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d7f1374b0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63e70c5274d01a99f19b6301cba2b.psmdcp" Id="R8fd3436d8791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<x:sst xmlns:x="http://schemas.openxmlformats.org/spreadsheetml/2006/main">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</x:sst>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61" totalsRowShown="0">
  <x:autoFilter ref="A1:J246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2696443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2679976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17967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19747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25925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40792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16541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2262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3495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9136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13059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8264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15892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49354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100582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2825408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2891726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948172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8693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8922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6799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10902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5376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5790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598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484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708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1078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2332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3339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2296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4432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4152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4670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933103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987789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54889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53915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337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2584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2318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71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91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143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292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302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346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58470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57389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121174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2403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1904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77813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69982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507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416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552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479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176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801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956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3484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5145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3081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2941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212286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203173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7132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6911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84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76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10034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8871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25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253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365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311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351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17871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16644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56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74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587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629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23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40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72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708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845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430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962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1110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22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13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44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52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28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1479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1677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102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104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708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693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12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25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885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882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36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798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838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53</x:v>
      </x:c>
      <x:c r="H178" s="0" t="s">
        <x:v>53</x:v>
      </x:c>
      <x:c r="I178" s="0" t="s">
        <x:v>54</x:v>
      </x:c>
      <x:c r="J178" s="0">
        <x:v>16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55</x:v>
      </x:c>
      <x:c r="H179" s="0" t="s">
        <x:v>55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53</x:v>
      </x:c>
      <x:c r="H180" s="0" t="s">
        <x:v>53</x:v>
      </x:c>
      <x:c r="I180" s="0" t="s">
        <x:v>54</x:v>
      </x:c>
      <x:c r="J180" s="0">
        <x:v>873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55</x:v>
      </x:c>
      <x:c r="H181" s="0" t="s">
        <x:v>55</x:v>
      </x:c>
      <x:c r="I181" s="0" t="s">
        <x:v>54</x:v>
      </x:c>
      <x:c r="J181" s="0">
        <x:v>919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798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8169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9491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148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169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139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66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495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823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289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367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10070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11906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1528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1578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10422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10084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130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142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45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77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590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340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440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12980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12964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65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78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443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897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19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43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62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575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357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410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6133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9445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69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34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324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644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  <x:c r="J258" s="0">
        <x:v>259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286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  <x:c r="J260" s="0">
        <x:v>7146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10913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51</x:v>
      </x:c>
      <x:c r="F262" s="0" t="s">
        <x:v>52</x:v>
      </x:c>
      <x:c r="G262" s="0" t="s">
        <x:v>53</x:v>
      </x:c>
      <x:c r="H262" s="0" t="s">
        <x:v>53</x:v>
      </x:c>
      <x:c r="I262" s="0" t="s">
        <x:v>54</x:v>
      </x:c>
      <x:c r="J262" s="0">
        <x:v>83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51</x:v>
      </x:c>
      <x:c r="F263" s="0" t="s">
        <x:v>52</x:v>
      </x:c>
      <x:c r="G263" s="0" t="s">
        <x:v>55</x:v>
      </x:c>
      <x:c r="H263" s="0" t="s">
        <x:v>55</x:v>
      </x:c>
      <x:c r="I263" s="0" t="s">
        <x:v>54</x:v>
      </x:c>
      <x:c r="J263" s="0">
        <x:v>102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56</x:v>
      </x:c>
      <x:c r="F264" s="0" t="s">
        <x:v>57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56</x:v>
      </x:c>
      <x:c r="F265" s="0" t="s">
        <x:v>57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58</x:v>
      </x:c>
      <x:c r="F266" s="0" t="s">
        <x:v>59</x:v>
      </x:c>
      <x:c r="G266" s="0" t="s">
        <x:v>53</x:v>
      </x:c>
      <x:c r="H266" s="0" t="s">
        <x:v>53</x:v>
      </x:c>
      <x:c r="I266" s="0" t="s">
        <x:v>54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58</x:v>
      </x:c>
      <x:c r="F267" s="0" t="s">
        <x:v>59</x:v>
      </x:c>
      <x:c r="G267" s="0" t="s">
        <x:v>55</x:v>
      </x:c>
      <x:c r="H267" s="0" t="s">
        <x:v>55</x:v>
      </x:c>
      <x:c r="I267" s="0" t="s">
        <x:v>54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60</x:v>
      </x:c>
      <x:c r="F268" s="0" t="s">
        <x:v>61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62</x:v>
      </x:c>
      <x:c r="F270" s="0" t="s">
        <x:v>63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62</x:v>
      </x:c>
      <x:c r="F271" s="0" t="s">
        <x:v>63</x:v>
      </x:c>
      <x:c r="G271" s="0" t="s">
        <x:v>55</x:v>
      </x:c>
      <x:c r="H271" s="0" t="s">
        <x:v>55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64</x:v>
      </x:c>
      <x:c r="F272" s="0" t="s">
        <x:v>65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64</x:v>
      </x:c>
      <x:c r="F273" s="0" t="s">
        <x:v>65</x:v>
      </x:c>
      <x:c r="G273" s="0" t="s">
        <x:v>55</x:v>
      </x:c>
      <x:c r="H273" s="0" t="s">
        <x:v>55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66</x:v>
      </x:c>
      <x:c r="F274" s="0" t="s">
        <x:v>67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66</x:v>
      </x:c>
      <x:c r="F275" s="0" t="s">
        <x:v>67</x:v>
      </x:c>
      <x:c r="G275" s="0" t="s">
        <x:v>55</x:v>
      </x:c>
      <x:c r="H275" s="0" t="s">
        <x:v>55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53</x:v>
      </x:c>
      <x:c r="H276" s="0" t="s">
        <x:v>53</x:v>
      </x:c>
      <x:c r="I276" s="0" t="s">
        <x:v>54</x:v>
      </x:c>
      <x:c r="J276" s="0">
        <x:v>5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54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53</x:v>
      </x:c>
      <x:c r="H278" s="0" t="s">
        <x:v>53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72</x:v>
      </x:c>
      <x:c r="F280" s="0" t="s">
        <x:v>73</x:v>
      </x:c>
      <x:c r="G280" s="0" t="s">
        <x:v>53</x:v>
      </x:c>
      <x:c r="H280" s="0" t="s">
        <x:v>53</x:v>
      </x:c>
      <x:c r="I280" s="0" t="s">
        <x:v>54</x:v>
      </x:c>
      <x:c r="J280" s="0">
        <x:v>141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54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702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51</x:v>
      </x:c>
      <x:c r="F283" s="0" t="s">
        <x:v>52</x:v>
      </x:c>
      <x:c r="G283" s="0" t="s">
        <x:v>55</x:v>
      </x:c>
      <x:c r="H283" s="0" t="s">
        <x:v>55</x:v>
      </x:c>
      <x:c r="I283" s="0" t="s">
        <x:v>54</x:v>
      </x:c>
      <x:c r="J283" s="0">
        <x:v>732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56</x:v>
      </x:c>
      <x:c r="F285" s="0" t="s">
        <x:v>57</x:v>
      </x:c>
      <x:c r="G285" s="0" t="s">
        <x:v>55</x:v>
      </x:c>
      <x:c r="H285" s="0" t="s">
        <x:v>55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58</x:v>
      </x:c>
      <x:c r="F286" s="0" t="s">
        <x:v>59</x:v>
      </x:c>
      <x:c r="G286" s="0" t="s">
        <x:v>53</x:v>
      </x:c>
      <x:c r="H286" s="0" t="s">
        <x:v>53</x:v>
      </x:c>
      <x:c r="I286" s="0" t="s">
        <x:v>54</x:v>
      </x:c>
      <x:c r="J286" s="0">
        <x:v>3348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54</x:v>
      </x:c>
      <x:c r="J287" s="0">
        <x:v>3421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60</x:v>
      </x:c>
      <x:c r="F288" s="0" t="s">
        <x:v>61</x:v>
      </x:c>
      <x:c r="G288" s="0" t="s">
        <x:v>53</x:v>
      </x:c>
      <x:c r="H288" s="0" t="s">
        <x:v>53</x:v>
      </x:c>
      <x:c r="I288" s="0" t="s">
        <x:v>54</x:v>
      </x:c>
      <x:c r="J288" s="0">
        <x:v>84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60</x:v>
      </x:c>
      <x:c r="F289" s="0" t="s">
        <x:v>61</x:v>
      </x:c>
      <x:c r="G289" s="0" t="s">
        <x:v>55</x:v>
      </x:c>
      <x:c r="H289" s="0" t="s">
        <x:v>55</x:v>
      </x:c>
      <x:c r="I289" s="0" t="s">
        <x:v>54</x:v>
      </x:c>
      <x:c r="J289" s="0">
        <x:v>83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62</x:v>
      </x:c>
      <x:c r="F290" s="0" t="s">
        <x:v>63</x:v>
      </x:c>
      <x:c r="G290" s="0" t="s">
        <x:v>53</x:v>
      </x:c>
      <x:c r="H290" s="0" t="s">
        <x:v>53</x:v>
      </x:c>
      <x:c r="I290" s="0" t="s">
        <x:v>54</x:v>
      </x:c>
      <x:c r="J290" s="0">
        <x:v>43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62</x:v>
      </x:c>
      <x:c r="F291" s="0" t="s">
        <x:v>63</x:v>
      </x:c>
      <x:c r="G291" s="0" t="s">
        <x:v>55</x:v>
      </x:c>
      <x:c r="H291" s="0" t="s">
        <x:v>55</x:v>
      </x:c>
      <x:c r="I291" s="0" t="s">
        <x:v>54</x:v>
      </x:c>
      <x:c r="J291" s="0">
        <x:v>41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64</x:v>
      </x:c>
      <x:c r="F292" s="0" t="s">
        <x:v>65</x:v>
      </x:c>
      <x:c r="G292" s="0" t="s">
        <x:v>53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54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66</x:v>
      </x:c>
      <x:c r="F294" s="0" t="s">
        <x:v>67</x:v>
      </x:c>
      <x:c r="G294" s="0" t="s">
        <x:v>53</x:v>
      </x:c>
      <x:c r="H294" s="0" t="s">
        <x:v>53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54</x:v>
      </x:c>
      <x:c r="J295" s="0">
        <x:v>61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68</x:v>
      </x:c>
      <x:c r="F296" s="0" t="s">
        <x:v>69</x:v>
      </x:c>
      <x:c r="G296" s="0" t="s">
        <x:v>53</x:v>
      </x:c>
      <x:c r="H296" s="0" t="s">
        <x:v>53</x:v>
      </x:c>
      <x:c r="I296" s="0" t="s">
        <x:v>54</x:v>
      </x:c>
      <x:c r="J296" s="0">
        <x:v>171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68</x:v>
      </x:c>
      <x:c r="F297" s="0" t="s">
        <x:v>69</x:v>
      </x:c>
      <x:c r="G297" s="0" t="s">
        <x:v>55</x:v>
      </x:c>
      <x:c r="H297" s="0" t="s">
        <x:v>55</x:v>
      </x:c>
      <x:c r="I297" s="0" t="s">
        <x:v>54</x:v>
      </x:c>
      <x:c r="J297" s="0">
        <x:v>276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70</x:v>
      </x:c>
      <x:c r="F298" s="0" t="s">
        <x:v>71</x:v>
      </x:c>
      <x:c r="G298" s="0" t="s">
        <x:v>53</x:v>
      </x:c>
      <x:c r="H298" s="0" t="s">
        <x:v>53</x:v>
      </x:c>
      <x:c r="I298" s="0" t="s">
        <x:v>54</x:v>
      </x:c>
      <x:c r="J298" s="0">
        <x:v>102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70</x:v>
      </x:c>
      <x:c r="F299" s="0" t="s">
        <x:v>71</x:v>
      </x:c>
      <x:c r="G299" s="0" t="s">
        <x:v>55</x:v>
      </x:c>
      <x:c r="H299" s="0" t="s">
        <x:v>55</x:v>
      </x:c>
      <x:c r="I299" s="0" t="s">
        <x:v>54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72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4499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54</x:v>
      </x:c>
      <x:c r="J301" s="0">
        <x:v>4729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1828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3158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65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86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50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90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18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136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245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91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168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2246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3866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545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680</x:v>
      </x:c>
    </x:row>
    <x:row r="324" spans="1:10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5810</x:v>
      </x:c>
    </x:row>
    <x:row r="327" spans="1:10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9913</x:v>
      </x:c>
    </x:row>
    <x:row r="328" spans="1:10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37</x:v>
      </x:c>
    </x:row>
    <x:row r="330" spans="1:10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17</x:v>
      </x:c>
    </x:row>
    <x:row r="331" spans="1:10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27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15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24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357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821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70</x:v>
      </x:c>
      <x:c r="F338" s="0" t="s">
        <x:v>71</x:v>
      </x:c>
      <x:c r="G338" s="0" t="s">
        <x:v>53</x:v>
      </x:c>
      <x:c r="H338" s="0" t="s">
        <x:v>53</x:v>
      </x:c>
      <x:c r="I338" s="0" t="s">
        <x:v>54</x:v>
      </x:c>
      <x:c r="J338" s="0">
        <x:v>232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54</x:v>
      </x:c>
      <x:c r="J339" s="0">
        <x:v>302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72</x:v>
      </x:c>
      <x:c r="F340" s="0" t="s">
        <x:v>73</x:v>
      </x:c>
      <x:c r="G340" s="0" t="s">
        <x:v>53</x:v>
      </x:c>
      <x:c r="H340" s="0" t="s">
        <x:v>53</x:v>
      </x:c>
      <x:c r="I340" s="0" t="s">
        <x:v>54</x:v>
      </x:c>
      <x:c r="J340" s="0">
        <x:v>7003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72</x:v>
      </x:c>
      <x:c r="F341" s="0" t="s">
        <x:v>73</x:v>
      </x:c>
      <x:c r="G341" s="0" t="s">
        <x:v>55</x:v>
      </x:c>
      <x:c r="H341" s="0" t="s">
        <x:v>55</x:v>
      </x:c>
      <x:c r="I341" s="0" t="s">
        <x:v>54</x:v>
      </x:c>
      <x:c r="J341" s="0">
        <x:v>11809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51</x:v>
      </x:c>
      <x:c r="F342" s="0" t="s">
        <x:v>52</x:v>
      </x:c>
      <x:c r="G342" s="0" t="s">
        <x:v>53</x:v>
      </x:c>
      <x:c r="H342" s="0" t="s">
        <x:v>53</x:v>
      </x:c>
      <x:c r="I342" s="0" t="s">
        <x:v>54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51</x:v>
      </x:c>
      <x:c r="F343" s="0" t="s">
        <x:v>52</x:v>
      </x:c>
      <x:c r="G343" s="0" t="s">
        <x:v>55</x:v>
      </x:c>
      <x:c r="H343" s="0" t="s">
        <x:v>55</x:v>
      </x:c>
      <x:c r="I343" s="0" t="s">
        <x:v>54</x:v>
      </x:c>
      <x:c r="J343" s="0">
        <x:v>103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56</x:v>
      </x:c>
      <x:c r="F344" s="0" t="s">
        <x:v>57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56</x:v>
      </x:c>
      <x:c r="F345" s="0" t="s">
        <x:v>57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58</x:v>
      </x:c>
      <x:c r="F346" s="0" t="s">
        <x:v>59</x:v>
      </x:c>
      <x:c r="G346" s="0" t="s">
        <x:v>53</x:v>
      </x:c>
      <x:c r="H346" s="0" t="s">
        <x:v>53</x:v>
      </x:c>
      <x:c r="I346" s="0" t="s">
        <x:v>54</x:v>
      </x:c>
      <x:c r="J346" s="0">
        <x:v>1445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58</x:v>
      </x:c>
      <x:c r="F347" s="0" t="s">
        <x:v>59</x:v>
      </x:c>
      <x:c r="G347" s="0" t="s">
        <x:v>55</x:v>
      </x:c>
      <x:c r="H347" s="0" t="s">
        <x:v>55</x:v>
      </x:c>
      <x:c r="I347" s="0" t="s">
        <x:v>54</x:v>
      </x:c>
      <x:c r="J347" s="0">
        <x:v>1280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60</x:v>
      </x:c>
      <x:c r="F348" s="0" t="s">
        <x:v>61</x:v>
      </x:c>
      <x:c r="G348" s="0" t="s">
        <x:v>53</x:v>
      </x:c>
      <x:c r="H348" s="0" t="s">
        <x:v>53</x:v>
      </x:c>
      <x:c r="I348" s="0" t="s">
        <x:v>54</x:v>
      </x:c>
      <x:c r="J348" s="0">
        <x:v>14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54</x:v>
      </x:c>
      <x:c r="J349" s="0">
        <x:v>28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62</x:v>
      </x:c>
      <x:c r="F350" s="0" t="s">
        <x:v>63</x:v>
      </x:c>
      <x:c r="G350" s="0" t="s">
        <x:v>53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62</x:v>
      </x:c>
      <x:c r="F351" s="0" t="s">
        <x:v>63</x:v>
      </x:c>
      <x:c r="G351" s="0" t="s">
        <x:v>55</x:v>
      </x:c>
      <x:c r="H351" s="0" t="s">
        <x:v>55</x:v>
      </x:c>
      <x:c r="I351" s="0" t="s">
        <x:v>54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64</x:v>
      </x:c>
      <x:c r="F352" s="0" t="s">
        <x:v>65</x:v>
      </x:c>
      <x:c r="G352" s="0" t="s">
        <x:v>53</x:v>
      </x:c>
      <x:c r="H352" s="0" t="s">
        <x:v>53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64</x:v>
      </x:c>
      <x:c r="F353" s="0" t="s">
        <x:v>65</x:v>
      </x:c>
      <x:c r="G353" s="0" t="s">
        <x:v>55</x:v>
      </x:c>
      <x:c r="H353" s="0" t="s">
        <x:v>55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66</x:v>
      </x:c>
      <x:c r="F354" s="0" t="s">
        <x:v>67</x:v>
      </x:c>
      <x:c r="G354" s="0" t="s">
        <x:v>53</x:v>
      </x:c>
      <x:c r="H354" s="0" t="s">
        <x:v>53</x:v>
      </x:c>
      <x:c r="I354" s="0" t="s">
        <x:v>54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54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68</x:v>
      </x:c>
      <x:c r="F356" s="0" t="s">
        <x:v>69</x:v>
      </x:c>
      <x:c r="G356" s="0" t="s">
        <x:v>53</x:v>
      </x:c>
      <x:c r="H356" s="0" t="s">
        <x:v>53</x:v>
      </x:c>
      <x:c r="I356" s="0" t="s">
        <x:v>54</x:v>
      </x:c>
      <x:c r="J356" s="0">
        <x:v>58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68</x:v>
      </x:c>
      <x:c r="F357" s="0" t="s">
        <x:v>69</x:v>
      </x:c>
      <x:c r="G357" s="0" t="s">
        <x:v>55</x:v>
      </x:c>
      <x:c r="H357" s="0" t="s">
        <x:v>55</x:v>
      </x:c>
      <x:c r="I357" s="0" t="s">
        <x:v>54</x:v>
      </x:c>
      <x:c r="J357" s="0">
        <x:v>96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70</x:v>
      </x:c>
      <x:c r="F358" s="0" t="s">
        <x:v>71</x:v>
      </x:c>
      <x:c r="G358" s="0" t="s">
        <x:v>53</x:v>
      </x:c>
      <x:c r="H358" s="0" t="s">
        <x:v>53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54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72</x:v>
      </x:c>
      <x:c r="F360" s="0" t="s">
        <x:v>73</x:v>
      </x:c>
      <x:c r="G360" s="0" t="s">
        <x:v>53</x:v>
      </x:c>
      <x:c r="H360" s="0" t="s">
        <x:v>53</x:v>
      </x:c>
      <x:c r="I360" s="0" t="s">
        <x:v>54</x:v>
      </x:c>
      <x:c r="J360" s="0">
        <x:v>1688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72</x:v>
      </x:c>
      <x:c r="F361" s="0" t="s">
        <x:v>73</x:v>
      </x:c>
      <x:c r="G361" s="0" t="s">
        <x:v>55</x:v>
      </x:c>
      <x:c r="H361" s="0" t="s">
        <x:v>55</x:v>
      </x:c>
      <x:c r="I361" s="0" t="s">
        <x:v>54</x:v>
      </x:c>
      <x:c r="J361" s="0">
        <x:v>1559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109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56</x:v>
      </x:c>
      <x:c r="F364" s="0" t="s">
        <x:v>57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56</x:v>
      </x:c>
      <x:c r="F365" s="0" t="s">
        <x:v>57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58</x:v>
      </x:c>
      <x:c r="F366" s="0" t="s">
        <x:v>59</x:v>
      </x:c>
      <x:c r="G366" s="0" t="s">
        <x:v>53</x:v>
      </x:c>
      <x:c r="H366" s="0" t="s">
        <x:v>53</x:v>
      </x:c>
      <x:c r="I366" s="0" t="s">
        <x:v>54</x:v>
      </x:c>
      <x:c r="J366" s="0">
        <x:v>126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58</x:v>
      </x:c>
      <x:c r="F367" s="0" t="s">
        <x:v>59</x:v>
      </x:c>
      <x:c r="G367" s="0" t="s">
        <x:v>55</x:v>
      </x:c>
      <x:c r="H367" s="0" t="s">
        <x:v>55</x:v>
      </x:c>
      <x:c r="I367" s="0" t="s">
        <x:v>54</x:v>
      </x:c>
      <x:c r="J367" s="0">
        <x:v>169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60</x:v>
      </x:c>
      <x:c r="F368" s="0" t="s">
        <x:v>61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60</x:v>
      </x:c>
      <x:c r="F369" s="0" t="s">
        <x:v>61</x:v>
      </x:c>
      <x:c r="G369" s="0" t="s">
        <x:v>55</x:v>
      </x:c>
      <x:c r="H369" s="0" t="s">
        <x:v>55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62</x:v>
      </x:c>
      <x:c r="F370" s="0" t="s">
        <x:v>63</x:v>
      </x:c>
      <x:c r="G370" s="0" t="s">
        <x:v>53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65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65</x:v>
      </x:c>
      <x:c r="G373" s="0" t="s">
        <x:v>55</x:v>
      </x:c>
      <x:c r="H373" s="0" t="s">
        <x:v>55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66</x:v>
      </x:c>
      <x:c r="F374" s="0" t="s">
        <x:v>67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66</x:v>
      </x:c>
      <x:c r="F375" s="0" t="s">
        <x:v>67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68</x:v>
      </x:c>
      <x:c r="F376" s="0" t="s">
        <x:v>69</x:v>
      </x:c>
      <x:c r="G376" s="0" t="s">
        <x:v>53</x:v>
      </x:c>
      <x:c r="H376" s="0" t="s">
        <x:v>53</x:v>
      </x:c>
      <x:c r="I376" s="0" t="s">
        <x:v>54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68</x:v>
      </x:c>
      <x:c r="F377" s="0" t="s">
        <x:v>69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70</x:v>
      </x:c>
      <x:c r="F378" s="0" t="s">
        <x:v>71</x:v>
      </x:c>
      <x:c r="G378" s="0" t="s">
        <x:v>53</x:v>
      </x:c>
      <x:c r="H378" s="0" t="s">
        <x:v>53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54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72</x:v>
      </x:c>
      <x:c r="F380" s="0" t="s">
        <x:v>73</x:v>
      </x:c>
      <x:c r="G380" s="0" t="s">
        <x:v>53</x:v>
      </x:c>
      <x:c r="H380" s="0" t="s">
        <x:v>53</x:v>
      </x:c>
      <x:c r="I380" s="0" t="s">
        <x:v>54</x:v>
      </x:c>
      <x:c r="J380" s="0">
        <x:v>260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54</x:v>
      </x:c>
      <x:c r="J381" s="0">
        <x:v>326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53</x:v>
      </x:c>
      <x:c r="H382" s="0" t="s">
        <x:v>53</x:v>
      </x:c>
      <x:c r="I382" s="0" t="s">
        <x:v>54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51</x:v>
      </x:c>
      <x:c r="F383" s="0" t="s">
        <x:v>52</x:v>
      </x:c>
      <x:c r="G383" s="0" t="s">
        <x:v>55</x:v>
      </x:c>
      <x:c r="H383" s="0" t="s">
        <x:v>55</x:v>
      </x:c>
      <x:c r="I383" s="0" t="s">
        <x:v>54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56</x:v>
      </x:c>
      <x:c r="F384" s="0" t="s">
        <x:v>57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56</x:v>
      </x:c>
      <x:c r="F385" s="0" t="s">
        <x:v>57</x:v>
      </x:c>
      <x:c r="G385" s="0" t="s">
        <x:v>55</x:v>
      </x:c>
      <x:c r="H385" s="0" t="s">
        <x:v>55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58</x:v>
      </x:c>
      <x:c r="F386" s="0" t="s">
        <x:v>59</x:v>
      </x:c>
      <x:c r="G386" s="0" t="s">
        <x:v>53</x:v>
      </x:c>
      <x:c r="H386" s="0" t="s">
        <x:v>53</x:v>
      </x:c>
      <x:c r="I386" s="0" t="s">
        <x:v>54</x:v>
      </x:c>
      <x:c r="J386" s="0">
        <x:v>4841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58</x:v>
      </x:c>
      <x:c r="F387" s="0" t="s">
        <x:v>59</x:v>
      </x:c>
      <x:c r="G387" s="0" t="s">
        <x:v>55</x:v>
      </x:c>
      <x:c r="H387" s="0" t="s">
        <x:v>55</x:v>
      </x:c>
      <x:c r="I387" s="0" t="s">
        <x:v>54</x:v>
      </x:c>
      <x:c r="J387" s="0">
        <x:v>4131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60</x:v>
      </x:c>
      <x:c r="F388" s="0" t="s">
        <x:v>61</x:v>
      </x:c>
      <x:c r="G388" s="0" t="s">
        <x:v>53</x:v>
      </x:c>
      <x:c r="H388" s="0" t="s">
        <x:v>53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60</x:v>
      </x:c>
      <x:c r="F389" s="0" t="s">
        <x:v>61</x:v>
      </x:c>
      <x:c r="G389" s="0" t="s">
        <x:v>55</x:v>
      </x:c>
      <x:c r="H389" s="0" t="s">
        <x:v>55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62</x:v>
      </x:c>
      <x:c r="F390" s="0" t="s">
        <x:v>63</x:v>
      </x:c>
      <x:c r="G390" s="0" t="s">
        <x:v>53</x:v>
      </x:c>
      <x:c r="H390" s="0" t="s">
        <x:v>53</x:v>
      </x:c>
      <x:c r="I390" s="0" t="s">
        <x:v>54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62</x:v>
      </x:c>
      <x:c r="F391" s="0" t="s">
        <x:v>63</x:v>
      </x:c>
      <x:c r="G391" s="0" t="s">
        <x:v>55</x:v>
      </x:c>
      <x:c r="H391" s="0" t="s">
        <x:v>55</x:v>
      </x:c>
      <x:c r="I391" s="0" t="s">
        <x:v>54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64</x:v>
      </x:c>
      <x:c r="F392" s="0" t="s">
        <x:v>65</x:v>
      </x:c>
      <x:c r="G392" s="0" t="s">
        <x:v>53</x:v>
      </x:c>
      <x:c r="H392" s="0" t="s">
        <x:v>53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53</x:v>
      </x:c>
      <x:c r="H394" s="0" t="s">
        <x:v>53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53</x:v>
      </x:c>
      <x:c r="H396" s="0" t="s">
        <x:v>53</x:v>
      </x:c>
      <x:c r="I396" s="0" t="s">
        <x:v>54</x:v>
      </x:c>
      <x:c r="J396" s="0">
        <x:v>392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55</x:v>
      </x:c>
      <x:c r="H397" s="0" t="s">
        <x:v>55</x:v>
      </x:c>
      <x:c r="I397" s="0" t="s">
        <x:v>54</x:v>
      </x:c>
      <x:c r="J397" s="0">
        <x:v>456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53</x:v>
      </x:c>
      <x:c r="I398" s="0" t="s">
        <x:v>54</x:v>
      </x:c>
      <x:c r="J398" s="0">
        <x:v>184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55</x:v>
      </x:c>
      <x:c r="H399" s="0" t="s">
        <x:v>55</x:v>
      </x:c>
      <x:c r="I399" s="0" t="s">
        <x:v>54</x:v>
      </x:c>
      <x:c r="J399" s="0">
        <x:v>190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72</x:v>
      </x:c>
      <x:c r="F400" s="0" t="s">
        <x:v>73</x:v>
      </x:c>
      <x:c r="G400" s="0" t="s">
        <x:v>53</x:v>
      </x:c>
      <x:c r="H400" s="0" t="s">
        <x:v>53</x:v>
      </x:c>
      <x:c r="I400" s="0" t="s">
        <x:v>54</x:v>
      </x:c>
      <x:c r="J400" s="0">
        <x:v>5494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55</x:v>
      </x:c>
      <x:c r="H401" s="0" t="s">
        <x:v>55</x:v>
      </x:c>
      <x:c r="I401" s="0" t="s">
        <x:v>54</x:v>
      </x:c>
      <x:c r="J401" s="0">
        <x:v>4936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2302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1946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84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63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52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2479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2147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53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128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6983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8000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190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279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171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208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7413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8648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125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355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18292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16741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40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5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23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777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1052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730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780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19989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18991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51</x:v>
      </x:c>
      <x:c r="F462" s="0" t="s">
        <x:v>52</x:v>
      </x:c>
      <x:c r="G462" s="0" t="s">
        <x:v>53</x:v>
      </x:c>
      <x:c r="H462" s="0" t="s">
        <x:v>53</x:v>
      </x:c>
      <x:c r="I462" s="0" t="s">
        <x:v>54</x:v>
      </x:c>
      <x:c r="J462" s="0">
        <x:v>386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51</x:v>
      </x:c>
      <x:c r="F463" s="0" t="s">
        <x:v>52</x:v>
      </x:c>
      <x:c r="G463" s="0" t="s">
        <x:v>55</x:v>
      </x:c>
      <x:c r="H463" s="0" t="s">
        <x:v>55</x:v>
      </x:c>
      <x:c r="I463" s="0" t="s">
        <x:v>54</x:v>
      </x:c>
      <x:c r="J463" s="0">
        <x:v>611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56</x:v>
      </x:c>
      <x:c r="F464" s="0" t="s">
        <x:v>57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56</x:v>
      </x:c>
      <x:c r="F465" s="0" t="s">
        <x:v>57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54</x:v>
      </x:c>
      <x:c r="J466" s="0">
        <x:v>31717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54</x:v>
      </x:c>
      <x:c r="J467" s="0">
        <x:v>29885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60</x:v>
      </x:c>
      <x:c r="F468" s="0" t="s">
        <x:v>61</x:v>
      </x:c>
      <x:c r="G468" s="0" t="s">
        <x:v>53</x:v>
      </x:c>
      <x:c r="H468" s="0" t="s">
        <x:v>53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62</x:v>
      </x:c>
      <x:c r="F470" s="0" t="s">
        <x:v>63</x:v>
      </x:c>
      <x:c r="G470" s="0" t="s">
        <x:v>53</x:v>
      </x:c>
      <x:c r="H470" s="0" t="s">
        <x:v>53</x:v>
      </x:c>
      <x:c r="I470" s="0" t="s">
        <x:v>54</x:v>
      </x:c>
      <x:c r="J470" s="0">
        <x:v>61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62</x:v>
      </x:c>
      <x:c r="F471" s="0" t="s">
        <x:v>63</x:v>
      </x:c>
      <x:c r="G471" s="0" t="s">
        <x:v>55</x:v>
      </x:c>
      <x:c r="H471" s="0" t="s">
        <x:v>55</x:v>
      </x:c>
      <x:c r="I471" s="0" t="s">
        <x:v>54</x:v>
      </x:c>
      <x:c r="J471" s="0">
        <x:v>68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64</x:v>
      </x:c>
      <x:c r="F472" s="0" t="s">
        <x:v>65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64</x:v>
      </x:c>
      <x:c r="F473" s="0" t="s">
        <x:v>65</x:v>
      </x:c>
      <x:c r="G473" s="0" t="s">
        <x:v>55</x:v>
      </x:c>
      <x:c r="H473" s="0" t="s">
        <x:v>55</x:v>
      </x:c>
      <x:c r="I473" s="0" t="s">
        <x:v>54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54</x:v>
      </x:c>
      <x:c r="J474" s="0">
        <x:v>43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54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68</x:v>
      </x:c>
      <x:c r="F476" s="0" t="s">
        <x:v>69</x:v>
      </x:c>
      <x:c r="G476" s="0" t="s">
        <x:v>53</x:v>
      </x:c>
      <x:c r="H476" s="0" t="s">
        <x:v>53</x:v>
      </x:c>
      <x:c r="I476" s="0" t="s">
        <x:v>54</x:v>
      </x:c>
      <x:c r="J476" s="0">
        <x:v>1177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68</x:v>
      </x:c>
      <x:c r="F477" s="0" t="s">
        <x:v>69</x:v>
      </x:c>
      <x:c r="G477" s="0" t="s">
        <x:v>55</x:v>
      </x:c>
      <x:c r="H477" s="0" t="s">
        <x:v>55</x:v>
      </x:c>
      <x:c r="I477" s="0" t="s">
        <x:v>54</x:v>
      </x:c>
      <x:c r="J477" s="0">
        <x:v>1321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70</x:v>
      </x:c>
      <x:c r="F478" s="0" t="s">
        <x:v>71</x:v>
      </x:c>
      <x:c r="G478" s="0" t="s">
        <x:v>53</x:v>
      </x:c>
      <x:c r="H478" s="0" t="s">
        <x:v>53</x:v>
      </x:c>
      <x:c r="I478" s="0" t="s">
        <x:v>54</x:v>
      </x:c>
      <x:c r="J478" s="0">
        <x:v>1462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70</x:v>
      </x:c>
      <x:c r="F479" s="0" t="s">
        <x:v>71</x:v>
      </x:c>
      <x:c r="G479" s="0" t="s">
        <x:v>55</x:v>
      </x:c>
      <x:c r="H479" s="0" t="s">
        <x:v>55</x:v>
      </x:c>
      <x:c r="I479" s="0" t="s">
        <x:v>54</x:v>
      </x:c>
      <x:c r="J479" s="0">
        <x:v>1416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72</x:v>
      </x:c>
      <x:c r="F480" s="0" t="s">
        <x:v>73</x:v>
      </x:c>
      <x:c r="G480" s="0" t="s">
        <x:v>53</x:v>
      </x:c>
      <x:c r="H480" s="0" t="s">
        <x:v>53</x:v>
      </x:c>
      <x:c r="I480" s="0" t="s">
        <x:v>54</x:v>
      </x:c>
      <x:c r="J480" s="0">
        <x:v>34847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54</x:v>
      </x:c>
      <x:c r="J481" s="0">
        <x:v>33344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86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87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56</x:v>
      </x:c>
      <x:c r="F484" s="0" t="s">
        <x:v>57</x:v>
      </x:c>
      <x:c r="G484" s="0" t="s">
        <x:v>53</x:v>
      </x:c>
      <x:c r="H484" s="0" t="s">
        <x:v>53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56</x:v>
      </x:c>
      <x:c r="F485" s="0" t="s">
        <x:v>57</x:v>
      </x:c>
      <x:c r="G485" s="0" t="s">
        <x:v>55</x:v>
      </x:c>
      <x:c r="H485" s="0" t="s">
        <x:v>55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58</x:v>
      </x:c>
      <x:c r="F486" s="0" t="s">
        <x:v>59</x:v>
      </x:c>
      <x:c r="G486" s="0" t="s">
        <x:v>53</x:v>
      </x:c>
      <x:c r="H486" s="0" t="s">
        <x:v>53</x:v>
      </x:c>
      <x:c r="I486" s="0" t="s">
        <x:v>54</x:v>
      </x:c>
      <x:c r="J486" s="0">
        <x:v>222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58</x:v>
      </x:c>
      <x:c r="F487" s="0" t="s">
        <x:v>59</x:v>
      </x:c>
      <x:c r="G487" s="0" t="s">
        <x:v>55</x:v>
      </x:c>
      <x:c r="H487" s="0" t="s">
        <x:v>55</x:v>
      </x:c>
      <x:c r="I487" s="0" t="s">
        <x:v>54</x:v>
      </x:c>
      <x:c r="J487" s="0">
        <x:v>236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60</x:v>
      </x:c>
      <x:c r="F488" s="0" t="s">
        <x:v>61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60</x:v>
      </x:c>
      <x:c r="F489" s="0" t="s">
        <x:v>61</x:v>
      </x:c>
      <x:c r="G489" s="0" t="s">
        <x:v>55</x:v>
      </x:c>
      <x:c r="H489" s="0" t="s">
        <x:v>55</x:v>
      </x:c>
      <x:c r="I489" s="0" t="s">
        <x:v>54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62</x:v>
      </x:c>
      <x:c r="F490" s="0" t="s">
        <x:v>63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62</x:v>
      </x:c>
      <x:c r="F491" s="0" t="s">
        <x:v>63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64</x:v>
      </x:c>
      <x:c r="F493" s="0" t="s">
        <x:v>65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68</x:v>
      </x:c>
      <x:c r="F496" s="0" t="s">
        <x:v>69</x:v>
      </x:c>
      <x:c r="G496" s="0" t="s">
        <x:v>53</x:v>
      </x:c>
      <x:c r="H496" s="0" t="s">
        <x:v>53</x:v>
      </x:c>
      <x:c r="I496" s="0" t="s">
        <x:v>54</x:v>
      </x:c>
      <x:c r="J496" s="0">
        <x:v>16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68</x:v>
      </x:c>
      <x:c r="F497" s="0" t="s">
        <x:v>69</x:v>
      </x:c>
      <x:c r="G497" s="0" t="s">
        <x:v>55</x:v>
      </x:c>
      <x:c r="H497" s="0" t="s">
        <x:v>55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70</x:v>
      </x:c>
      <x:c r="F498" s="0" t="s">
        <x:v>71</x:v>
      </x:c>
      <x:c r="G498" s="0" t="s">
        <x:v>53</x:v>
      </x:c>
      <x:c r="H498" s="0" t="s">
        <x:v>53</x:v>
      </x:c>
      <x:c r="I498" s="0" t="s">
        <x:v>54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54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72</x:v>
      </x:c>
      <x:c r="F500" s="0" t="s">
        <x:v>73</x:v>
      </x:c>
      <x:c r="G500" s="0" t="s">
        <x:v>53</x:v>
      </x:c>
      <x:c r="H500" s="0" t="s">
        <x:v>53</x:v>
      </x:c>
      <x:c r="I500" s="0" t="s">
        <x:v>54</x:v>
      </x:c>
      <x:c r="J500" s="0">
        <x:v>336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72</x:v>
      </x:c>
      <x:c r="F501" s="0" t="s">
        <x:v>73</x:v>
      </x:c>
      <x:c r="G501" s="0" t="s">
        <x:v>55</x:v>
      </x:c>
      <x:c r="H501" s="0" t="s">
        <x:v>55</x:v>
      </x:c>
      <x:c r="I501" s="0" t="s">
        <x:v>54</x:v>
      </x:c>
      <x:c r="J501" s="0">
        <x:v>357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928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1881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109199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106222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14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181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202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36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56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2356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3734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2470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3043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115193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115161</x:v>
      </x:c>
    </x:row>
    <x:row r="522" spans="1:10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51</x:v>
      </x:c>
      <x:c r="F522" s="0" t="s">
        <x:v>52</x:v>
      </x:c>
      <x:c r="G522" s="0" t="s">
        <x:v>53</x:v>
      </x:c>
      <x:c r="H522" s="0" t="s">
        <x:v>53</x:v>
      </x:c>
      <x:c r="I522" s="0" t="s">
        <x:v>54</x:v>
      </x:c>
      <x:c r="J522" s="0">
        <x:v>104</x:v>
      </x:c>
    </x:row>
    <x:row r="523" spans="1:10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51</x:v>
      </x:c>
      <x:c r="F523" s="0" t="s">
        <x:v>52</x:v>
      </x:c>
      <x:c r="G523" s="0" t="s">
        <x:v>55</x:v>
      </x:c>
      <x:c r="H523" s="0" t="s">
        <x:v>55</x:v>
      </x:c>
      <x:c r="I523" s="0" t="s">
        <x:v>54</x:v>
      </x:c>
      <x:c r="J523" s="0">
        <x:v>120</x:v>
      </x:c>
    </x:row>
    <x:row r="524" spans="1:10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56</x:v>
      </x:c>
      <x:c r="F524" s="0" t="s">
        <x:v>57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56</x:v>
      </x:c>
      <x:c r="F525" s="0" t="s">
        <x:v>57</x:v>
      </x:c>
      <x:c r="G525" s="0" t="s">
        <x:v>55</x:v>
      </x:c>
      <x:c r="H525" s="0" t="s">
        <x:v>55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58</x:v>
      </x:c>
      <x:c r="F526" s="0" t="s">
        <x:v>59</x:v>
      </x:c>
      <x:c r="G526" s="0" t="s">
        <x:v>53</x:v>
      </x:c>
      <x:c r="H526" s="0" t="s">
        <x:v>53</x:v>
      </x:c>
      <x:c r="I526" s="0" t="s">
        <x:v>54</x:v>
      </x:c>
      <x:c r="J526" s="0">
        <x:v>9648</x:v>
      </x:c>
    </x:row>
    <x:row r="527" spans="1:10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58</x:v>
      </x:c>
      <x:c r="F527" s="0" t="s">
        <x:v>59</x:v>
      </x:c>
      <x:c r="G527" s="0" t="s">
        <x:v>55</x:v>
      </x:c>
      <x:c r="H527" s="0" t="s">
        <x:v>55</x:v>
      </x:c>
      <x:c r="I527" s="0" t="s">
        <x:v>54</x:v>
      </x:c>
      <x:c r="J527" s="0">
        <x:v>8076</x:v>
      </x:c>
    </x:row>
    <x:row r="528" spans="1:10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60</x:v>
      </x:c>
      <x:c r="F528" s="0" t="s">
        <x:v>61</x:v>
      </x:c>
      <x:c r="G528" s="0" t="s">
        <x:v>53</x:v>
      </x:c>
      <x:c r="H528" s="0" t="s">
        <x:v>53</x:v>
      </x:c>
      <x:c r="I528" s="0" t="s">
        <x:v>54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60</x:v>
      </x:c>
      <x:c r="F529" s="0" t="s">
        <x:v>61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62</x:v>
      </x:c>
      <x:c r="F530" s="0" t="s">
        <x:v>63</x:v>
      </x:c>
      <x:c r="G530" s="0" t="s">
        <x:v>53</x:v>
      </x:c>
      <x:c r="H530" s="0" t="s">
        <x:v>53</x:v>
      </x:c>
      <x:c r="I530" s="0" t="s">
        <x:v>54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62</x:v>
      </x:c>
      <x:c r="F531" s="0" t="s">
        <x:v>63</x:v>
      </x:c>
      <x:c r="G531" s="0" t="s">
        <x:v>55</x:v>
      </x:c>
      <x:c r="H531" s="0" t="s">
        <x:v>55</x:v>
      </x:c>
      <x:c r="I531" s="0" t="s">
        <x:v>54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64</x:v>
      </x:c>
      <x:c r="F532" s="0" t="s">
        <x:v>65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66</x:v>
      </x:c>
      <x:c r="F534" s="0" t="s">
        <x:v>67</x:v>
      </x:c>
      <x:c r="G534" s="0" t="s">
        <x:v>53</x:v>
      </x:c>
      <x:c r="H534" s="0" t="s">
        <x:v>53</x:v>
      </x:c>
      <x:c r="I534" s="0" t="s">
        <x:v>54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66</x:v>
      </x:c>
      <x:c r="F535" s="0" t="s">
        <x:v>67</x:v>
      </x:c>
      <x:c r="G535" s="0" t="s">
        <x:v>55</x:v>
      </x:c>
      <x:c r="H535" s="0" t="s">
        <x:v>55</x:v>
      </x:c>
      <x:c r="I535" s="0" t="s">
        <x:v>54</x:v>
      </x:c>
      <x:c r="J535" s="0">
        <x:v>13</x:v>
      </x:c>
    </x:row>
    <x:row r="536" spans="1:10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68</x:v>
      </x:c>
      <x:c r="F536" s="0" t="s">
        <x:v>69</x:v>
      </x:c>
      <x:c r="G536" s="0" t="s">
        <x:v>53</x:v>
      </x:c>
      <x:c r="H536" s="0" t="s">
        <x:v>53</x:v>
      </x:c>
      <x:c r="I536" s="0" t="s">
        <x:v>54</x:v>
      </x:c>
      <x:c r="J536" s="0">
        <x:v>519</x:v>
      </x:c>
    </x:row>
    <x:row r="537" spans="1:10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68</x:v>
      </x:c>
      <x:c r="F537" s="0" t="s">
        <x:v>69</x:v>
      </x:c>
      <x:c r="G537" s="0" t="s">
        <x:v>55</x:v>
      </x:c>
      <x:c r="H537" s="0" t="s">
        <x:v>55</x:v>
      </x:c>
      <x:c r="I537" s="0" t="s">
        <x:v>54</x:v>
      </x:c>
      <x:c r="J537" s="0">
        <x:v>809</x:v>
      </x:c>
    </x:row>
    <x:row r="538" spans="1:10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70</x:v>
      </x:c>
      <x:c r="F538" s="0" t="s">
        <x:v>71</x:v>
      </x:c>
      <x:c r="G538" s="0" t="s">
        <x:v>53</x:v>
      </x:c>
      <x:c r="H538" s="0" t="s">
        <x:v>53</x:v>
      </x:c>
      <x:c r="I538" s="0" t="s">
        <x:v>54</x:v>
      </x:c>
      <x:c r="J538" s="0">
        <x:v>390</x:v>
      </x:c>
    </x:row>
    <x:row r="539" spans="1:10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54</x:v>
      </x:c>
      <x:c r="J539" s="0">
        <x:v>386</x:v>
      </x:c>
    </x:row>
    <x:row r="540" spans="1:10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72</x:v>
      </x:c>
      <x:c r="F540" s="0" t="s">
        <x:v>73</x:v>
      </x:c>
      <x:c r="G540" s="0" t="s">
        <x:v>53</x:v>
      </x:c>
      <x:c r="H540" s="0" t="s">
        <x:v>53</x:v>
      </x:c>
      <x:c r="I540" s="0" t="s">
        <x:v>54</x:v>
      </x:c>
      <x:c r="J540" s="0">
        <x:v>10695</x:v>
      </x:c>
    </x:row>
    <x:row r="541" spans="1:10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72</x:v>
      </x:c>
      <x:c r="F541" s="0" t="s">
        <x:v>73</x:v>
      </x:c>
      <x:c r="G541" s="0" t="s">
        <x:v>55</x:v>
      </x:c>
      <x:c r="H541" s="0" t="s">
        <x:v>55</x:v>
      </x:c>
      <x:c r="I541" s="0" t="s">
        <x:v>54</x:v>
      </x:c>
      <x:c r="J541" s="0">
        <x:v>9443</x:v>
      </x:c>
    </x:row>
    <x:row r="542" spans="1:10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56</x:v>
      </x:c>
      <x:c r="F544" s="0" t="s">
        <x:v>57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56</x:v>
      </x:c>
      <x:c r="F545" s="0" t="s">
        <x:v>57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58</x:v>
      </x:c>
      <x:c r="F546" s="0" t="s">
        <x:v>59</x:v>
      </x:c>
      <x:c r="G546" s="0" t="s">
        <x:v>53</x:v>
      </x:c>
      <x:c r="H546" s="0" t="s">
        <x:v>53</x:v>
      </x:c>
      <x:c r="I546" s="0" t="s">
        <x:v>54</x:v>
      </x:c>
      <x:c r="J546" s="0">
        <x:v>168</x:v>
      </x:c>
    </x:row>
    <x:row r="547" spans="1:10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58</x:v>
      </x:c>
      <x:c r="F547" s="0" t="s">
        <x:v>59</x:v>
      </x:c>
      <x:c r="G547" s="0" t="s">
        <x:v>55</x:v>
      </x:c>
      <x:c r="H547" s="0" t="s">
        <x:v>55</x:v>
      </x:c>
      <x:c r="I547" s="0" t="s">
        <x:v>54</x:v>
      </x:c>
      <x:c r="J547" s="0">
        <x:v>250</x:v>
      </x:c>
    </x:row>
    <x:row r="548" spans="1:10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60</x:v>
      </x:c>
      <x:c r="F548" s="0" t="s">
        <x:v>61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60</x:v>
      </x:c>
      <x:c r="F549" s="0" t="s">
        <x:v>61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62</x:v>
      </x:c>
      <x:c r="F550" s="0" t="s">
        <x:v>63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64</x:v>
      </x:c>
      <x:c r="F552" s="0" t="s">
        <x:v>65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64</x:v>
      </x:c>
      <x:c r="F553" s="0" t="s">
        <x:v>65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68</x:v>
      </x:c>
      <x:c r="F556" s="0" t="s">
        <x:v>69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68</x:v>
      </x:c>
      <x:c r="F557" s="0" t="s">
        <x:v>69</x:v>
      </x:c>
      <x:c r="G557" s="0" t="s">
        <x:v>55</x:v>
      </x:c>
      <x:c r="H557" s="0" t="s">
        <x:v>55</x:v>
      </x:c>
      <x:c r="I557" s="0" t="s">
        <x:v>54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70</x:v>
      </x:c>
      <x:c r="F558" s="0" t="s">
        <x:v>71</x:v>
      </x:c>
      <x:c r="G558" s="0" t="s">
        <x:v>53</x:v>
      </x:c>
      <x:c r="H558" s="0" t="s">
        <x:v>53</x:v>
      </x:c>
      <x:c r="I558" s="0" t="s">
        <x:v>54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70</x:v>
      </x:c>
      <x:c r="F559" s="0" t="s">
        <x:v>71</x:v>
      </x:c>
      <x:c r="G559" s="0" t="s">
        <x:v>55</x:v>
      </x:c>
      <x:c r="H559" s="0" t="s">
        <x:v>55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72</x:v>
      </x:c>
      <x:c r="F560" s="0" t="s">
        <x:v>73</x:v>
      </x:c>
      <x:c r="G560" s="0" t="s">
        <x:v>53</x:v>
      </x:c>
      <x:c r="H560" s="0" t="s">
        <x:v>53</x:v>
      </x:c>
      <x:c r="I560" s="0" t="s">
        <x:v>54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72</x:v>
      </x:c>
      <x:c r="F561" s="0" t="s">
        <x:v>73</x:v>
      </x:c>
      <x:c r="G561" s="0" t="s">
        <x:v>55</x:v>
      </x:c>
      <x:c r="H561" s="0" t="s">
        <x:v>55</x:v>
      </x:c>
      <x:c r="I561" s="0" t="s">
        <x:v>54</x:v>
      </x:c>
      <x:c r="J561" s="0">
        <x:v>284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598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51</x:v>
      </x:c>
      <x:c r="F563" s="0" t="s">
        <x:v>52</x:v>
      </x:c>
      <x:c r="G563" s="0" t="s">
        <x:v>55</x:v>
      </x:c>
      <x:c r="H563" s="0" t="s">
        <x:v>55</x:v>
      </x:c>
      <x:c r="I563" s="0" t="s">
        <x:v>54</x:v>
      </x:c>
      <x:c r="J563" s="0">
        <x:v>1054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56</x:v>
      </x:c>
      <x:c r="F564" s="0" t="s">
        <x:v>57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56</x:v>
      </x:c>
      <x:c r="F565" s="0" t="s">
        <x:v>57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58</x:v>
      </x:c>
      <x:c r="F566" s="0" t="s">
        <x:v>59</x:v>
      </x:c>
      <x:c r="G566" s="0" t="s">
        <x:v>53</x:v>
      </x:c>
      <x:c r="H566" s="0" t="s">
        <x:v>53</x:v>
      </x:c>
      <x:c r="I566" s="0" t="s">
        <x:v>54</x:v>
      </x:c>
      <x:c r="J566" s="0">
        <x:v>14495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58</x:v>
      </x:c>
      <x:c r="F567" s="0" t="s">
        <x:v>59</x:v>
      </x:c>
      <x:c r="G567" s="0" t="s">
        <x:v>55</x:v>
      </x:c>
      <x:c r="H567" s="0" t="s">
        <x:v>55</x:v>
      </x:c>
      <x:c r="I567" s="0" t="s">
        <x:v>54</x:v>
      </x:c>
      <x:c r="J567" s="0">
        <x:v>22299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60</x:v>
      </x:c>
      <x:c r="F568" s="0" t="s">
        <x:v>61</x:v>
      </x:c>
      <x:c r="G568" s="0" t="s">
        <x:v>53</x:v>
      </x:c>
      <x:c r="H568" s="0" t="s">
        <x:v>53</x:v>
      </x:c>
      <x:c r="I568" s="0" t="s">
        <x:v>54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60</x:v>
      </x:c>
      <x:c r="F569" s="0" t="s">
        <x:v>61</x:v>
      </x:c>
      <x:c r="G569" s="0" t="s">
        <x:v>55</x:v>
      </x:c>
      <x:c r="H569" s="0" t="s">
        <x:v>55</x:v>
      </x:c>
      <x:c r="I569" s="0" t="s">
        <x:v>54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62</x:v>
      </x:c>
      <x:c r="F570" s="0" t="s">
        <x:v>63</x:v>
      </x:c>
      <x:c r="G570" s="0" t="s">
        <x:v>53</x:v>
      </x:c>
      <x:c r="H570" s="0" t="s">
        <x:v>53</x:v>
      </x:c>
      <x:c r="I570" s="0" t="s">
        <x:v>54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62</x:v>
      </x:c>
      <x:c r="F571" s="0" t="s">
        <x:v>63</x:v>
      </x:c>
      <x:c r="G571" s="0" t="s">
        <x:v>55</x:v>
      </x:c>
      <x:c r="H571" s="0" t="s">
        <x:v>55</x:v>
      </x:c>
      <x:c r="I571" s="0" t="s">
        <x:v>54</x:v>
      </x:c>
      <x:c r="J571" s="0">
        <x:v>117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64</x:v>
      </x:c>
      <x:c r="F572" s="0" t="s">
        <x:v>65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64</x:v>
      </x:c>
      <x:c r="F573" s="0" t="s">
        <x:v>65</x:v>
      </x:c>
      <x:c r="G573" s="0" t="s">
        <x:v>55</x:v>
      </x:c>
      <x:c r="H573" s="0" t="s">
        <x:v>55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66</x:v>
      </x:c>
      <x:c r="F574" s="0" t="s">
        <x:v>67</x:v>
      </x:c>
      <x:c r="G574" s="0" t="s">
        <x:v>53</x:v>
      </x:c>
      <x:c r="H574" s="0" t="s">
        <x:v>53</x:v>
      </x:c>
      <x:c r="I574" s="0" t="s">
        <x:v>54</x:v>
      </x:c>
      <x:c r="J574" s="0">
        <x:v>40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54</x:v>
      </x:c>
      <x:c r="J575" s="0">
        <x:v>51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68</x:v>
      </x:c>
      <x:c r="F576" s="0" t="s">
        <x:v>69</x:v>
      </x:c>
      <x:c r="G576" s="0" t="s">
        <x:v>53</x:v>
      </x:c>
      <x:c r="H576" s="0" t="s">
        <x:v>53</x:v>
      </x:c>
      <x:c r="I576" s="0" t="s">
        <x:v>54</x:v>
      </x:c>
      <x:c r="J576" s="0">
        <x:v>1702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54</x:v>
      </x:c>
      <x:c r="J577" s="0">
        <x:v>3576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1113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1594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72</x:v>
      </x:c>
      <x:c r="F580" s="0" t="s">
        <x:v>73</x:v>
      </x:c>
      <x:c r="G580" s="0" t="s">
        <x:v>53</x:v>
      </x:c>
      <x:c r="H580" s="0" t="s">
        <x:v>53</x:v>
      </x:c>
      <x:c r="I580" s="0" t="s">
        <x:v>54</x:v>
      </x:c>
      <x:c r="J580" s="0">
        <x:v>17995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54</x:v>
      </x:c>
      <x:c r="J581" s="0">
        <x:v>28702</x:v>
      </x:c>
    </x:row>
    <x:row r="582" spans="1:10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51</x:v>
      </x:c>
      <x:c r="F582" s="0" t="s">
        <x:v>52</x:v>
      </x:c>
      <x:c r="G582" s="0" t="s">
        <x:v>53</x:v>
      </x:c>
      <x:c r="H582" s="0" t="s">
        <x:v>53</x:v>
      </x:c>
      <x:c r="I582" s="0" t="s">
        <x:v>54</x:v>
      </x:c>
      <x:c r="J582" s="0">
        <x:v>24</x:v>
      </x:c>
    </x:row>
    <x:row r="583" spans="1:10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51</x:v>
      </x:c>
      <x:c r="F583" s="0" t="s">
        <x:v>52</x:v>
      </x:c>
      <x:c r="G583" s="0" t="s">
        <x:v>55</x:v>
      </x:c>
      <x:c r="H583" s="0" t="s">
        <x:v>55</x:v>
      </x:c>
      <x:c r="I583" s="0" t="s">
        <x:v>54</x:v>
      </x:c>
      <x:c r="J583" s="0">
        <x:v>75</x:v>
      </x:c>
    </x:row>
    <x:row r="584" spans="1:10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56</x:v>
      </x:c>
      <x:c r="F584" s="0" t="s">
        <x:v>57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56</x:v>
      </x:c>
      <x:c r="F585" s="0" t="s">
        <x:v>57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58</x:v>
      </x:c>
      <x:c r="F586" s="0" t="s">
        <x:v>59</x:v>
      </x:c>
      <x:c r="G586" s="0" t="s">
        <x:v>53</x:v>
      </x:c>
      <x:c r="H586" s="0" t="s">
        <x:v>53</x:v>
      </x:c>
      <x:c r="I586" s="0" t="s">
        <x:v>54</x:v>
      </x:c>
      <x:c r="J586" s="0">
        <x:v>1639</x:v>
      </x:c>
    </x:row>
    <x:row r="587" spans="1:10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58</x:v>
      </x:c>
      <x:c r="F587" s="0" t="s">
        <x:v>59</x:v>
      </x:c>
      <x:c r="G587" s="0" t="s">
        <x:v>55</x:v>
      </x:c>
      <x:c r="H587" s="0" t="s">
        <x:v>55</x:v>
      </x:c>
      <x:c r="I587" s="0" t="s">
        <x:v>54</x:v>
      </x:c>
      <x:c r="J587" s="0">
        <x:v>2499</x:v>
      </x:c>
    </x:row>
    <x:row r="588" spans="1:10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60</x:v>
      </x:c>
      <x:c r="F588" s="0" t="s">
        <x:v>61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54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62</x:v>
      </x:c>
      <x:c r="F590" s="0" t="s">
        <x:v>63</x:v>
      </x:c>
      <x:c r="G590" s="0" t="s">
        <x:v>53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62</x:v>
      </x:c>
      <x:c r="F591" s="0" t="s">
        <x:v>63</x:v>
      </x:c>
      <x:c r="G591" s="0" t="s">
        <x:v>55</x:v>
      </x:c>
      <x:c r="H591" s="0" t="s">
        <x:v>55</x:v>
      </x:c>
      <x:c r="I591" s="0" t="s">
        <x:v>54</x:v>
      </x:c>
      <x:c r="J591" s="0">
        <x:v>11</x:v>
      </x:c>
    </x:row>
    <x:row r="592" spans="1:10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64</x:v>
      </x:c>
      <x:c r="F592" s="0" t="s">
        <x:v>65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64</x:v>
      </x:c>
      <x:c r="F593" s="0" t="s">
        <x:v>65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66</x:v>
      </x:c>
      <x:c r="F594" s="0" t="s">
        <x:v>67</x:v>
      </x:c>
      <x:c r="G594" s="0" t="s">
        <x:v>53</x:v>
      </x:c>
      <x:c r="H594" s="0" t="s">
        <x:v>53</x:v>
      </x:c>
      <x:c r="I594" s="0" t="s">
        <x:v>54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66</x:v>
      </x:c>
      <x:c r="F595" s="0" t="s">
        <x:v>67</x:v>
      </x:c>
      <x:c r="G595" s="0" t="s">
        <x:v>55</x:v>
      </x:c>
      <x:c r="H595" s="0" t="s">
        <x:v>55</x:v>
      </x:c>
      <x:c r="I595" s="0" t="s">
        <x:v>54</x:v>
      </x:c>
      <x:c r="J595" s="0">
        <x:v>13</x:v>
      </x:c>
    </x:row>
    <x:row r="596" spans="1:10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68</x:v>
      </x:c>
      <x:c r="F596" s="0" t="s">
        <x:v>69</x:v>
      </x:c>
      <x:c r="G596" s="0" t="s">
        <x:v>53</x:v>
      </x:c>
      <x:c r="H596" s="0" t="s">
        <x:v>53</x:v>
      </x:c>
      <x:c r="I596" s="0" t="s">
        <x:v>54</x:v>
      </x:c>
      <x:c r="J596" s="0">
        <x:v>75</x:v>
      </x:c>
    </x:row>
    <x:row r="597" spans="1:10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70</x:v>
      </x:c>
      <x:c r="F598" s="0" t="s">
        <x:v>71</x:v>
      </x:c>
      <x:c r="G598" s="0" t="s">
        <x:v>53</x:v>
      </x:c>
      <x:c r="H598" s="0" t="s">
        <x:v>53</x:v>
      </x:c>
      <x:c r="I598" s="0" t="s">
        <x:v>54</x:v>
      </x:c>
      <x:c r="J598" s="0">
        <x:v>38</x:v>
      </x:c>
    </x:row>
    <x:row r="599" spans="1:10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70</x:v>
      </x:c>
      <x:c r="F599" s="0" t="s">
        <x:v>71</x:v>
      </x:c>
      <x:c r="G599" s="0" t="s">
        <x:v>55</x:v>
      </x:c>
      <x:c r="H599" s="0" t="s">
        <x:v>55</x:v>
      </x:c>
      <x:c r="I599" s="0" t="s">
        <x:v>54</x:v>
      </x:c>
      <x:c r="J599" s="0">
        <x:v>106</x:v>
      </x:c>
    </x:row>
    <x:row r="600" spans="1:10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72</x:v>
      </x:c>
      <x:c r="F600" s="0" t="s">
        <x:v>73</x:v>
      </x:c>
      <x:c r="G600" s="0" t="s">
        <x:v>53</x:v>
      </x:c>
      <x:c r="H600" s="0" t="s">
        <x:v>53</x:v>
      </x:c>
      <x:c r="I600" s="0" t="s">
        <x:v>54</x:v>
      </x:c>
      <x:c r="J600" s="0">
        <x:v>1783</x:v>
      </x:c>
    </x:row>
    <x:row r="601" spans="1:10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54</x:v>
      </x:c>
      <x:c r="J601" s="0">
        <x:v>2911</x:v>
      </x:c>
    </x:row>
    <x:row r="602" spans="1:10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712</x:v>
      </x:c>
    </x:row>
    <x:row r="603" spans="1:10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964</x:v>
      </x:c>
    </x:row>
    <x:row r="604" spans="1:10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4576</x:v>
      </x:c>
    </x:row>
    <x:row r="607" spans="1:10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4727</x:v>
      </x:c>
    </x:row>
    <x:row r="608" spans="1:10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83</x:v>
      </x:c>
    </x:row>
    <x:row r="615" spans="1:10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97</x:v>
      </x:c>
    </x:row>
    <x:row r="616" spans="1:10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381</x:v>
      </x:c>
    </x:row>
    <x:row r="617" spans="1:10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485</x:v>
      </x:c>
    </x:row>
    <x:row r="618" spans="1:10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166</x:v>
      </x:c>
    </x:row>
    <x:row r="619" spans="1:10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135</x:v>
      </x:c>
    </x:row>
    <x:row r="620" spans="1:10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5936</x:v>
      </x:c>
    </x:row>
    <x:row r="621" spans="1:10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6414</x:v>
      </x:c>
    </x:row>
    <x:row r="622" spans="1:10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 t="s">
        <x:v>53</x:v>
      </x:c>
      <x:c r="I622" s="0" t="s">
        <x:v>54</x:v>
      </x:c>
      <x:c r="J622" s="0">
        <x:v>148</x:v>
      </x:c>
    </x:row>
    <x:row r="623" spans="1:10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51</x:v>
      </x:c>
      <x:c r="F623" s="0" t="s">
        <x:v>52</x:v>
      </x:c>
      <x:c r="G623" s="0" t="s">
        <x:v>55</x:v>
      </x:c>
      <x:c r="H623" s="0" t="s">
        <x:v>55</x:v>
      </x:c>
      <x:c r="I623" s="0" t="s">
        <x:v>54</x:v>
      </x:c>
      <x:c r="J623" s="0">
        <x:v>520</x:v>
      </x:c>
    </x:row>
    <x:row r="624" spans="1:10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56</x:v>
      </x:c>
      <x:c r="F625" s="0" t="s">
        <x:v>57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58</x:v>
      </x:c>
      <x:c r="F626" s="0" t="s">
        <x:v>59</x:v>
      </x:c>
      <x:c r="G626" s="0" t="s">
        <x:v>53</x:v>
      </x:c>
      <x:c r="H626" s="0" t="s">
        <x:v>53</x:v>
      </x:c>
      <x:c r="I626" s="0" t="s">
        <x:v>54</x:v>
      </x:c>
      <x:c r="J626" s="0">
        <x:v>3666</x:v>
      </x:c>
    </x:row>
    <x:row r="627" spans="1:10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58</x:v>
      </x:c>
      <x:c r="F627" s="0" t="s">
        <x:v>59</x:v>
      </x:c>
      <x:c r="G627" s="0" t="s">
        <x:v>55</x:v>
      </x:c>
      <x:c r="H627" s="0" t="s">
        <x:v>55</x:v>
      </x:c>
      <x:c r="I627" s="0" t="s">
        <x:v>54</x:v>
      </x:c>
      <x:c r="J627" s="0">
        <x:v>3753</x:v>
      </x:c>
    </x:row>
    <x:row r="628" spans="1:10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60</x:v>
      </x:c>
      <x:c r="F628" s="0" t="s">
        <x:v>61</x:v>
      </x:c>
      <x:c r="G628" s="0" t="s">
        <x:v>53</x:v>
      </x:c>
      <x:c r="H628" s="0" t="s">
        <x:v>53</x:v>
      </x:c>
      <x:c r="I628" s="0" t="s">
        <x:v>54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60</x:v>
      </x:c>
      <x:c r="F629" s="0" t="s">
        <x:v>61</x:v>
      </x:c>
      <x:c r="G629" s="0" t="s">
        <x:v>55</x:v>
      </x:c>
      <x:c r="H629" s="0" t="s">
        <x:v>55</x:v>
      </x:c>
      <x:c r="I629" s="0" t="s">
        <x:v>54</x:v>
      </x:c>
      <x:c r="J629" s="0">
        <x:v>5</x:v>
      </x:c>
    </x:row>
    <x:row r="630" spans="1:10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62</x:v>
      </x:c>
      <x:c r="F630" s="0" t="s">
        <x:v>63</x:v>
      </x:c>
      <x:c r="G630" s="0" t="s">
        <x:v>53</x:v>
      </x:c>
      <x:c r="H630" s="0" t="s">
        <x:v>53</x:v>
      </x:c>
      <x:c r="I630" s="0" t="s">
        <x:v>54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62</x:v>
      </x:c>
      <x:c r="F631" s="0" t="s">
        <x:v>63</x:v>
      </x:c>
      <x:c r="G631" s="0" t="s">
        <x:v>55</x:v>
      </x:c>
      <x:c r="H631" s="0" t="s">
        <x:v>55</x:v>
      </x:c>
      <x:c r="I631" s="0" t="s">
        <x:v>54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64</x:v>
      </x:c>
      <x:c r="F632" s="0" t="s">
        <x:v>65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64</x:v>
      </x:c>
      <x:c r="F633" s="0" t="s">
        <x:v>65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66</x:v>
      </x:c>
      <x:c r="F634" s="0" t="s">
        <x:v>67</x:v>
      </x:c>
      <x:c r="G634" s="0" t="s">
        <x:v>53</x:v>
      </x:c>
      <x:c r="H634" s="0" t="s">
        <x:v>53</x:v>
      </x:c>
      <x:c r="I634" s="0" t="s">
        <x:v>54</x:v>
      </x:c>
      <x:c r="J634" s="0">
        <x:v>6</x:v>
      </x:c>
    </x:row>
    <x:row r="635" spans="1:10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66</x:v>
      </x:c>
      <x:c r="F635" s="0" t="s">
        <x:v>67</x:v>
      </x:c>
      <x:c r="G635" s="0" t="s">
        <x:v>55</x:v>
      </x:c>
      <x:c r="H635" s="0" t="s">
        <x:v>55</x:v>
      </x:c>
      <x:c r="I635" s="0" t="s">
        <x:v>54</x:v>
      </x:c>
      <x:c r="J635" s="0">
        <x:v>4</x:v>
      </x:c>
    </x:row>
    <x:row r="636" spans="1:10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68</x:v>
      </x:c>
      <x:c r="F636" s="0" t="s">
        <x:v>69</x:v>
      </x:c>
      <x:c r="G636" s="0" t="s">
        <x:v>53</x:v>
      </x:c>
      <x:c r="H636" s="0" t="s">
        <x:v>53</x:v>
      </x:c>
      <x:c r="I636" s="0" t="s">
        <x:v>54</x:v>
      </x:c>
      <x:c r="J636" s="0">
        <x:v>176</x:v>
      </x:c>
    </x:row>
    <x:row r="637" spans="1:10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68</x:v>
      </x:c>
      <x:c r="F637" s="0" t="s">
        <x:v>69</x:v>
      </x:c>
      <x:c r="G637" s="0" t="s">
        <x:v>55</x:v>
      </x:c>
      <x:c r="H637" s="0" t="s">
        <x:v>55</x:v>
      </x:c>
      <x:c r="I637" s="0" t="s">
        <x:v>54</x:v>
      </x:c>
      <x:c r="J637" s="0">
        <x:v>220</x:v>
      </x:c>
    </x:row>
    <x:row r="638" spans="1:10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70</x:v>
      </x:c>
      <x:c r="F638" s="0" t="s">
        <x:v>71</x:v>
      </x:c>
      <x:c r="G638" s="0" t="s">
        <x:v>53</x:v>
      </x:c>
      <x:c r="H638" s="0" t="s">
        <x:v>53</x:v>
      </x:c>
      <x:c r="I638" s="0" t="s">
        <x:v>54</x:v>
      </x:c>
      <x:c r="J638" s="0">
        <x:v>112</x:v>
      </x:c>
    </x:row>
    <x:row r="639" spans="1:10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54</x:v>
      </x:c>
      <x:c r="J639" s="0">
        <x:v>114</x:v>
      </x:c>
    </x:row>
    <x:row r="640" spans="1:10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72</x:v>
      </x:c>
      <x:c r="F640" s="0" t="s">
        <x:v>73</x:v>
      </x:c>
      <x:c r="G640" s="0" t="s">
        <x:v>53</x:v>
      </x:c>
      <x:c r="H640" s="0" t="s">
        <x:v>53</x:v>
      </x:c>
      <x:c r="I640" s="0" t="s">
        <x:v>54</x:v>
      </x:c>
      <x:c r="J640" s="0">
        <x:v>4123</x:v>
      </x:c>
    </x:row>
    <x:row r="641" spans="1:10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54</x:v>
      </x:c>
      <x:c r="J641" s="0">
        <x:v>4624</x:v>
      </x:c>
    </x:row>
    <x:row r="642" spans="1:10">
      <x:c r="A642" s="0" t="s">
        <x:v>2</x:v>
      </x:c>
      <x:c r="B642" s="0" t="s">
        <x:v>4</x:v>
      </x:c>
      <x:c r="C642" s="0" t="s">
        <x:v>136</x:v>
      </x:c>
      <x:c r="D642" s="0" t="s">
        <x:v>137</x:v>
      </x:c>
      <x:c r="E642" s="0" t="s">
        <x:v>51</x:v>
      </x:c>
      <x:c r="F642" s="0" t="s">
        <x:v>52</x:v>
      </x:c>
      <x:c r="G642" s="0" t="s">
        <x:v>53</x:v>
      </x:c>
      <x:c r="H642" s="0" t="s">
        <x:v>53</x:v>
      </x:c>
      <x:c r="I642" s="0" t="s">
        <x:v>54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136</x:v>
      </x:c>
      <x:c r="D643" s="0" t="s">
        <x:v>137</x:v>
      </x:c>
      <x:c r="E643" s="0" t="s">
        <x:v>51</x:v>
      </x:c>
      <x:c r="F643" s="0" t="s">
        <x:v>52</x:v>
      </x:c>
      <x:c r="G643" s="0" t="s">
        <x:v>55</x:v>
      </x:c>
      <x:c r="H643" s="0" t="s">
        <x:v>55</x:v>
      </x:c>
      <x:c r="I643" s="0" t="s">
        <x:v>54</x:v>
      </x:c>
      <x:c r="J643" s="0">
        <x:v>47</x:v>
      </x:c>
    </x:row>
    <x:row r="644" spans="1:10">
      <x:c r="A644" s="0" t="s">
        <x:v>2</x:v>
      </x:c>
      <x:c r="B644" s="0" t="s">
        <x:v>4</x:v>
      </x:c>
      <x:c r="C644" s="0" t="s">
        <x:v>136</x:v>
      </x:c>
      <x:c r="D644" s="0" t="s">
        <x:v>137</x:v>
      </x:c>
      <x:c r="E644" s="0" t="s">
        <x:v>56</x:v>
      </x:c>
      <x:c r="F644" s="0" t="s">
        <x:v>57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136</x:v>
      </x:c>
      <x:c r="D645" s="0" t="s">
        <x:v>137</x:v>
      </x:c>
      <x:c r="E645" s="0" t="s">
        <x:v>56</x:v>
      </x:c>
      <x:c r="F645" s="0" t="s">
        <x:v>57</x:v>
      </x:c>
      <x:c r="G645" s="0" t="s">
        <x:v>55</x:v>
      </x:c>
      <x:c r="H645" s="0" t="s">
        <x:v>55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136</x:v>
      </x:c>
      <x:c r="D646" s="0" t="s">
        <x:v>137</x:v>
      </x:c>
      <x:c r="E646" s="0" t="s">
        <x:v>58</x:v>
      </x:c>
      <x:c r="F646" s="0" t="s">
        <x:v>59</x:v>
      </x:c>
      <x:c r="G646" s="0" t="s">
        <x:v>53</x:v>
      </x:c>
      <x:c r="H646" s="0" t="s">
        <x:v>53</x:v>
      </x:c>
      <x:c r="I646" s="0" t="s">
        <x:v>54</x:v>
      </x:c>
      <x:c r="J646" s="0">
        <x:v>434</x:v>
      </x:c>
    </x:row>
    <x:row r="647" spans="1:10">
      <x:c r="A647" s="0" t="s">
        <x:v>2</x:v>
      </x:c>
      <x:c r="B647" s="0" t="s">
        <x:v>4</x:v>
      </x:c>
      <x:c r="C647" s="0" t="s">
        <x:v>136</x:v>
      </x:c>
      <x:c r="D647" s="0" t="s">
        <x:v>137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54</x:v>
      </x:c>
      <x:c r="J647" s="0">
        <x:v>624</x:v>
      </x:c>
    </x:row>
    <x:row r="648" spans="1:10">
      <x:c r="A648" s="0" t="s">
        <x:v>2</x:v>
      </x:c>
      <x:c r="B648" s="0" t="s">
        <x:v>4</x:v>
      </x:c>
      <x:c r="C648" s="0" t="s">
        <x:v>136</x:v>
      </x:c>
      <x:c r="D648" s="0" t="s">
        <x:v>137</x:v>
      </x:c>
      <x:c r="E648" s="0" t="s">
        <x:v>60</x:v>
      </x:c>
      <x:c r="F648" s="0" t="s">
        <x:v>61</x:v>
      </x:c>
      <x:c r="G648" s="0" t="s">
        <x:v>53</x:v>
      </x:c>
      <x:c r="H648" s="0" t="s">
        <x:v>53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136</x:v>
      </x:c>
      <x:c r="D649" s="0" t="s">
        <x:v>137</x:v>
      </x:c>
      <x:c r="E649" s="0" t="s">
        <x:v>60</x:v>
      </x:c>
      <x:c r="F649" s="0" t="s">
        <x:v>61</x:v>
      </x:c>
      <x:c r="G649" s="0" t="s">
        <x:v>55</x:v>
      </x:c>
      <x:c r="H649" s="0" t="s">
        <x:v>55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136</x:v>
      </x:c>
      <x:c r="D650" s="0" t="s">
        <x:v>137</x:v>
      </x:c>
      <x:c r="E650" s="0" t="s">
        <x:v>62</x:v>
      </x:c>
      <x:c r="F650" s="0" t="s">
        <x:v>63</x:v>
      </x:c>
      <x:c r="G650" s="0" t="s">
        <x:v>53</x:v>
      </x:c>
      <x:c r="H650" s="0" t="s">
        <x:v>53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136</x:v>
      </x:c>
      <x:c r="D651" s="0" t="s">
        <x:v>137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136</x:v>
      </x:c>
      <x:c r="D652" s="0" t="s">
        <x:v>137</x:v>
      </x:c>
      <x:c r="E652" s="0" t="s">
        <x:v>64</x:v>
      </x:c>
      <x:c r="F652" s="0" t="s">
        <x:v>65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136</x:v>
      </x:c>
      <x:c r="D653" s="0" t="s">
        <x:v>137</x:v>
      </x:c>
      <x:c r="E653" s="0" t="s">
        <x:v>64</x:v>
      </x:c>
      <x:c r="F653" s="0" t="s">
        <x:v>65</x:v>
      </x:c>
      <x:c r="G653" s="0" t="s">
        <x:v>55</x:v>
      </x:c>
      <x:c r="H653" s="0" t="s">
        <x:v>55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136</x:v>
      </x:c>
      <x:c r="D654" s="0" t="s">
        <x:v>137</x:v>
      </x:c>
      <x:c r="E654" s="0" t="s">
        <x:v>66</x:v>
      </x:c>
      <x:c r="F654" s="0" t="s">
        <x:v>67</x:v>
      </x:c>
      <x:c r="G654" s="0" t="s">
        <x:v>53</x:v>
      </x:c>
      <x:c r="H654" s="0" t="s">
        <x:v>53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136</x:v>
      </x:c>
      <x:c r="D655" s="0" t="s">
        <x:v>137</x:v>
      </x:c>
      <x:c r="E655" s="0" t="s">
        <x:v>66</x:v>
      </x:c>
      <x:c r="F655" s="0" t="s">
        <x:v>67</x:v>
      </x:c>
      <x:c r="G655" s="0" t="s">
        <x:v>55</x:v>
      </x:c>
      <x:c r="H655" s="0" t="s">
        <x:v>55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136</x:v>
      </x:c>
      <x:c r="D656" s="0" t="s">
        <x:v>137</x:v>
      </x:c>
      <x:c r="E656" s="0" t="s">
        <x:v>68</x:v>
      </x:c>
      <x:c r="F656" s="0" t="s">
        <x:v>69</x:v>
      </x:c>
      <x:c r="G656" s="0" t="s">
        <x:v>53</x:v>
      </x:c>
      <x:c r="H656" s="0" t="s">
        <x:v>53</x:v>
      </x:c>
      <x:c r="I656" s="0" t="s">
        <x:v>54</x:v>
      </x:c>
      <x:c r="J656" s="0">
        <x:v>35</x:v>
      </x:c>
    </x:row>
    <x:row r="657" spans="1:10">
      <x:c r="A657" s="0" t="s">
        <x:v>2</x:v>
      </x:c>
      <x:c r="B657" s="0" t="s">
        <x:v>4</x:v>
      </x:c>
      <x:c r="C657" s="0" t="s">
        <x:v>136</x:v>
      </x:c>
      <x:c r="D657" s="0" t="s">
        <x:v>137</x:v>
      </x:c>
      <x:c r="E657" s="0" t="s">
        <x:v>68</x:v>
      </x:c>
      <x:c r="F657" s="0" t="s">
        <x:v>69</x:v>
      </x:c>
      <x:c r="G657" s="0" t="s">
        <x:v>55</x:v>
      </x:c>
      <x:c r="H657" s="0" t="s">
        <x:v>55</x:v>
      </x:c>
      <x:c r="I657" s="0" t="s">
        <x:v>54</x:v>
      </x:c>
      <x:c r="J657" s="0">
        <x:v>57</x:v>
      </x:c>
    </x:row>
    <x:row r="658" spans="1:10">
      <x:c r="A658" s="0" t="s">
        <x:v>2</x:v>
      </x:c>
      <x:c r="B658" s="0" t="s">
        <x:v>4</x:v>
      </x:c>
      <x:c r="C658" s="0" t="s">
        <x:v>136</x:v>
      </x:c>
      <x:c r="D658" s="0" t="s">
        <x:v>137</x:v>
      </x:c>
      <x:c r="E658" s="0" t="s">
        <x:v>70</x:v>
      </x:c>
      <x:c r="F658" s="0" t="s">
        <x:v>71</x:v>
      </x:c>
      <x:c r="G658" s="0" t="s">
        <x:v>53</x:v>
      </x:c>
      <x:c r="H658" s="0" t="s">
        <x:v>53</x:v>
      </x:c>
      <x:c r="I658" s="0" t="s">
        <x:v>54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136</x:v>
      </x:c>
      <x:c r="D659" s="0" t="s">
        <x:v>137</x:v>
      </x:c>
      <x:c r="E659" s="0" t="s">
        <x:v>70</x:v>
      </x:c>
      <x:c r="F659" s="0" t="s">
        <x:v>71</x:v>
      </x:c>
      <x:c r="G659" s="0" t="s">
        <x:v>55</x:v>
      </x:c>
      <x:c r="H659" s="0" t="s">
        <x:v>55</x:v>
      </x:c>
      <x:c r="I659" s="0" t="s">
        <x:v>54</x:v>
      </x:c>
      <x:c r="J659" s="0">
        <x:v>18</x:v>
      </x:c>
    </x:row>
    <x:row r="660" spans="1:10">
      <x:c r="A660" s="0" t="s">
        <x:v>2</x:v>
      </x:c>
      <x:c r="B660" s="0" t="s">
        <x:v>4</x:v>
      </x:c>
      <x:c r="C660" s="0" t="s">
        <x:v>136</x:v>
      </x:c>
      <x:c r="D660" s="0" t="s">
        <x:v>137</x:v>
      </x:c>
      <x:c r="E660" s="0" t="s">
        <x:v>72</x:v>
      </x:c>
      <x:c r="F660" s="0" t="s">
        <x:v>73</x:v>
      </x:c>
      <x:c r="G660" s="0" t="s">
        <x:v>53</x:v>
      </x:c>
      <x:c r="H660" s="0" t="s">
        <x:v>53</x:v>
      </x:c>
      <x:c r="I660" s="0" t="s">
        <x:v>54</x:v>
      </x:c>
      <x:c r="J660" s="0">
        <x:v>509</x:v>
      </x:c>
    </x:row>
    <x:row r="661" spans="1:10">
      <x:c r="A661" s="0" t="s">
        <x:v>2</x:v>
      </x:c>
      <x:c r="B661" s="0" t="s">
        <x:v>4</x:v>
      </x:c>
      <x:c r="C661" s="0" t="s">
        <x:v>136</x:v>
      </x:c>
      <x:c r="D661" s="0" t="s">
        <x:v>137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54</x:v>
      </x:c>
      <x:c r="J661" s="0">
        <x:v>748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247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273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750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832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8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11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64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41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36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1093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1233</x:v>
      </x:c>
    </x:row>
    <x:row r="682" spans="1:10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51</x:v>
      </x:c>
      <x:c r="F682" s="0" t="s">
        <x:v>52</x:v>
      </x:c>
      <x:c r="G682" s="0" t="s">
        <x:v>53</x:v>
      </x:c>
      <x:c r="H682" s="0" t="s">
        <x:v>53</x:v>
      </x:c>
      <x:c r="I682" s="0" t="s">
        <x:v>54</x:v>
      </x:c>
      <x:c r="J682" s="0">
        <x:v>103</x:v>
      </x:c>
    </x:row>
    <x:row r="683" spans="1:10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51</x:v>
      </x:c>
      <x:c r="F683" s="0" t="s">
        <x:v>52</x:v>
      </x:c>
      <x:c r="G683" s="0" t="s">
        <x:v>55</x:v>
      </x:c>
      <x:c r="H683" s="0" t="s">
        <x:v>55</x:v>
      </x:c>
      <x:c r="I683" s="0" t="s">
        <x:v>54</x:v>
      </x:c>
      <x:c r="J683" s="0">
        <x:v>466</x:v>
      </x:c>
    </x:row>
    <x:row r="684" spans="1:10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56</x:v>
      </x:c>
      <x:c r="F684" s="0" t="s">
        <x:v>57</x:v>
      </x:c>
      <x:c r="G684" s="0" t="s">
        <x:v>53</x:v>
      </x:c>
      <x:c r="H684" s="0" t="s">
        <x:v>53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56</x:v>
      </x:c>
      <x:c r="F685" s="0" t="s">
        <x:v>57</x:v>
      </x:c>
      <x:c r="G685" s="0" t="s">
        <x:v>55</x:v>
      </x:c>
      <x:c r="H685" s="0" t="s">
        <x:v>55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58</x:v>
      </x:c>
      <x:c r="F686" s="0" t="s">
        <x:v>59</x:v>
      </x:c>
      <x:c r="G686" s="0" t="s">
        <x:v>53</x:v>
      </x:c>
      <x:c r="H686" s="0" t="s">
        <x:v>53</x:v>
      </x:c>
      <x:c r="I686" s="0" t="s">
        <x:v>54</x:v>
      </x:c>
      <x:c r="J686" s="0">
        <x:v>2888</x:v>
      </x:c>
    </x:row>
    <x:row r="687" spans="1:10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58</x:v>
      </x:c>
      <x:c r="F687" s="0" t="s">
        <x:v>59</x:v>
      </x:c>
      <x:c r="G687" s="0" t="s">
        <x:v>55</x:v>
      </x:c>
      <x:c r="H687" s="0" t="s">
        <x:v>55</x:v>
      </x:c>
      <x:c r="I687" s="0" t="s">
        <x:v>54</x:v>
      </x:c>
      <x:c r="J687" s="0">
        <x:v>5101</x:v>
      </x:c>
    </x:row>
    <x:row r="688" spans="1:10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60</x:v>
      </x:c>
      <x:c r="F688" s="0" t="s">
        <x:v>61</x:v>
      </x:c>
      <x:c r="G688" s="0" t="s">
        <x:v>53</x:v>
      </x:c>
      <x:c r="H688" s="0" t="s">
        <x:v>53</x:v>
      </x:c>
      <x:c r="I688" s="0" t="s">
        <x:v>54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60</x:v>
      </x:c>
      <x:c r="F689" s="0" t="s">
        <x:v>61</x:v>
      </x:c>
      <x:c r="G689" s="0" t="s">
        <x:v>55</x:v>
      </x:c>
      <x:c r="H689" s="0" t="s">
        <x:v>55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62</x:v>
      </x:c>
      <x:c r="F690" s="0" t="s">
        <x:v>63</x:v>
      </x:c>
      <x:c r="G690" s="0" t="s">
        <x:v>53</x:v>
      </x:c>
      <x:c r="H690" s="0" t="s">
        <x:v>53</x:v>
      </x:c>
      <x:c r="I690" s="0" t="s">
        <x:v>54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62</x:v>
      </x:c>
      <x:c r="F691" s="0" t="s">
        <x:v>63</x:v>
      </x:c>
      <x:c r="G691" s="0" t="s">
        <x:v>55</x:v>
      </x:c>
      <x:c r="H691" s="0" t="s">
        <x:v>55</x:v>
      </x:c>
      <x:c r="I691" s="0" t="s">
        <x:v>54</x:v>
      </x:c>
      <x:c r="J691" s="0">
        <x:v>17</x:v>
      </x:c>
    </x:row>
    <x:row r="692" spans="1:10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64</x:v>
      </x:c>
      <x:c r="F692" s="0" t="s">
        <x:v>65</x:v>
      </x:c>
      <x:c r="G692" s="0" t="s">
        <x:v>53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64</x:v>
      </x:c>
      <x:c r="F693" s="0" t="s">
        <x:v>65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66</x:v>
      </x:c>
      <x:c r="F694" s="0" t="s">
        <x:v>67</x:v>
      </x:c>
      <x:c r="G694" s="0" t="s">
        <x:v>53</x:v>
      </x:c>
      <x:c r="H694" s="0" t="s">
        <x:v>53</x:v>
      </x:c>
      <x:c r="I694" s="0" t="s">
        <x:v>54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66</x:v>
      </x:c>
      <x:c r="F695" s="0" t="s">
        <x:v>67</x:v>
      </x:c>
      <x:c r="G695" s="0" t="s">
        <x:v>55</x:v>
      </x:c>
      <x:c r="H695" s="0" t="s">
        <x:v>55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68</x:v>
      </x:c>
      <x:c r="F696" s="0" t="s">
        <x:v>69</x:v>
      </x:c>
      <x:c r="G696" s="0" t="s">
        <x:v>53</x:v>
      </x:c>
      <x:c r="H696" s="0" t="s">
        <x:v>53</x:v>
      </x:c>
      <x:c r="I696" s="0" t="s">
        <x:v>54</x:v>
      </x:c>
      <x:c r="J696" s="0">
        <x:v>206</x:v>
      </x:c>
    </x:row>
    <x:row r="697" spans="1:10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54</x:v>
      </x:c>
      <x:c r="J697" s="0">
        <x:v>477</x:v>
      </x:c>
    </x:row>
    <x:row r="698" spans="1:10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70</x:v>
      </x:c>
      <x:c r="F698" s="0" t="s">
        <x:v>71</x:v>
      </x:c>
      <x:c r="G698" s="0" t="s">
        <x:v>53</x:v>
      </x:c>
      <x:c r="H698" s="0" t="s">
        <x:v>53</x:v>
      </x:c>
      <x:c r="I698" s="0" t="s">
        <x:v>54</x:v>
      </x:c>
      <x:c r="J698" s="0">
        <x:v>198</x:v>
      </x:c>
    </x:row>
    <x:row r="699" spans="1:10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70</x:v>
      </x:c>
      <x:c r="F699" s="0" t="s">
        <x:v>71</x:v>
      </x:c>
      <x:c r="G699" s="0" t="s">
        <x:v>55</x:v>
      </x:c>
      <x:c r="H699" s="0" t="s">
        <x:v>55</x:v>
      </x:c>
      <x:c r="I699" s="0" t="s">
        <x:v>54</x:v>
      </x:c>
      <x:c r="J699" s="0">
        <x:v>397</x:v>
      </x:c>
    </x:row>
    <x:row r="700" spans="1:10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72</x:v>
      </x:c>
      <x:c r="F700" s="0" t="s">
        <x:v>73</x:v>
      </x:c>
      <x:c r="G700" s="0" t="s">
        <x:v>53</x:v>
      </x:c>
      <x:c r="H700" s="0" t="s">
        <x:v>53</x:v>
      </x:c>
      <x:c r="I700" s="0" t="s">
        <x:v>54</x:v>
      </x:c>
      <x:c r="J700" s="0">
        <x:v>3421</x:v>
      </x:c>
    </x:row>
    <x:row r="701" spans="1:10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72</x:v>
      </x:c>
      <x:c r="F701" s="0" t="s">
        <x:v>73</x:v>
      </x:c>
      <x:c r="G701" s="0" t="s">
        <x:v>55</x:v>
      </x:c>
      <x:c r="H701" s="0" t="s">
        <x:v>55</x:v>
      </x:c>
      <x:c r="I701" s="0" t="s">
        <x:v>54</x:v>
      </x:c>
      <x:c r="J701" s="0">
        <x:v>6472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59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104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622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775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5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86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132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53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58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823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1081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145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210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145</x:v>
      </x:c>
      <x:c r="E725" s="0" t="s">
        <x:v>56</x:v>
      </x:c>
      <x:c r="F725" s="0" t="s">
        <x:v>57</x:v>
      </x:c>
      <x:c r="G725" s="0" t="s">
        <x:v>55</x:v>
      </x:c>
      <x:c r="H725" s="0" t="s">
        <x:v>55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145</x:v>
      </x:c>
      <x:c r="E726" s="0" t="s">
        <x:v>58</x:v>
      </x:c>
      <x:c r="F726" s="0" t="s">
        <x:v>59</x:v>
      </x:c>
      <x:c r="G726" s="0" t="s">
        <x:v>53</x:v>
      </x:c>
      <x:c r="H726" s="0" t="s">
        <x:v>53</x:v>
      </x:c>
      <x:c r="I726" s="0" t="s">
        <x:v>54</x:v>
      </x:c>
      <x:c r="J726" s="0">
        <x:v>1106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145</x:v>
      </x:c>
      <x:c r="E727" s="0" t="s">
        <x:v>58</x:v>
      </x:c>
      <x:c r="F727" s="0" t="s">
        <x:v>59</x:v>
      </x:c>
      <x:c r="G727" s="0" t="s">
        <x:v>55</x:v>
      </x:c>
      <x:c r="H727" s="0" t="s">
        <x:v>55</x:v>
      </x:c>
      <x:c r="I727" s="0" t="s">
        <x:v>54</x:v>
      </x:c>
      <x:c r="J727" s="0">
        <x:v>1033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145</x:v>
      </x:c>
      <x:c r="E728" s="0" t="s">
        <x:v>60</x:v>
      </x:c>
      <x:c r="F728" s="0" t="s">
        <x:v>61</x:v>
      </x:c>
      <x:c r="G728" s="0" t="s">
        <x:v>53</x:v>
      </x:c>
      <x:c r="H728" s="0" t="s">
        <x:v>53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145</x:v>
      </x:c>
      <x:c r="E729" s="0" t="s">
        <x:v>60</x:v>
      </x:c>
      <x:c r="F729" s="0" t="s">
        <x:v>61</x:v>
      </x:c>
      <x:c r="G729" s="0" t="s">
        <x:v>55</x:v>
      </x:c>
      <x:c r="H729" s="0" t="s">
        <x:v>55</x:v>
      </x:c>
      <x:c r="I729" s="0" t="s">
        <x:v>54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145</x:v>
      </x:c>
      <x:c r="E730" s="0" t="s">
        <x:v>62</x:v>
      </x:c>
      <x:c r="F730" s="0" t="s">
        <x:v>63</x:v>
      </x:c>
      <x:c r="G730" s="0" t="s">
        <x:v>53</x:v>
      </x:c>
      <x:c r="H730" s="0" t="s">
        <x:v>53</x:v>
      </x:c>
      <x:c r="I730" s="0" t="s">
        <x:v>54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145</x:v>
      </x:c>
      <x:c r="E731" s="0" t="s">
        <x:v>62</x:v>
      </x:c>
      <x:c r="F731" s="0" t="s">
        <x:v>63</x:v>
      </x:c>
      <x:c r="G731" s="0" t="s">
        <x:v>55</x:v>
      </x:c>
      <x:c r="H731" s="0" t="s">
        <x:v>55</x:v>
      </x:c>
      <x:c r="I731" s="0" t="s">
        <x:v>54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145</x:v>
      </x:c>
      <x:c r="E732" s="0" t="s">
        <x:v>64</x:v>
      </x:c>
      <x:c r="F732" s="0" t="s">
        <x:v>65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145</x:v>
      </x:c>
      <x:c r="E733" s="0" t="s">
        <x:v>64</x:v>
      </x:c>
      <x:c r="F733" s="0" t="s">
        <x:v>65</x:v>
      </x:c>
      <x:c r="G733" s="0" t="s">
        <x:v>55</x:v>
      </x:c>
      <x:c r="H733" s="0" t="s">
        <x:v>55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145</x:v>
      </x:c>
      <x:c r="E734" s="0" t="s">
        <x:v>66</x:v>
      </x:c>
      <x:c r="F734" s="0" t="s">
        <x:v>67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145</x:v>
      </x:c>
      <x:c r="E735" s="0" t="s">
        <x:v>66</x:v>
      </x:c>
      <x:c r="F735" s="0" t="s">
        <x:v>67</x:v>
      </x:c>
      <x:c r="G735" s="0" t="s">
        <x:v>55</x:v>
      </x:c>
      <x:c r="H735" s="0" t="s">
        <x:v>55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145</x:v>
      </x:c>
      <x:c r="E736" s="0" t="s">
        <x:v>68</x:v>
      </x:c>
      <x:c r="F736" s="0" t="s">
        <x:v>69</x:v>
      </x:c>
      <x:c r="G736" s="0" t="s">
        <x:v>53</x:v>
      </x:c>
      <x:c r="H736" s="0" t="s">
        <x:v>53</x:v>
      </x:c>
      <x:c r="I736" s="0" t="s">
        <x:v>54</x:v>
      </x:c>
      <x:c r="J736" s="0">
        <x:v>46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145</x:v>
      </x:c>
      <x:c r="E737" s="0" t="s">
        <x:v>68</x:v>
      </x:c>
      <x:c r="F737" s="0" t="s">
        <x:v>69</x:v>
      </x:c>
      <x:c r="G737" s="0" t="s">
        <x:v>55</x:v>
      </x:c>
      <x:c r="H737" s="0" t="s">
        <x:v>55</x:v>
      </x:c>
      <x:c r="I737" s="0" t="s">
        <x:v>54</x:v>
      </x:c>
      <x:c r="J737" s="0">
        <x:v>74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145</x:v>
      </x:c>
      <x:c r="E738" s="0" t="s">
        <x:v>70</x:v>
      </x:c>
      <x:c r="F738" s="0" t="s">
        <x:v>71</x:v>
      </x:c>
      <x:c r="G738" s="0" t="s">
        <x:v>53</x:v>
      </x:c>
      <x:c r="H738" s="0" t="s">
        <x:v>53</x:v>
      </x:c>
      <x:c r="I738" s="0" t="s">
        <x:v>54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145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54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145</x:v>
      </x:c>
      <x:c r="E740" s="0" t="s">
        <x:v>72</x:v>
      </x:c>
      <x:c r="F740" s="0" t="s">
        <x:v>73</x:v>
      </x:c>
      <x:c r="G740" s="0" t="s">
        <x:v>53</x:v>
      </x:c>
      <x:c r="H740" s="0" t="s">
        <x:v>53</x:v>
      </x:c>
      <x:c r="I740" s="0" t="s">
        <x:v>54</x:v>
      </x:c>
      <x:c r="J740" s="0">
        <x:v>1289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145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54</x:v>
      </x:c>
      <x:c r="J741" s="0">
        <x:v>1359</x:v>
      </x:c>
    </x:row>
    <x:row r="742" spans="1:10">
      <x:c r="A742" s="0" t="s">
        <x:v>2</x:v>
      </x:c>
      <x:c r="B742" s="0" t="s">
        <x:v>4</x:v>
      </x:c>
      <x:c r="C742" s="0" t="s">
        <x:v>146</x:v>
      </x:c>
      <x:c r="D742" s="0" t="s">
        <x:v>147</x:v>
      </x:c>
      <x:c r="E742" s="0" t="s">
        <x:v>51</x:v>
      </x:c>
      <x:c r="F742" s="0" t="s">
        <x:v>52</x:v>
      </x:c>
      <x:c r="G742" s="0" t="s">
        <x:v>53</x:v>
      </x:c>
      <x:c r="H742" s="0" t="s">
        <x:v>53</x:v>
      </x:c>
      <x:c r="I742" s="0" t="s">
        <x:v>54</x:v>
      </x:c>
      <x:c r="J742" s="0">
        <x:v>135</x:v>
      </x:c>
    </x:row>
    <x:row r="743" spans="1:10">
      <x:c r="A743" s="0" t="s">
        <x:v>2</x:v>
      </x:c>
      <x:c r="B743" s="0" t="s">
        <x:v>4</x:v>
      </x:c>
      <x:c r="C743" s="0" t="s">
        <x:v>146</x:v>
      </x:c>
      <x:c r="D743" s="0" t="s">
        <x:v>147</x:v>
      </x:c>
      <x:c r="E743" s="0" t="s">
        <x:v>51</x:v>
      </x:c>
      <x:c r="F743" s="0" t="s">
        <x:v>52</x:v>
      </x:c>
      <x:c r="G743" s="0" t="s">
        <x:v>55</x:v>
      </x:c>
      <x:c r="H743" s="0" t="s">
        <x:v>55</x:v>
      </x:c>
      <x:c r="I743" s="0" t="s">
        <x:v>54</x:v>
      </x:c>
      <x:c r="J743" s="0">
        <x:v>147</x:v>
      </x:c>
    </x:row>
    <x:row r="744" spans="1:10">
      <x:c r="A744" s="0" t="s">
        <x:v>2</x:v>
      </x:c>
      <x:c r="B744" s="0" t="s">
        <x:v>4</x:v>
      </x:c>
      <x:c r="C744" s="0" t="s">
        <x:v>146</x:v>
      </x:c>
      <x:c r="D744" s="0" t="s">
        <x:v>147</x:v>
      </x:c>
      <x:c r="E744" s="0" t="s">
        <x:v>56</x:v>
      </x:c>
      <x:c r="F744" s="0" t="s">
        <x:v>57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146</x:v>
      </x:c>
      <x:c r="D745" s="0" t="s">
        <x:v>147</x:v>
      </x:c>
      <x:c r="E745" s="0" t="s">
        <x:v>56</x:v>
      </x:c>
      <x:c r="F745" s="0" t="s">
        <x:v>57</x:v>
      </x:c>
      <x:c r="G745" s="0" t="s">
        <x:v>55</x:v>
      </x:c>
      <x:c r="H745" s="0" t="s">
        <x:v>55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146</x:v>
      </x:c>
      <x:c r="D746" s="0" t="s">
        <x:v>147</x:v>
      </x:c>
      <x:c r="E746" s="0" t="s">
        <x:v>58</x:v>
      </x:c>
      <x:c r="F746" s="0" t="s">
        <x:v>59</x:v>
      </x:c>
      <x:c r="G746" s="0" t="s">
        <x:v>53</x:v>
      </x:c>
      <x:c r="H746" s="0" t="s">
        <x:v>53</x:v>
      </x:c>
      <x:c r="I746" s="0" t="s">
        <x:v>54</x:v>
      </x:c>
      <x:c r="J746" s="0">
        <x:v>914</x:v>
      </x:c>
    </x:row>
    <x:row r="747" spans="1:10">
      <x:c r="A747" s="0" t="s">
        <x:v>2</x:v>
      </x:c>
      <x:c r="B747" s="0" t="s">
        <x:v>4</x:v>
      </x:c>
      <x:c r="C747" s="0" t="s">
        <x:v>146</x:v>
      </x:c>
      <x:c r="D747" s="0" t="s">
        <x:v>147</x:v>
      </x:c>
      <x:c r="E747" s="0" t="s">
        <x:v>58</x:v>
      </x:c>
      <x:c r="F747" s="0" t="s">
        <x:v>59</x:v>
      </x:c>
      <x:c r="G747" s="0" t="s">
        <x:v>55</x:v>
      </x:c>
      <x:c r="H747" s="0" t="s">
        <x:v>55</x:v>
      </x:c>
      <x:c r="I747" s="0" t="s">
        <x:v>54</x:v>
      </x:c>
      <x:c r="J747" s="0">
        <x:v>1101</x:v>
      </x:c>
    </x:row>
    <x:row r="748" spans="1:10">
      <x:c r="A748" s="0" t="s">
        <x:v>2</x:v>
      </x:c>
      <x:c r="B748" s="0" t="s">
        <x:v>4</x:v>
      </x:c>
      <x:c r="C748" s="0" t="s">
        <x:v>146</x:v>
      </x:c>
      <x:c r="D748" s="0" t="s">
        <x:v>147</x:v>
      </x:c>
      <x:c r="E748" s="0" t="s">
        <x:v>60</x:v>
      </x:c>
      <x:c r="F748" s="0" t="s">
        <x:v>61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146</x:v>
      </x:c>
      <x:c r="D749" s="0" t="s">
        <x:v>147</x:v>
      </x:c>
      <x:c r="E749" s="0" t="s">
        <x:v>60</x:v>
      </x:c>
      <x:c r="F749" s="0" t="s">
        <x:v>61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146</x:v>
      </x:c>
      <x:c r="D750" s="0" t="s">
        <x:v>147</x:v>
      </x:c>
      <x:c r="E750" s="0" t="s">
        <x:v>62</x:v>
      </x:c>
      <x:c r="F750" s="0" t="s">
        <x:v>63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146</x:v>
      </x:c>
      <x:c r="D751" s="0" t="s">
        <x:v>147</x:v>
      </x:c>
      <x:c r="E751" s="0" t="s">
        <x:v>62</x:v>
      </x:c>
      <x:c r="F751" s="0" t="s">
        <x:v>63</x:v>
      </x:c>
      <x:c r="G751" s="0" t="s">
        <x:v>55</x:v>
      </x:c>
      <x:c r="H751" s="0" t="s">
        <x:v>55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146</x:v>
      </x:c>
      <x:c r="D752" s="0" t="s">
        <x:v>147</x:v>
      </x:c>
      <x:c r="E752" s="0" t="s">
        <x:v>64</x:v>
      </x:c>
      <x:c r="F752" s="0" t="s">
        <x:v>65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146</x:v>
      </x:c>
      <x:c r="D753" s="0" t="s">
        <x:v>147</x:v>
      </x:c>
      <x:c r="E753" s="0" t="s">
        <x:v>64</x:v>
      </x:c>
      <x:c r="F753" s="0" t="s">
        <x:v>65</x:v>
      </x:c>
      <x:c r="G753" s="0" t="s">
        <x:v>55</x:v>
      </x:c>
      <x:c r="H753" s="0" t="s">
        <x:v>55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146</x:v>
      </x:c>
      <x:c r="D754" s="0" t="s">
        <x:v>147</x:v>
      </x:c>
      <x:c r="E754" s="0" t="s">
        <x:v>66</x:v>
      </x:c>
      <x:c r="F754" s="0" t="s">
        <x:v>67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146</x:v>
      </x:c>
      <x:c r="D755" s="0" t="s">
        <x:v>147</x:v>
      </x:c>
      <x:c r="E755" s="0" t="s">
        <x:v>66</x:v>
      </x:c>
      <x:c r="F755" s="0" t="s">
        <x:v>67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146</x:v>
      </x:c>
      <x:c r="D756" s="0" t="s">
        <x:v>147</x:v>
      </x:c>
      <x:c r="E756" s="0" t="s">
        <x:v>68</x:v>
      </x:c>
      <x:c r="F756" s="0" t="s">
        <x:v>69</x:v>
      </x:c>
      <x:c r="G756" s="0" t="s">
        <x:v>53</x:v>
      </x:c>
      <x:c r="H756" s="0" t="s">
        <x:v>53</x:v>
      </x:c>
      <x:c r="I756" s="0" t="s">
        <x:v>54</x:v>
      </x:c>
      <x:c r="J756" s="0">
        <x:v>110</x:v>
      </x:c>
    </x:row>
    <x:row r="757" spans="1:10">
      <x:c r="A757" s="0" t="s">
        <x:v>2</x:v>
      </x:c>
      <x:c r="B757" s="0" t="s">
        <x:v>4</x:v>
      </x:c>
      <x:c r="C757" s="0" t="s">
        <x:v>146</x:v>
      </x:c>
      <x:c r="D757" s="0" t="s">
        <x:v>147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54</x:v>
      </x:c>
      <x:c r="J757" s="0">
        <x:v>120</x:v>
      </x:c>
    </x:row>
    <x:row r="758" spans="1:10">
      <x:c r="A758" s="0" t="s">
        <x:v>2</x:v>
      </x:c>
      <x:c r="B758" s="0" t="s">
        <x:v>4</x:v>
      </x:c>
      <x:c r="C758" s="0" t="s">
        <x:v>146</x:v>
      </x:c>
      <x:c r="D758" s="0" t="s">
        <x:v>147</x:v>
      </x:c>
      <x:c r="E758" s="0" t="s">
        <x:v>70</x:v>
      </x:c>
      <x:c r="F758" s="0" t="s">
        <x:v>71</x:v>
      </x:c>
      <x:c r="G758" s="0" t="s">
        <x:v>53</x:v>
      </x:c>
      <x:c r="H758" s="0" t="s">
        <x:v>53</x:v>
      </x:c>
      <x:c r="I758" s="0" t="s">
        <x:v>54</x:v>
      </x:c>
      <x:c r="J758" s="0">
        <x:v>36</x:v>
      </x:c>
    </x:row>
    <x:row r="759" spans="1:10">
      <x:c r="A759" s="0" t="s">
        <x:v>2</x:v>
      </x:c>
      <x:c r="B759" s="0" t="s">
        <x:v>4</x:v>
      </x:c>
      <x:c r="C759" s="0" t="s">
        <x:v>146</x:v>
      </x:c>
      <x:c r="D759" s="0" t="s">
        <x:v>147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54</x:v>
      </x:c>
      <x:c r="J759" s="0">
        <x:v>38</x:v>
      </x:c>
    </x:row>
    <x:row r="760" spans="1:10">
      <x:c r="A760" s="0" t="s">
        <x:v>2</x:v>
      </x:c>
      <x:c r="B760" s="0" t="s">
        <x:v>4</x:v>
      </x:c>
      <x:c r="C760" s="0" t="s">
        <x:v>146</x:v>
      </x:c>
      <x:c r="D760" s="0" t="s">
        <x:v>147</x:v>
      </x:c>
      <x:c r="E760" s="0" t="s">
        <x:v>72</x:v>
      </x:c>
      <x:c r="F760" s="0" t="s">
        <x:v>73</x:v>
      </x:c>
      <x:c r="G760" s="0" t="s">
        <x:v>53</x:v>
      </x:c>
      <x:c r="H760" s="0" t="s">
        <x:v>53</x:v>
      </x:c>
      <x:c r="I760" s="0" t="s">
        <x:v>54</x:v>
      </x:c>
      <x:c r="J760" s="0">
        <x:v>1200</x:v>
      </x:c>
    </x:row>
    <x:row r="761" spans="1:10">
      <x:c r="A761" s="0" t="s">
        <x:v>2</x:v>
      </x:c>
      <x:c r="B761" s="0" t="s">
        <x:v>4</x:v>
      </x:c>
      <x:c r="C761" s="0" t="s">
        <x:v>146</x:v>
      </x:c>
      <x:c r="D761" s="0" t="s">
        <x:v>147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54</x:v>
      </x:c>
      <x:c r="J761" s="0">
        <x:v>1407</x:v>
      </x:c>
    </x:row>
    <x:row r="762" spans="1:10">
      <x:c r="A762" s="0" t="s">
        <x:v>2</x:v>
      </x:c>
      <x:c r="B762" s="0" t="s">
        <x:v>4</x:v>
      </x:c>
      <x:c r="C762" s="0" t="s">
        <x:v>148</x:v>
      </x:c>
      <x:c r="D762" s="0" t="s">
        <x:v>149</x:v>
      </x:c>
      <x:c r="E762" s="0" t="s">
        <x:v>51</x:v>
      </x:c>
      <x:c r="F762" s="0" t="s">
        <x:v>52</x:v>
      </x:c>
      <x:c r="G762" s="0" t="s">
        <x:v>53</x:v>
      </x:c>
      <x:c r="H762" s="0" t="s">
        <x:v>53</x:v>
      </x:c>
      <x:c r="I762" s="0" t="s">
        <x:v>54</x:v>
      </x:c>
      <x:c r="J762" s="0">
        <x:v>30</x:v>
      </x:c>
    </x:row>
    <x:row r="763" spans="1:10">
      <x:c r="A763" s="0" t="s">
        <x:v>2</x:v>
      </x:c>
      <x:c r="B763" s="0" t="s">
        <x:v>4</x:v>
      </x:c>
      <x:c r="C763" s="0" t="s">
        <x:v>148</x:v>
      </x:c>
      <x:c r="D763" s="0" t="s">
        <x:v>149</x:v>
      </x:c>
      <x:c r="E763" s="0" t="s">
        <x:v>51</x:v>
      </x:c>
      <x:c r="F763" s="0" t="s">
        <x:v>52</x:v>
      </x:c>
      <x:c r="G763" s="0" t="s">
        <x:v>55</x:v>
      </x:c>
      <x:c r="H763" s="0" t="s">
        <x:v>55</x:v>
      </x:c>
      <x:c r="I763" s="0" t="s">
        <x:v>54</x:v>
      </x:c>
      <x:c r="J763" s="0">
        <x:v>97</x:v>
      </x:c>
    </x:row>
    <x:row r="764" spans="1:10">
      <x:c r="A764" s="0" t="s">
        <x:v>2</x:v>
      </x:c>
      <x:c r="B764" s="0" t="s">
        <x:v>4</x:v>
      </x:c>
      <x:c r="C764" s="0" t="s">
        <x:v>148</x:v>
      </x:c>
      <x:c r="D764" s="0" t="s">
        <x:v>149</x:v>
      </x:c>
      <x:c r="E764" s="0" t="s">
        <x:v>56</x:v>
      </x:c>
      <x:c r="F764" s="0" t="s">
        <x:v>57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148</x:v>
      </x:c>
      <x:c r="D765" s="0" t="s">
        <x:v>149</x:v>
      </x:c>
      <x:c r="E765" s="0" t="s">
        <x:v>56</x:v>
      </x:c>
      <x:c r="F765" s="0" t="s">
        <x:v>57</x:v>
      </x:c>
      <x:c r="G765" s="0" t="s">
        <x:v>55</x:v>
      </x:c>
      <x:c r="H765" s="0" t="s">
        <x:v>55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148</x:v>
      </x:c>
      <x:c r="D766" s="0" t="s">
        <x:v>149</x:v>
      </x:c>
      <x:c r="E766" s="0" t="s">
        <x:v>58</x:v>
      </x:c>
      <x:c r="F766" s="0" t="s">
        <x:v>59</x:v>
      </x:c>
      <x:c r="G766" s="0" t="s">
        <x:v>53</x:v>
      </x:c>
      <x:c r="H766" s="0" t="s">
        <x:v>53</x:v>
      </x:c>
      <x:c r="I766" s="0" t="s">
        <x:v>54</x:v>
      </x:c>
      <x:c r="J766" s="0">
        <x:v>855</x:v>
      </x:c>
    </x:row>
    <x:row r="767" spans="1:10">
      <x:c r="A767" s="0" t="s">
        <x:v>2</x:v>
      </x:c>
      <x:c r="B767" s="0" t="s">
        <x:v>4</x:v>
      </x:c>
      <x:c r="C767" s="0" t="s">
        <x:v>148</x:v>
      </x:c>
      <x:c r="D767" s="0" t="s">
        <x:v>149</x:v>
      </x:c>
      <x:c r="E767" s="0" t="s">
        <x:v>58</x:v>
      </x:c>
      <x:c r="F767" s="0" t="s">
        <x:v>59</x:v>
      </x:c>
      <x:c r="G767" s="0" t="s">
        <x:v>55</x:v>
      </x:c>
      <x:c r="H767" s="0" t="s">
        <x:v>55</x:v>
      </x:c>
      <x:c r="I767" s="0" t="s">
        <x:v>54</x:v>
      </x:c>
      <x:c r="J767" s="0">
        <x:v>4690</x:v>
      </x:c>
    </x:row>
    <x:row r="768" spans="1:10">
      <x:c r="A768" s="0" t="s">
        <x:v>2</x:v>
      </x:c>
      <x:c r="B768" s="0" t="s">
        <x:v>4</x:v>
      </x:c>
      <x:c r="C768" s="0" t="s">
        <x:v>148</x:v>
      </x:c>
      <x:c r="D768" s="0" t="s">
        <x:v>149</x:v>
      </x:c>
      <x:c r="E768" s="0" t="s">
        <x:v>60</x:v>
      </x:c>
      <x:c r="F768" s="0" t="s">
        <x:v>61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148</x:v>
      </x:c>
      <x:c r="D769" s="0" t="s">
        <x:v>149</x:v>
      </x:c>
      <x:c r="E769" s="0" t="s">
        <x:v>60</x:v>
      </x:c>
      <x:c r="F769" s="0" t="s">
        <x:v>61</x:v>
      </x:c>
      <x:c r="G769" s="0" t="s">
        <x:v>55</x:v>
      </x:c>
      <x:c r="H769" s="0" t="s">
        <x:v>55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148</x:v>
      </x:c>
      <x:c r="D770" s="0" t="s">
        <x:v>149</x:v>
      </x:c>
      <x:c r="E770" s="0" t="s">
        <x:v>62</x:v>
      </x:c>
      <x:c r="F770" s="0" t="s">
        <x:v>63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148</x:v>
      </x:c>
      <x:c r="D771" s="0" t="s">
        <x:v>149</x:v>
      </x:c>
      <x:c r="E771" s="0" t="s">
        <x:v>62</x:v>
      </x:c>
      <x:c r="F771" s="0" t="s">
        <x:v>63</x:v>
      </x:c>
      <x:c r="G771" s="0" t="s">
        <x:v>55</x:v>
      </x:c>
      <x:c r="H771" s="0" t="s">
        <x:v>55</x:v>
      </x:c>
      <x:c r="I771" s="0" t="s">
        <x:v>54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148</x:v>
      </x:c>
      <x:c r="D772" s="0" t="s">
        <x:v>149</x:v>
      </x:c>
      <x:c r="E772" s="0" t="s">
        <x:v>64</x:v>
      </x:c>
      <x:c r="F772" s="0" t="s">
        <x:v>65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148</x:v>
      </x:c>
      <x:c r="D773" s="0" t="s">
        <x:v>149</x:v>
      </x:c>
      <x:c r="E773" s="0" t="s">
        <x:v>64</x:v>
      </x:c>
      <x:c r="F773" s="0" t="s">
        <x:v>65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148</x:v>
      </x:c>
      <x:c r="D774" s="0" t="s">
        <x:v>149</x:v>
      </x:c>
      <x:c r="E774" s="0" t="s">
        <x:v>66</x:v>
      </x:c>
      <x:c r="F774" s="0" t="s">
        <x:v>67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148</x:v>
      </x:c>
      <x:c r="D775" s="0" t="s">
        <x:v>149</x:v>
      </x:c>
      <x:c r="E775" s="0" t="s">
        <x:v>66</x:v>
      </x:c>
      <x:c r="F775" s="0" t="s">
        <x:v>67</x:v>
      </x:c>
      <x:c r="G775" s="0" t="s">
        <x:v>55</x:v>
      </x:c>
      <x:c r="H775" s="0" t="s">
        <x:v>55</x:v>
      </x:c>
      <x:c r="I775" s="0" t="s">
        <x:v>54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148</x:v>
      </x:c>
      <x:c r="D776" s="0" t="s">
        <x:v>149</x:v>
      </x:c>
      <x:c r="E776" s="0" t="s">
        <x:v>68</x:v>
      </x:c>
      <x:c r="F776" s="0" t="s">
        <x:v>69</x:v>
      </x:c>
      <x:c r="G776" s="0" t="s">
        <x:v>53</x:v>
      </x:c>
      <x:c r="H776" s="0" t="s">
        <x:v>53</x:v>
      </x:c>
      <x:c r="I776" s="0" t="s">
        <x:v>54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148</x:v>
      </x:c>
      <x:c r="D777" s="0" t="s">
        <x:v>149</x:v>
      </x:c>
      <x:c r="E777" s="0" t="s">
        <x:v>68</x:v>
      </x:c>
      <x:c r="F777" s="0" t="s">
        <x:v>69</x:v>
      </x:c>
      <x:c r="G777" s="0" t="s">
        <x:v>55</x:v>
      </x:c>
      <x:c r="H777" s="0" t="s">
        <x:v>55</x:v>
      </x:c>
      <x:c r="I777" s="0" t="s">
        <x:v>54</x:v>
      </x:c>
      <x:c r="J777" s="0">
        <x:v>254</x:v>
      </x:c>
    </x:row>
    <x:row r="778" spans="1:10">
      <x:c r="A778" s="0" t="s">
        <x:v>2</x:v>
      </x:c>
      <x:c r="B778" s="0" t="s">
        <x:v>4</x:v>
      </x:c>
      <x:c r="C778" s="0" t="s">
        <x:v>148</x:v>
      </x:c>
      <x:c r="D778" s="0" t="s">
        <x:v>149</x:v>
      </x:c>
      <x:c r="E778" s="0" t="s">
        <x:v>70</x:v>
      </x:c>
      <x:c r="F778" s="0" t="s">
        <x:v>71</x:v>
      </x:c>
      <x:c r="G778" s="0" t="s">
        <x:v>53</x:v>
      </x:c>
      <x:c r="H778" s="0" t="s">
        <x:v>53</x:v>
      </x:c>
      <x:c r="I778" s="0" t="s">
        <x:v>54</x:v>
      </x:c>
      <x:c r="J778" s="0">
        <x:v>36</x:v>
      </x:c>
    </x:row>
    <x:row r="779" spans="1:10">
      <x:c r="A779" s="0" t="s">
        <x:v>2</x:v>
      </x:c>
      <x:c r="B779" s="0" t="s">
        <x:v>4</x:v>
      </x:c>
      <x:c r="C779" s="0" t="s">
        <x:v>148</x:v>
      </x:c>
      <x:c r="D779" s="0" t="s">
        <x:v>149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54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148</x:v>
      </x:c>
      <x:c r="D780" s="0" t="s">
        <x:v>149</x:v>
      </x:c>
      <x:c r="E780" s="0" t="s">
        <x:v>72</x:v>
      </x:c>
      <x:c r="F780" s="0" t="s">
        <x:v>73</x:v>
      </x:c>
      <x:c r="G780" s="0" t="s">
        <x:v>53</x:v>
      </x:c>
      <x:c r="H780" s="0" t="s">
        <x:v>53</x:v>
      </x:c>
      <x:c r="I780" s="0" t="s">
        <x:v>54</x:v>
      </x:c>
      <x:c r="J780" s="0">
        <x:v>980</x:v>
      </x:c>
    </x:row>
    <x:row r="781" spans="1:10">
      <x:c r="A781" s="0" t="s">
        <x:v>2</x:v>
      </x:c>
      <x:c r="B781" s="0" t="s">
        <x:v>4</x:v>
      </x:c>
      <x:c r="C781" s="0" t="s">
        <x:v>148</x:v>
      </x:c>
      <x:c r="D781" s="0" t="s">
        <x:v>149</x:v>
      </x:c>
      <x:c r="E781" s="0" t="s">
        <x:v>72</x:v>
      </x:c>
      <x:c r="F781" s="0" t="s">
        <x:v>73</x:v>
      </x:c>
      <x:c r="G781" s="0" t="s">
        <x:v>55</x:v>
      </x:c>
      <x:c r="H781" s="0" t="s">
        <x:v>55</x:v>
      </x:c>
      <x:c r="I781" s="0" t="s">
        <x:v>54</x:v>
      </x:c>
      <x:c r="J781" s="0">
        <x:v>5202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89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111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56</x:v>
      </x:c>
      <x:c r="F784" s="0" t="s">
        <x:v>57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56</x:v>
      </x:c>
      <x:c r="F785" s="0" t="s">
        <x:v>57</x:v>
      </x:c>
      <x:c r="G785" s="0" t="s">
        <x:v>55</x:v>
      </x:c>
      <x:c r="H785" s="0" t="s">
        <x:v>55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58</x:v>
      </x:c>
      <x:c r="F786" s="0" t="s">
        <x:v>59</x:v>
      </x:c>
      <x:c r="G786" s="0" t="s">
        <x:v>53</x:v>
      </x:c>
      <x:c r="H786" s="0" t="s">
        <x:v>53</x:v>
      </x:c>
      <x:c r="I786" s="0" t="s">
        <x:v>54</x:v>
      </x:c>
      <x:c r="J786" s="0">
        <x:v>511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58</x:v>
      </x:c>
      <x:c r="F787" s="0" t="s">
        <x:v>59</x:v>
      </x:c>
      <x:c r="G787" s="0" t="s">
        <x:v>55</x:v>
      </x:c>
      <x:c r="H787" s="0" t="s">
        <x:v>55</x:v>
      </x:c>
      <x:c r="I787" s="0" t="s">
        <x:v>54</x:v>
      </x:c>
      <x:c r="J787" s="0">
        <x:v>514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54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60</x:v>
      </x:c>
      <x:c r="F789" s="0" t="s">
        <x:v>61</x:v>
      </x:c>
      <x:c r="G789" s="0" t="s">
        <x:v>55</x:v>
      </x:c>
      <x:c r="H789" s="0" t="s">
        <x:v>55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62</x:v>
      </x:c>
      <x:c r="F790" s="0" t="s">
        <x:v>63</x:v>
      </x:c>
      <x:c r="G790" s="0" t="s">
        <x:v>53</x:v>
      </x:c>
      <x:c r="H790" s="0" t="s">
        <x:v>53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54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64</x:v>
      </x:c>
      <x:c r="F792" s="0" t="s">
        <x:v>65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64</x:v>
      </x:c>
      <x:c r="F793" s="0" t="s">
        <x:v>65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66</x:v>
      </x:c>
      <x:c r="F794" s="0" t="s">
        <x:v>67</x:v>
      </x:c>
      <x:c r="G794" s="0" t="s">
        <x:v>53</x:v>
      </x:c>
      <x:c r="H794" s="0" t="s">
        <x:v>53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66</x:v>
      </x:c>
      <x:c r="F795" s="0" t="s">
        <x:v>67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68</x:v>
      </x:c>
      <x:c r="F796" s="0" t="s">
        <x:v>69</x:v>
      </x:c>
      <x:c r="G796" s="0" t="s">
        <x:v>53</x:v>
      </x:c>
      <x:c r="H796" s="0" t="s">
        <x:v>53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68</x:v>
      </x:c>
      <x:c r="F797" s="0" t="s">
        <x:v>69</x:v>
      </x:c>
      <x:c r="G797" s="0" t="s">
        <x:v>55</x:v>
      </x:c>
      <x:c r="H797" s="0" t="s">
        <x:v>55</x:v>
      </x:c>
      <x:c r="I797" s="0" t="s">
        <x:v>54</x:v>
      </x:c>
      <x:c r="J797" s="0">
        <x:v>124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70</x:v>
      </x:c>
      <x:c r="F798" s="0" t="s">
        <x:v>71</x:v>
      </x:c>
      <x:c r="G798" s="0" t="s">
        <x:v>53</x:v>
      </x:c>
      <x:c r="H798" s="0" t="s">
        <x:v>53</x:v>
      </x:c>
      <x:c r="I798" s="0" t="s">
        <x:v>54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70</x:v>
      </x:c>
      <x:c r="F799" s="0" t="s">
        <x:v>71</x:v>
      </x:c>
      <x:c r="G799" s="0" t="s">
        <x:v>55</x:v>
      </x:c>
      <x:c r="H799" s="0" t="s">
        <x:v>55</x:v>
      </x:c>
      <x:c r="I799" s="0" t="s">
        <x:v>54</x:v>
      </x:c>
      <x:c r="J799" s="0">
        <x:v>33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72</x:v>
      </x:c>
      <x:c r="F800" s="0" t="s">
        <x:v>73</x:v>
      </x:c>
      <x:c r="G800" s="0" t="s">
        <x:v>53</x:v>
      </x:c>
      <x:c r="H800" s="0" t="s">
        <x:v>53</x:v>
      </x:c>
      <x:c r="I800" s="0" t="s">
        <x:v>54</x:v>
      </x:c>
      <x:c r="J800" s="0">
        <x:v>753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54</x:v>
      </x:c>
      <x:c r="J801" s="0">
        <x:v>785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56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447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392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26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21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551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503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51</x:v>
      </x:c>
      <x:c r="F823" s="0" t="s">
        <x:v>52</x:v>
      </x:c>
      <x:c r="G823" s="0" t="s">
        <x:v>55</x:v>
      </x:c>
      <x:c r="H823" s="0" t="s">
        <x:v>55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56</x:v>
      </x:c>
      <x:c r="F824" s="0" t="s">
        <x:v>57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56</x:v>
      </x:c>
      <x:c r="F825" s="0" t="s">
        <x:v>57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58</x:v>
      </x:c>
      <x:c r="F826" s="0" t="s">
        <x:v>59</x:v>
      </x:c>
      <x:c r="G826" s="0" t="s">
        <x:v>53</x:v>
      </x:c>
      <x:c r="H826" s="0" t="s">
        <x:v>53</x:v>
      </x:c>
      <x:c r="I826" s="0" t="s">
        <x:v>54</x:v>
      </x:c>
      <x:c r="J826" s="0">
        <x:v>719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54</x:v>
      </x:c>
      <x:c r="J827" s="0">
        <x:v>841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60</x:v>
      </x:c>
      <x:c r="F828" s="0" t="s">
        <x:v>61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60</x:v>
      </x:c>
      <x:c r="F829" s="0" t="s">
        <x:v>61</x:v>
      </x:c>
      <x:c r="G829" s="0" t="s">
        <x:v>55</x:v>
      </x:c>
      <x:c r="H829" s="0" t="s">
        <x:v>55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62</x:v>
      </x:c>
      <x:c r="F830" s="0" t="s">
        <x:v>63</x:v>
      </x:c>
      <x:c r="G830" s="0" t="s">
        <x:v>53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62</x:v>
      </x:c>
      <x:c r="F831" s="0" t="s">
        <x:v>63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64</x:v>
      </x:c>
      <x:c r="F832" s="0" t="s">
        <x:v>65</x:v>
      </x:c>
      <x:c r="G832" s="0" t="s">
        <x:v>53</x:v>
      </x:c>
      <x:c r="H832" s="0" t="s">
        <x:v>53</x:v>
      </x:c>
      <x:c r="I832" s="0" t="s">
        <x:v>54</x:v>
      </x:c>
      <x:c r="J832" s="0">
        <x:v>2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64</x:v>
      </x:c>
      <x:c r="F833" s="0" t="s">
        <x:v>65</x:v>
      </x:c>
      <x:c r="G833" s="0" t="s">
        <x:v>55</x:v>
      </x:c>
      <x:c r="H833" s="0" t="s">
        <x:v>55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66</x:v>
      </x:c>
      <x:c r="F834" s="0" t="s">
        <x:v>67</x:v>
      </x:c>
      <x:c r="G834" s="0" t="s">
        <x:v>53</x:v>
      </x:c>
      <x:c r="H834" s="0" t="s">
        <x:v>53</x:v>
      </x:c>
      <x:c r="I834" s="0" t="s">
        <x:v>54</x:v>
      </x:c>
      <x:c r="J834" s="0">
        <x:v>127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66</x:v>
      </x:c>
      <x:c r="F835" s="0" t="s">
        <x:v>67</x:v>
      </x:c>
      <x:c r="G835" s="0" t="s">
        <x:v>55</x:v>
      </x:c>
      <x:c r="H835" s="0" t="s">
        <x:v>55</x:v>
      </x:c>
      <x:c r="I835" s="0" t="s">
        <x:v>54</x:v>
      </x:c>
      <x:c r="J835" s="0">
        <x:v>128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68</x:v>
      </x:c>
      <x:c r="F836" s="0" t="s">
        <x:v>69</x:v>
      </x:c>
      <x:c r="G836" s="0" t="s">
        <x:v>53</x:v>
      </x:c>
      <x:c r="H836" s="0" t="s">
        <x:v>53</x:v>
      </x:c>
      <x:c r="I836" s="0" t="s">
        <x:v>54</x:v>
      </x:c>
      <x:c r="J836" s="0">
        <x:v>349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68</x:v>
      </x:c>
      <x:c r="F837" s="0" t="s">
        <x:v>69</x:v>
      </x:c>
      <x:c r="G837" s="0" t="s">
        <x:v>55</x:v>
      </x:c>
      <x:c r="H837" s="0" t="s">
        <x:v>55</x:v>
      </x:c>
      <x:c r="I837" s="0" t="s">
        <x:v>54</x:v>
      </x:c>
      <x:c r="J837" s="0">
        <x:v>467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70</x:v>
      </x:c>
      <x:c r="F838" s="0" t="s">
        <x:v>71</x:v>
      </x:c>
      <x:c r="G838" s="0" t="s">
        <x:v>53</x:v>
      </x:c>
      <x:c r="H838" s="0" t="s">
        <x:v>53</x:v>
      </x:c>
      <x:c r="I838" s="0" t="s">
        <x:v>54</x:v>
      </x:c>
      <x:c r="J838" s="0">
        <x:v>43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70</x:v>
      </x:c>
      <x:c r="F839" s="0" t="s">
        <x:v>71</x:v>
      </x:c>
      <x:c r="G839" s="0" t="s">
        <x:v>55</x:v>
      </x:c>
      <x:c r="H839" s="0" t="s">
        <x:v>55</x:v>
      </x:c>
      <x:c r="I839" s="0" t="s">
        <x:v>54</x:v>
      </x:c>
      <x:c r="J839" s="0">
        <x:v>76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72</x:v>
      </x:c>
      <x:c r="F840" s="0" t="s">
        <x:v>73</x:v>
      </x:c>
      <x:c r="G840" s="0" t="s">
        <x:v>53</x:v>
      </x:c>
      <x:c r="H840" s="0" t="s">
        <x:v>53</x:v>
      </x:c>
      <x:c r="I840" s="0" t="s">
        <x:v>54</x:v>
      </x:c>
      <x:c r="J840" s="0">
        <x:v>1301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72</x:v>
      </x:c>
      <x:c r="F841" s="0" t="s">
        <x:v>73</x:v>
      </x:c>
      <x:c r="G841" s="0" t="s">
        <x:v>55</x:v>
      </x:c>
      <x:c r="H841" s="0" t="s">
        <x:v>55</x:v>
      </x:c>
      <x:c r="I841" s="0" t="s">
        <x:v>54</x:v>
      </x:c>
      <x:c r="J841" s="0">
        <x:v>1607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73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72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329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389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24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33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15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11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448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510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51</x:v>
      </x:c>
      <x:c r="F862" s="0" t="s">
        <x:v>52</x:v>
      </x:c>
      <x:c r="G862" s="0" t="s">
        <x:v>53</x:v>
      </x:c>
      <x:c r="H862" s="0" t="s">
        <x:v>53</x:v>
      </x:c>
      <x:c r="I862" s="0" t="s">
        <x:v>54</x:v>
      </x:c>
      <x:c r="J862" s="0">
        <x:v>1319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51</x:v>
      </x:c>
      <x:c r="F863" s="0" t="s">
        <x:v>52</x:v>
      </x:c>
      <x:c r="G863" s="0" t="s">
        <x:v>55</x:v>
      </x:c>
      <x:c r="H863" s="0" t="s">
        <x:v>55</x:v>
      </x:c>
      <x:c r="I863" s="0" t="s">
        <x:v>54</x:v>
      </x:c>
      <x:c r="J863" s="0">
        <x:v>1538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56</x:v>
      </x:c>
      <x:c r="F864" s="0" t="s">
        <x:v>57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56</x:v>
      </x:c>
      <x:c r="F865" s="0" t="s">
        <x:v>57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58</x:v>
      </x:c>
      <x:c r="F866" s="0" t="s">
        <x:v>59</x:v>
      </x:c>
      <x:c r="G866" s="0" t="s">
        <x:v>53</x:v>
      </x:c>
      <x:c r="H866" s="0" t="s">
        <x:v>53</x:v>
      </x:c>
      <x:c r="I866" s="0" t="s">
        <x:v>54</x:v>
      </x:c>
      <x:c r="J866" s="0">
        <x:v>4348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58</x:v>
      </x:c>
      <x:c r="F867" s="0" t="s">
        <x:v>59</x:v>
      </x:c>
      <x:c r="G867" s="0" t="s">
        <x:v>55</x:v>
      </x:c>
      <x:c r="H867" s="0" t="s">
        <x:v>55</x:v>
      </x:c>
      <x:c r="I867" s="0" t="s">
        <x:v>54</x:v>
      </x:c>
      <x:c r="J867" s="0">
        <x:v>4143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60</x:v>
      </x:c>
      <x:c r="F868" s="0" t="s">
        <x:v>61</x:v>
      </x:c>
      <x:c r="G868" s="0" t="s">
        <x:v>53</x:v>
      </x:c>
      <x:c r="H868" s="0" t="s">
        <x:v>53</x:v>
      </x:c>
      <x:c r="I868" s="0" t="s">
        <x:v>54</x:v>
      </x:c>
      <x:c r="J868" s="0">
        <x:v>1576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54</x:v>
      </x:c>
      <x:c r="J869" s="0">
        <x:v>1498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62</x:v>
      </x:c>
      <x:c r="F870" s="0" t="s">
        <x:v>63</x:v>
      </x:c>
      <x:c r="G870" s="0" t="s">
        <x:v>53</x:v>
      </x:c>
      <x:c r="H870" s="0" t="s">
        <x:v>53</x:v>
      </x:c>
      <x:c r="I870" s="0" t="s">
        <x:v>54</x:v>
      </x:c>
      <x:c r="J870" s="0">
        <x:v>125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62</x:v>
      </x:c>
      <x:c r="F871" s="0" t="s">
        <x:v>63</x:v>
      </x:c>
      <x:c r="G871" s="0" t="s">
        <x:v>55</x:v>
      </x:c>
      <x:c r="H871" s="0" t="s">
        <x:v>55</x:v>
      </x:c>
      <x:c r="I871" s="0" t="s">
        <x:v>54</x:v>
      </x:c>
      <x:c r="J871" s="0">
        <x:v>125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64</x:v>
      </x:c>
      <x:c r="F872" s="0" t="s">
        <x:v>65</x:v>
      </x:c>
      <x:c r="G872" s="0" t="s">
        <x:v>53</x:v>
      </x:c>
      <x:c r="H872" s="0" t="s">
        <x:v>53</x:v>
      </x:c>
      <x:c r="I872" s="0" t="s">
        <x:v>54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64</x:v>
      </x:c>
      <x:c r="F873" s="0" t="s">
        <x:v>65</x:v>
      </x:c>
      <x:c r="G873" s="0" t="s">
        <x:v>55</x:v>
      </x:c>
      <x:c r="H873" s="0" t="s">
        <x:v>55</x:v>
      </x:c>
      <x:c r="I873" s="0" t="s">
        <x:v>54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66</x:v>
      </x:c>
      <x:c r="F874" s="0" t="s">
        <x:v>67</x:v>
      </x:c>
      <x:c r="G874" s="0" t="s">
        <x:v>53</x:v>
      </x:c>
      <x:c r="H874" s="0" t="s">
        <x:v>53</x:v>
      </x:c>
      <x:c r="I874" s="0" t="s">
        <x:v>54</x:v>
      </x:c>
      <x:c r="J874" s="0">
        <x:v>256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66</x:v>
      </x:c>
      <x:c r="F875" s="0" t="s">
        <x:v>67</x:v>
      </x:c>
      <x:c r="G875" s="0" t="s">
        <x:v>55</x:v>
      </x:c>
      <x:c r="H875" s="0" t="s">
        <x:v>55</x:v>
      </x:c>
      <x:c r="I875" s="0" t="s">
        <x:v>54</x:v>
      </x:c>
      <x:c r="J875" s="0">
        <x:v>212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68</x:v>
      </x:c>
      <x:c r="F876" s="0" t="s">
        <x:v>69</x:v>
      </x:c>
      <x:c r="G876" s="0" t="s">
        <x:v>53</x:v>
      </x:c>
      <x:c r="H876" s="0" t="s">
        <x:v>53</x:v>
      </x:c>
      <x:c r="I876" s="0" t="s">
        <x:v>54</x:v>
      </x:c>
      <x:c r="J876" s="0">
        <x:v>378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68</x:v>
      </x:c>
      <x:c r="F877" s="0" t="s">
        <x:v>69</x:v>
      </x:c>
      <x:c r="G877" s="0" t="s">
        <x:v>55</x:v>
      </x:c>
      <x:c r="H877" s="0" t="s">
        <x:v>55</x:v>
      </x:c>
      <x:c r="I877" s="0" t="s">
        <x:v>54</x:v>
      </x:c>
      <x:c r="J877" s="0">
        <x:v>471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70</x:v>
      </x:c>
      <x:c r="F878" s="0" t="s">
        <x:v>71</x:v>
      </x:c>
      <x:c r="G878" s="0" t="s">
        <x:v>53</x:v>
      </x:c>
      <x:c r="H878" s="0" t="s">
        <x:v>53</x:v>
      </x:c>
      <x:c r="I878" s="0" t="s">
        <x:v>54</x:v>
      </x:c>
      <x:c r="J878" s="0">
        <x:v>108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70</x:v>
      </x:c>
      <x:c r="F879" s="0" t="s">
        <x:v>71</x:v>
      </x:c>
      <x:c r="G879" s="0" t="s">
        <x:v>55</x:v>
      </x:c>
      <x:c r="H879" s="0" t="s">
        <x:v>55</x:v>
      </x:c>
      <x:c r="I879" s="0" t="s">
        <x:v>54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72</x:v>
      </x:c>
      <x:c r="F880" s="0" t="s">
        <x:v>73</x:v>
      </x:c>
      <x:c r="G880" s="0" t="s">
        <x:v>53</x:v>
      </x:c>
      <x:c r="H880" s="0" t="s">
        <x:v>53</x:v>
      </x:c>
      <x:c r="I880" s="0" t="s">
        <x:v>54</x:v>
      </x:c>
      <x:c r="J880" s="0">
        <x:v>8116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72</x:v>
      </x:c>
      <x:c r="F881" s="0" t="s">
        <x:v>73</x:v>
      </x:c>
      <x:c r="G881" s="0" t="s">
        <x:v>55</x:v>
      </x:c>
      <x:c r="H881" s="0" t="s">
        <x:v>55</x:v>
      </x:c>
      <x:c r="I881" s="0" t="s">
        <x:v>54</x:v>
      </x:c>
      <x:c r="J881" s="0">
        <x:v>8085</x:v>
      </x:c>
    </x:row>
    <x:row r="882" spans="1:10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194</x:v>
      </x:c>
    </x:row>
    <x:row r="883" spans="1:10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259</x:v>
      </x:c>
    </x:row>
    <x:row r="884" spans="1:10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115</x:v>
      </x:c>
    </x:row>
    <x:row r="887" spans="1:10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18899</x:v>
      </x:c>
    </x:row>
    <x:row r="889" spans="1:10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15744</x:v>
      </x:c>
    </x:row>
    <x:row r="890" spans="1:10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128</x:v>
      </x:c>
    </x:row>
    <x:row r="891" spans="1:10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108</x:v>
      </x:c>
    </x:row>
    <x:row r="892" spans="1:10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6</x:v>
      </x:c>
    </x:row>
    <x:row r="893" spans="1:10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13</x:v>
      </x:c>
    </x:row>
    <x:row r="895" spans="1:10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156</x:v>
      </x:c>
    </x:row>
    <x:row r="898" spans="1:10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301</x:v>
      </x:c>
    </x:row>
    <x:row r="899" spans="1:10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227</x:v>
      </x:c>
    </x:row>
    <x:row r="900" spans="1:10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19780</x:v>
      </x:c>
    </x:row>
    <x:row r="901" spans="1:10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16569</x:v>
      </x:c>
    </x:row>
    <x:row r="902" spans="1:10">
      <x:c r="A902" s="0" t="s">
        <x:v>2</x:v>
      </x:c>
      <x:c r="B902" s="0" t="s">
        <x:v>4</x:v>
      </x:c>
      <x:c r="C902" s="0" t="s">
        <x:v>162</x:v>
      </x:c>
      <x:c r="D902" s="0" t="s">
        <x:v>163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162</x:v>
      </x:c>
      <x:c r="D903" s="0" t="s">
        <x:v>163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162</x:v>
      </x:c>
      <x:c r="D904" s="0" t="s">
        <x:v>163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162</x:v>
      </x:c>
      <x:c r="D905" s="0" t="s">
        <x:v>163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162</x:v>
      </x:c>
      <x:c r="D906" s="0" t="s">
        <x:v>163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65</x:v>
      </x:c>
    </x:row>
    <x:row r="907" spans="1:10">
      <x:c r="A907" s="0" t="s">
        <x:v>2</x:v>
      </x:c>
      <x:c r="B907" s="0" t="s">
        <x:v>4</x:v>
      </x:c>
      <x:c r="C907" s="0" t="s">
        <x:v>162</x:v>
      </x:c>
      <x:c r="D907" s="0" t="s">
        <x:v>163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162</x:v>
      </x:c>
      <x:c r="D908" s="0" t="s">
        <x:v>163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302</x:v>
      </x:c>
    </x:row>
    <x:row r="909" spans="1:10">
      <x:c r="A909" s="0" t="s">
        <x:v>2</x:v>
      </x:c>
      <x:c r="B909" s="0" t="s">
        <x:v>4</x:v>
      </x:c>
      <x:c r="C909" s="0" t="s">
        <x:v>162</x:v>
      </x:c>
      <x:c r="D909" s="0" t="s">
        <x:v>163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162</x:v>
      </x:c>
      <x:c r="D910" s="0" t="s">
        <x:v>163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162</x:v>
      </x:c>
      <x:c r="D911" s="0" t="s">
        <x:v>163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217</x:v>
      </x:c>
    </x:row>
    <x:row r="912" spans="1:10">
      <x:c r="A912" s="0" t="s">
        <x:v>2</x:v>
      </x:c>
      <x:c r="B912" s="0" t="s">
        <x:v>4</x:v>
      </x:c>
      <x:c r="C912" s="0" t="s">
        <x:v>162</x:v>
      </x:c>
      <x:c r="D912" s="0" t="s">
        <x:v>163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18</x:v>
      </x:c>
    </x:row>
    <x:row r="913" spans="1:10">
      <x:c r="A913" s="0" t="s">
        <x:v>2</x:v>
      </x:c>
      <x:c r="B913" s="0" t="s">
        <x:v>4</x:v>
      </x:c>
      <x:c r="C913" s="0" t="s">
        <x:v>162</x:v>
      </x:c>
      <x:c r="D913" s="0" t="s">
        <x:v>163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162</x:v>
      </x:c>
      <x:c r="D914" s="0" t="s">
        <x:v>163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1270</x:v>
      </x:c>
    </x:row>
    <x:row r="915" spans="1:10">
      <x:c r="A915" s="0" t="s">
        <x:v>2</x:v>
      </x:c>
      <x:c r="B915" s="0" t="s">
        <x:v>4</x:v>
      </x:c>
      <x:c r="C915" s="0" t="s">
        <x:v>162</x:v>
      </x:c>
      <x:c r="D915" s="0" t="s">
        <x:v>163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794</x:v>
      </x:c>
    </x:row>
    <x:row r="916" spans="1:10">
      <x:c r="A916" s="0" t="s">
        <x:v>2</x:v>
      </x:c>
      <x:c r="B916" s="0" t="s">
        <x:v>4</x:v>
      </x:c>
      <x:c r="C916" s="0" t="s">
        <x:v>162</x:v>
      </x:c>
      <x:c r="D916" s="0" t="s">
        <x:v>163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795</x:v>
      </x:c>
    </x:row>
    <x:row r="917" spans="1:10">
      <x:c r="A917" s="0" t="s">
        <x:v>2</x:v>
      </x:c>
      <x:c r="B917" s="0" t="s">
        <x:v>4</x:v>
      </x:c>
      <x:c r="C917" s="0" t="s">
        <x:v>162</x:v>
      </x:c>
      <x:c r="D917" s="0" t="s">
        <x:v>163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667</x:v>
      </x:c>
    </x:row>
    <x:row r="918" spans="1:10">
      <x:c r="A918" s="0" t="s">
        <x:v>2</x:v>
      </x:c>
      <x:c r="B918" s="0" t="s">
        <x:v>4</x:v>
      </x:c>
      <x:c r="C918" s="0" t="s">
        <x:v>162</x:v>
      </x:c>
      <x:c r="D918" s="0" t="s">
        <x:v>163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171</x:v>
      </x:c>
    </x:row>
    <x:row r="919" spans="1:10">
      <x:c r="A919" s="0" t="s">
        <x:v>2</x:v>
      </x:c>
      <x:c r="B919" s="0" t="s">
        <x:v>4</x:v>
      </x:c>
      <x:c r="C919" s="0" t="s">
        <x:v>162</x:v>
      </x:c>
      <x:c r="D919" s="0" t="s">
        <x:v>163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100</x:v>
      </x:c>
    </x:row>
    <x:row r="920" spans="1:10">
      <x:c r="A920" s="0" t="s">
        <x:v>2</x:v>
      </x:c>
      <x:c r="B920" s="0" t="s">
        <x:v>4</x:v>
      </x:c>
      <x:c r="C920" s="0" t="s">
        <x:v>162</x:v>
      </x:c>
      <x:c r="D920" s="0" t="s">
        <x:v>163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2919</x:v>
      </x:c>
    </x:row>
    <x:row r="921" spans="1:10">
      <x:c r="A921" s="0" t="s">
        <x:v>2</x:v>
      </x:c>
      <x:c r="B921" s="0" t="s">
        <x:v>4</x:v>
      </x:c>
      <x:c r="C921" s="0" t="s">
        <x:v>162</x:v>
      </x:c>
      <x:c r="D921" s="0" t="s">
        <x:v>163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2096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165</x:v>
      </x:c>
      <x:c r="E922" s="0" t="s">
        <x:v>51</x:v>
      </x:c>
      <x:c r="F922" s="0" t="s">
        <x:v>52</x:v>
      </x:c>
      <x:c r="G922" s="0" t="s">
        <x:v>53</x:v>
      </x:c>
      <x:c r="H922" s="0" t="s">
        <x:v>53</x:v>
      </x:c>
      <x:c r="I922" s="0" t="s">
        <x:v>54</x:v>
      </x:c>
      <x:c r="J922" s="0">
        <x:v>383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165</x:v>
      </x:c>
      <x:c r="E923" s="0" t="s">
        <x:v>51</x:v>
      </x:c>
      <x:c r="F923" s="0" t="s">
        <x:v>52</x:v>
      </x:c>
      <x:c r="G923" s="0" t="s">
        <x:v>55</x:v>
      </x:c>
      <x:c r="H923" s="0" t="s">
        <x:v>55</x:v>
      </x:c>
      <x:c r="I923" s="0" t="s">
        <x:v>54</x:v>
      </x:c>
      <x:c r="J923" s="0">
        <x:v>367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165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165</x:v>
      </x:c>
      <x:c r="E925" s="0" t="s">
        <x:v>56</x:v>
      </x:c>
      <x:c r="F925" s="0" t="s">
        <x:v>57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165</x:v>
      </x:c>
      <x:c r="E926" s="0" t="s">
        <x:v>58</x:v>
      </x:c>
      <x:c r="F926" s="0" t="s">
        <x:v>59</x:v>
      </x:c>
      <x:c r="G926" s="0" t="s">
        <x:v>53</x:v>
      </x:c>
      <x:c r="H926" s="0" t="s">
        <x:v>53</x:v>
      </x:c>
      <x:c r="I926" s="0" t="s">
        <x:v>54</x:v>
      </x:c>
      <x:c r="J926" s="0">
        <x:v>526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165</x:v>
      </x:c>
      <x:c r="E927" s="0" t="s">
        <x:v>58</x:v>
      </x:c>
      <x:c r="F927" s="0" t="s">
        <x:v>59</x:v>
      </x:c>
      <x:c r="G927" s="0" t="s">
        <x:v>55</x:v>
      </x:c>
      <x:c r="H927" s="0" t="s">
        <x:v>55</x:v>
      </x:c>
      <x:c r="I927" s="0" t="s">
        <x:v>54</x:v>
      </x:c>
      <x:c r="J927" s="0">
        <x:v>506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165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54</x:v>
      </x:c>
      <x:c r="J928" s="0">
        <x:v>1760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165</x:v>
      </x:c>
      <x:c r="E929" s="0" t="s">
        <x:v>60</x:v>
      </x:c>
      <x:c r="F929" s="0" t="s">
        <x:v>61</x:v>
      </x:c>
      <x:c r="G929" s="0" t="s">
        <x:v>55</x:v>
      </x:c>
      <x:c r="H929" s="0" t="s">
        <x:v>55</x:v>
      </x:c>
      <x:c r="I929" s="0" t="s">
        <x:v>54</x:v>
      </x:c>
      <x:c r="J929" s="0">
        <x:v>1755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165</x:v>
      </x:c>
      <x:c r="E930" s="0" t="s">
        <x:v>62</x:v>
      </x:c>
      <x:c r="F930" s="0" t="s">
        <x:v>63</x:v>
      </x:c>
      <x:c r="G930" s="0" t="s">
        <x:v>53</x:v>
      </x:c>
      <x:c r="H930" s="0" t="s">
        <x:v>53</x:v>
      </x:c>
      <x:c r="I930" s="0" t="s">
        <x:v>54</x:v>
      </x:c>
      <x:c r="J930" s="0">
        <x:v>29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165</x:v>
      </x:c>
      <x:c r="E932" s="0" t="s">
        <x:v>64</x:v>
      </x:c>
      <x:c r="F932" s="0" t="s">
        <x:v>65</x:v>
      </x:c>
      <x:c r="G932" s="0" t="s">
        <x:v>53</x:v>
      </x:c>
      <x:c r="H932" s="0" t="s">
        <x:v>53</x:v>
      </x:c>
      <x:c r="I932" s="0" t="s">
        <x:v>54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165</x:v>
      </x:c>
      <x:c r="E933" s="0" t="s">
        <x:v>64</x:v>
      </x:c>
      <x:c r="F933" s="0" t="s">
        <x:v>65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165</x:v>
      </x:c>
      <x:c r="E934" s="0" t="s">
        <x:v>66</x:v>
      </x:c>
      <x:c r="F934" s="0" t="s">
        <x:v>67</x:v>
      </x:c>
      <x:c r="G934" s="0" t="s">
        <x:v>53</x:v>
      </x:c>
      <x:c r="H934" s="0" t="s">
        <x:v>53</x:v>
      </x:c>
      <x:c r="I934" s="0" t="s">
        <x:v>54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165</x:v>
      </x:c>
      <x:c r="E935" s="0" t="s">
        <x:v>66</x:v>
      </x:c>
      <x:c r="F935" s="0" t="s">
        <x:v>67</x:v>
      </x:c>
      <x:c r="G935" s="0" t="s">
        <x:v>55</x:v>
      </x:c>
      <x:c r="H935" s="0" t="s">
        <x:v>55</x:v>
      </x:c>
      <x:c r="I935" s="0" t="s">
        <x:v>54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165</x:v>
      </x:c>
      <x:c r="E936" s="0" t="s">
        <x:v>68</x:v>
      </x:c>
      <x:c r="F936" s="0" t="s">
        <x:v>69</x:v>
      </x:c>
      <x:c r="G936" s="0" t="s">
        <x:v>53</x:v>
      </x:c>
      <x:c r="H936" s="0" t="s">
        <x:v>53</x:v>
      </x:c>
      <x:c r="I936" s="0" t="s">
        <x:v>54</x:v>
      </x:c>
      <x:c r="J936" s="0">
        <x:v>63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165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54</x:v>
      </x:c>
      <x:c r="J937" s="0">
        <x:v>91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165</x:v>
      </x:c>
      <x:c r="E938" s="0" t="s">
        <x:v>70</x:v>
      </x:c>
      <x:c r="F938" s="0" t="s">
        <x:v>71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165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54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165</x:v>
      </x:c>
      <x:c r="E940" s="0" t="s">
        <x:v>72</x:v>
      </x:c>
      <x:c r="F940" s="0" t="s">
        <x:v>73</x:v>
      </x:c>
      <x:c r="G940" s="0" t="s">
        <x:v>53</x:v>
      </x:c>
      <x:c r="H940" s="0" t="s">
        <x:v>53</x:v>
      </x:c>
      <x:c r="I940" s="0" t="s">
        <x:v>54</x:v>
      </x:c>
      <x:c r="J940" s="0">
        <x:v>2790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165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54</x:v>
      </x:c>
      <x:c r="J941" s="0">
        <x:v>2811</x:v>
      </x:c>
    </x:row>
    <x:row r="942" spans="1:10">
      <x:c r="A942" s="0" t="s">
        <x:v>2</x:v>
      </x:c>
      <x:c r="B942" s="0" t="s">
        <x:v>4</x:v>
      </x:c>
      <x:c r="C942" s="0" t="s">
        <x:v>166</x:v>
      </x:c>
      <x:c r="D942" s="0" t="s">
        <x:v>167</x:v>
      </x:c>
      <x:c r="E942" s="0" t="s">
        <x:v>51</x:v>
      </x:c>
      <x:c r="F942" s="0" t="s">
        <x:v>52</x:v>
      </x:c>
      <x:c r="G942" s="0" t="s">
        <x:v>53</x:v>
      </x:c>
      <x:c r="H942" s="0" t="s">
        <x:v>53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166</x:v>
      </x:c>
      <x:c r="D943" s="0" t="s">
        <x:v>167</x:v>
      </x:c>
      <x:c r="E943" s="0" t="s">
        <x:v>51</x:v>
      </x:c>
      <x:c r="F943" s="0" t="s">
        <x:v>52</x:v>
      </x:c>
      <x:c r="G943" s="0" t="s">
        <x:v>55</x:v>
      </x:c>
      <x:c r="H943" s="0" t="s">
        <x:v>55</x:v>
      </x:c>
      <x:c r="I943" s="0" t="s">
        <x:v>54</x:v>
      </x:c>
      <x:c r="J943" s="0">
        <x:v>61</x:v>
      </x:c>
    </x:row>
    <x:row r="944" spans="1:10">
      <x:c r="A944" s="0" t="s">
        <x:v>2</x:v>
      </x:c>
      <x:c r="B944" s="0" t="s">
        <x:v>4</x:v>
      </x:c>
      <x:c r="C944" s="0" t="s">
        <x:v>166</x:v>
      </x:c>
      <x:c r="D944" s="0" t="s">
        <x:v>167</x:v>
      </x:c>
      <x:c r="E944" s="0" t="s">
        <x:v>56</x:v>
      </x:c>
      <x:c r="F944" s="0" t="s">
        <x:v>57</x:v>
      </x:c>
      <x:c r="G944" s="0" t="s">
        <x:v>53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166</x:v>
      </x:c>
      <x:c r="D945" s="0" t="s">
        <x:v>167</x:v>
      </x:c>
      <x:c r="E945" s="0" t="s">
        <x:v>56</x:v>
      </x:c>
      <x:c r="F945" s="0" t="s">
        <x:v>57</x:v>
      </x:c>
      <x:c r="G945" s="0" t="s">
        <x:v>55</x:v>
      </x:c>
      <x:c r="H945" s="0" t="s">
        <x:v>55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166</x:v>
      </x:c>
      <x:c r="D946" s="0" t="s">
        <x:v>167</x:v>
      </x:c>
      <x:c r="E946" s="0" t="s">
        <x:v>58</x:v>
      </x:c>
      <x:c r="F946" s="0" t="s">
        <x:v>59</x:v>
      </x:c>
      <x:c r="G946" s="0" t="s">
        <x:v>53</x:v>
      </x:c>
      <x:c r="H946" s="0" t="s">
        <x:v>53</x:v>
      </x:c>
      <x:c r="I946" s="0" t="s">
        <x:v>54</x:v>
      </x:c>
      <x:c r="J946" s="0">
        <x:v>491</x:v>
      </x:c>
    </x:row>
    <x:row r="947" spans="1:10">
      <x:c r="A947" s="0" t="s">
        <x:v>2</x:v>
      </x:c>
      <x:c r="B947" s="0" t="s">
        <x:v>4</x:v>
      </x:c>
      <x:c r="C947" s="0" t="s">
        <x:v>166</x:v>
      </x:c>
      <x:c r="D947" s="0" t="s">
        <x:v>167</x:v>
      </x:c>
      <x:c r="E947" s="0" t="s">
        <x:v>58</x:v>
      </x:c>
      <x:c r="F947" s="0" t="s">
        <x:v>59</x:v>
      </x:c>
      <x:c r="G947" s="0" t="s">
        <x:v>55</x:v>
      </x:c>
      <x:c r="H947" s="0" t="s">
        <x:v>55</x:v>
      </x:c>
      <x:c r="I947" s="0" t="s">
        <x:v>54</x:v>
      </x:c>
      <x:c r="J947" s="0">
        <x:v>478</x:v>
      </x:c>
    </x:row>
    <x:row r="948" spans="1:10">
      <x:c r="A948" s="0" t="s">
        <x:v>2</x:v>
      </x:c>
      <x:c r="B948" s="0" t="s">
        <x:v>4</x:v>
      </x:c>
      <x:c r="C948" s="0" t="s">
        <x:v>166</x:v>
      </x:c>
      <x:c r="D948" s="0" t="s">
        <x:v>167</x:v>
      </x:c>
      <x:c r="E948" s="0" t="s">
        <x:v>60</x:v>
      </x:c>
      <x:c r="F948" s="0" t="s">
        <x:v>61</x:v>
      </x:c>
      <x:c r="G948" s="0" t="s">
        <x:v>53</x:v>
      </x:c>
      <x:c r="H948" s="0" t="s">
        <x:v>53</x:v>
      </x:c>
      <x:c r="I948" s="0" t="s">
        <x:v>54</x:v>
      </x:c>
      <x:c r="J948" s="0">
        <x:v>451</x:v>
      </x:c>
    </x:row>
    <x:row r="949" spans="1:10">
      <x:c r="A949" s="0" t="s">
        <x:v>2</x:v>
      </x:c>
      <x:c r="B949" s="0" t="s">
        <x:v>4</x:v>
      </x:c>
      <x:c r="C949" s="0" t="s">
        <x:v>166</x:v>
      </x:c>
      <x:c r="D949" s="0" t="s">
        <x:v>167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54</x:v>
      </x:c>
      <x:c r="J949" s="0">
        <x:v>365</x:v>
      </x:c>
    </x:row>
    <x:row r="950" spans="1:10">
      <x:c r="A950" s="0" t="s">
        <x:v>2</x:v>
      </x:c>
      <x:c r="B950" s="0" t="s">
        <x:v>4</x:v>
      </x:c>
      <x:c r="C950" s="0" t="s">
        <x:v>166</x:v>
      </x:c>
      <x:c r="D950" s="0" t="s">
        <x:v>167</x:v>
      </x:c>
      <x:c r="E950" s="0" t="s">
        <x:v>62</x:v>
      </x:c>
      <x:c r="F950" s="0" t="s">
        <x:v>63</x:v>
      </x:c>
      <x:c r="G950" s="0" t="s">
        <x:v>53</x:v>
      </x:c>
      <x:c r="H950" s="0" t="s">
        <x:v>53</x:v>
      </x:c>
      <x:c r="I950" s="0" t="s">
        <x:v>54</x:v>
      </x:c>
      <x:c r="J950" s="0">
        <x:v>39</x:v>
      </x:c>
    </x:row>
    <x:row r="951" spans="1:10">
      <x:c r="A951" s="0" t="s">
        <x:v>2</x:v>
      </x:c>
      <x:c r="B951" s="0" t="s">
        <x:v>4</x:v>
      </x:c>
      <x:c r="C951" s="0" t="s">
        <x:v>166</x:v>
      </x:c>
      <x:c r="D951" s="0" t="s">
        <x:v>167</x:v>
      </x:c>
      <x:c r="E951" s="0" t="s">
        <x:v>62</x:v>
      </x:c>
      <x:c r="F951" s="0" t="s">
        <x:v>63</x:v>
      </x:c>
      <x:c r="G951" s="0" t="s">
        <x:v>55</x:v>
      </x:c>
      <x:c r="H951" s="0" t="s">
        <x:v>55</x:v>
      </x:c>
      <x:c r="I951" s="0" t="s">
        <x:v>54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166</x:v>
      </x:c>
      <x:c r="D952" s="0" t="s">
        <x:v>167</x:v>
      </x:c>
      <x:c r="E952" s="0" t="s">
        <x:v>64</x:v>
      </x:c>
      <x:c r="F952" s="0" t="s">
        <x:v>65</x:v>
      </x:c>
      <x:c r="G952" s="0" t="s">
        <x:v>53</x:v>
      </x:c>
      <x:c r="H952" s="0" t="s">
        <x:v>53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166</x:v>
      </x:c>
      <x:c r="D953" s="0" t="s">
        <x:v>167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166</x:v>
      </x:c>
      <x:c r="D954" s="0" t="s">
        <x:v>167</x:v>
      </x:c>
      <x:c r="E954" s="0" t="s">
        <x:v>66</x:v>
      </x:c>
      <x:c r="F954" s="0" t="s">
        <x:v>67</x:v>
      </x:c>
      <x:c r="G954" s="0" t="s">
        <x:v>53</x:v>
      </x:c>
      <x:c r="H954" s="0" t="s">
        <x:v>53</x:v>
      </x:c>
      <x:c r="I954" s="0" t="s">
        <x:v>54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166</x:v>
      </x:c>
      <x:c r="D955" s="0" t="s">
        <x:v>167</x:v>
      </x:c>
      <x:c r="E955" s="0" t="s">
        <x:v>66</x:v>
      </x:c>
      <x:c r="F955" s="0" t="s">
        <x:v>67</x:v>
      </x:c>
      <x:c r="G955" s="0" t="s">
        <x:v>55</x:v>
      </x:c>
      <x:c r="H955" s="0" t="s">
        <x:v>55</x:v>
      </x:c>
      <x:c r="I955" s="0" t="s">
        <x:v>54</x:v>
      </x:c>
      <x:c r="J955" s="0">
        <x:v>14</x:v>
      </x:c>
    </x:row>
    <x:row r="956" spans="1:10">
      <x:c r="A956" s="0" t="s">
        <x:v>2</x:v>
      </x:c>
      <x:c r="B956" s="0" t="s">
        <x:v>4</x:v>
      </x:c>
      <x:c r="C956" s="0" t="s">
        <x:v>166</x:v>
      </x:c>
      <x:c r="D956" s="0" t="s">
        <x:v>167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54</x:v>
      </x:c>
      <x:c r="J956" s="0">
        <x:v>290</x:v>
      </x:c>
    </x:row>
    <x:row r="957" spans="1:10">
      <x:c r="A957" s="0" t="s">
        <x:v>2</x:v>
      </x:c>
      <x:c r="B957" s="0" t="s">
        <x:v>4</x:v>
      </x:c>
      <x:c r="C957" s="0" t="s">
        <x:v>166</x:v>
      </x:c>
      <x:c r="D957" s="0" t="s">
        <x:v>167</x:v>
      </x:c>
      <x:c r="E957" s="0" t="s">
        <x:v>68</x:v>
      </x:c>
      <x:c r="F957" s="0" t="s">
        <x:v>69</x:v>
      </x:c>
      <x:c r="G957" s="0" t="s">
        <x:v>55</x:v>
      </x:c>
      <x:c r="H957" s="0" t="s">
        <x:v>55</x:v>
      </x:c>
      <x:c r="I957" s="0" t="s">
        <x:v>54</x:v>
      </x:c>
      <x:c r="J957" s="0">
        <x:v>386</x:v>
      </x:c>
    </x:row>
    <x:row r="958" spans="1:10">
      <x:c r="A958" s="0" t="s">
        <x:v>2</x:v>
      </x:c>
      <x:c r="B958" s="0" t="s">
        <x:v>4</x:v>
      </x:c>
      <x:c r="C958" s="0" t="s">
        <x:v>166</x:v>
      </x:c>
      <x:c r="D958" s="0" t="s">
        <x:v>167</x:v>
      </x:c>
      <x:c r="E958" s="0" t="s">
        <x:v>70</x:v>
      </x:c>
      <x:c r="F958" s="0" t="s">
        <x:v>71</x:v>
      </x:c>
      <x:c r="G958" s="0" t="s">
        <x:v>53</x:v>
      </x:c>
      <x:c r="H958" s="0" t="s">
        <x:v>53</x:v>
      </x:c>
      <x:c r="I958" s="0" t="s">
        <x:v>54</x:v>
      </x:c>
      <x:c r="J958" s="0">
        <x:v>53</x:v>
      </x:c>
    </x:row>
    <x:row r="959" spans="1:10">
      <x:c r="A959" s="0" t="s">
        <x:v>2</x:v>
      </x:c>
      <x:c r="B959" s="0" t="s">
        <x:v>4</x:v>
      </x:c>
      <x:c r="C959" s="0" t="s">
        <x:v>166</x:v>
      </x:c>
      <x:c r="D959" s="0" t="s">
        <x:v>167</x:v>
      </x:c>
      <x:c r="E959" s="0" t="s">
        <x:v>70</x:v>
      </x:c>
      <x:c r="F959" s="0" t="s">
        <x:v>71</x:v>
      </x:c>
      <x:c r="G959" s="0" t="s">
        <x:v>55</x:v>
      </x:c>
      <x:c r="H959" s="0" t="s">
        <x:v>55</x:v>
      </x:c>
      <x:c r="I959" s="0" t="s">
        <x:v>54</x:v>
      </x:c>
      <x:c r="J959" s="0">
        <x:v>92</x:v>
      </x:c>
    </x:row>
    <x:row r="960" spans="1:10">
      <x:c r="A960" s="0" t="s">
        <x:v>2</x:v>
      </x:c>
      <x:c r="B960" s="0" t="s">
        <x:v>4</x:v>
      </x:c>
      <x:c r="C960" s="0" t="s">
        <x:v>166</x:v>
      </x:c>
      <x:c r="D960" s="0" t="s">
        <x:v>167</x:v>
      </x:c>
      <x:c r="E960" s="0" t="s">
        <x:v>72</x:v>
      </x:c>
      <x:c r="F960" s="0" t="s">
        <x:v>73</x:v>
      </x:c>
      <x:c r="G960" s="0" t="s">
        <x:v>53</x:v>
      </x:c>
      <x:c r="H960" s="0" t="s">
        <x:v>53</x:v>
      </x:c>
      <x:c r="I960" s="0" t="s">
        <x:v>54</x:v>
      </x:c>
      <x:c r="J960" s="0">
        <x:v>1372</x:v>
      </x:c>
    </x:row>
    <x:row r="961" spans="1:10">
      <x:c r="A961" s="0" t="s">
        <x:v>2</x:v>
      </x:c>
      <x:c r="B961" s="0" t="s">
        <x:v>4</x:v>
      </x:c>
      <x:c r="C961" s="0" t="s">
        <x:v>166</x:v>
      </x:c>
      <x:c r="D961" s="0" t="s">
        <x:v>167</x:v>
      </x:c>
      <x:c r="E961" s="0" t="s">
        <x:v>72</x:v>
      </x:c>
      <x:c r="F961" s="0" t="s">
        <x:v>73</x:v>
      </x:c>
      <x:c r="G961" s="0" t="s">
        <x:v>55</x:v>
      </x:c>
      <x:c r="H961" s="0" t="s">
        <x:v>55</x:v>
      </x:c>
      <x:c r="I961" s="0" t="s">
        <x:v>54</x:v>
      </x:c>
      <x:c r="J961" s="0">
        <x:v>1412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9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56</x:v>
      </x:c>
      <x:c r="F964" s="0" t="s">
        <x:v>57</x:v>
      </x:c>
      <x:c r="G964" s="0" t="s">
        <x:v>53</x:v>
      </x:c>
      <x:c r="H964" s="0" t="s">
        <x:v>53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56</x:v>
      </x:c>
      <x:c r="F965" s="0" t="s">
        <x:v>57</x:v>
      </x:c>
      <x:c r="G965" s="0" t="s">
        <x:v>55</x:v>
      </x:c>
      <x:c r="H965" s="0" t="s">
        <x:v>55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58</x:v>
      </x:c>
      <x:c r="F966" s="0" t="s">
        <x:v>59</x:v>
      </x:c>
      <x:c r="G966" s="0" t="s">
        <x:v>53</x:v>
      </x:c>
      <x:c r="H966" s="0" t="s">
        <x:v>53</x:v>
      </x:c>
      <x:c r="I966" s="0" t="s">
        <x:v>54</x:v>
      </x:c>
      <x:c r="J966" s="0">
        <x:v>56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58</x:v>
      </x:c>
      <x:c r="F967" s="0" t="s">
        <x:v>59</x:v>
      </x:c>
      <x:c r="G967" s="0" t="s">
        <x:v>55</x:v>
      </x:c>
      <x:c r="H967" s="0" t="s">
        <x:v>55</x:v>
      </x:c>
      <x:c r="I967" s="0" t="s">
        <x:v>54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60</x:v>
      </x:c>
      <x:c r="F968" s="0" t="s">
        <x:v>61</x:v>
      </x:c>
      <x:c r="G968" s="0" t="s">
        <x:v>53</x:v>
      </x:c>
      <x:c r="H968" s="0" t="s">
        <x:v>53</x:v>
      </x:c>
      <x:c r="I968" s="0" t="s">
        <x:v>54</x:v>
      </x:c>
      <x:c r="J968" s="0">
        <x:v>961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60</x:v>
      </x:c>
      <x:c r="F969" s="0" t="s">
        <x:v>61</x:v>
      </x:c>
      <x:c r="G969" s="0" t="s">
        <x:v>55</x:v>
      </x:c>
      <x:c r="H969" s="0" t="s">
        <x:v>55</x:v>
      </x:c>
      <x:c r="I969" s="0" t="s">
        <x:v>54</x:v>
      </x:c>
      <x:c r="J969" s="0">
        <x:v>785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62</x:v>
      </x:c>
      <x:c r="F970" s="0" t="s">
        <x:v>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62</x:v>
      </x:c>
      <x:c r="F971" s="0" t="s">
        <x:v>63</x:v>
      </x:c>
      <x:c r="G971" s="0" t="s">
        <x:v>55</x:v>
      </x:c>
      <x:c r="H971" s="0" t="s">
        <x:v>55</x:v>
      </x:c>
      <x:c r="I971" s="0" t="s">
        <x:v>54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64</x:v>
      </x:c>
      <x:c r="F972" s="0" t="s">
        <x:v>65</x:v>
      </x:c>
      <x:c r="G972" s="0" t="s">
        <x:v>53</x:v>
      </x:c>
      <x:c r="H972" s="0" t="s">
        <x:v>53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64</x:v>
      </x:c>
      <x:c r="F973" s="0" t="s">
        <x:v>65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68</x:v>
      </x:c>
      <x:c r="F976" s="0" t="s">
        <x:v>69</x:v>
      </x:c>
      <x:c r="G976" s="0" t="s">
        <x:v>53</x:v>
      </x:c>
      <x:c r="H976" s="0" t="s">
        <x:v>53</x:v>
      </x:c>
      <x:c r="I976" s="0" t="s">
        <x:v>54</x:v>
      </x:c>
      <x:c r="J976" s="0">
        <x:v>26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54</x:v>
      </x:c>
      <x:c r="J977" s="0">
        <x:v>32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70</x:v>
      </x:c>
      <x:c r="F978" s="0" t="s">
        <x:v>71</x:v>
      </x:c>
      <x:c r="G978" s="0" t="s">
        <x:v>53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70</x:v>
      </x:c>
      <x:c r="F979" s="0" t="s">
        <x:v>71</x:v>
      </x:c>
      <x:c r="G979" s="0" t="s">
        <x:v>55</x:v>
      </x:c>
      <x:c r="H979" s="0" t="s">
        <x:v>55</x:v>
      </x:c>
      <x:c r="I979" s="0" t="s">
        <x:v>54</x:v>
      </x:c>
      <x:c r="J979" s="0">
        <x:v>25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72</x:v>
      </x:c>
      <x:c r="F980" s="0" t="s">
        <x:v>73</x:v>
      </x:c>
      <x:c r="G980" s="0" t="s">
        <x:v>53</x:v>
      </x:c>
      <x:c r="H980" s="0" t="s">
        <x:v>53</x:v>
      </x:c>
      <x:c r="I980" s="0" t="s">
        <x:v>54</x:v>
      </x:c>
      <x:c r="J980" s="0">
        <x:v>1089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72</x:v>
      </x:c>
      <x:c r="F981" s="0" t="s">
        <x:v>73</x:v>
      </x:c>
      <x:c r="G981" s="0" t="s">
        <x:v>55</x:v>
      </x:c>
      <x:c r="H981" s="0" t="s">
        <x:v>55</x:v>
      </x:c>
      <x:c r="I981" s="0" t="s">
        <x:v>54</x:v>
      </x:c>
      <x:c r="J981" s="0">
        <x:v>910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28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51</x:v>
      </x:c>
      <x:c r="F983" s="0" t="s">
        <x:v>52</x:v>
      </x:c>
      <x:c r="G983" s="0" t="s">
        <x:v>55</x:v>
      </x:c>
      <x:c r="H983" s="0" t="s">
        <x:v>55</x:v>
      </x:c>
      <x:c r="I983" s="0" t="s">
        <x:v>54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56</x:v>
      </x:c>
      <x:c r="F984" s="0" t="s">
        <x:v>57</x:v>
      </x:c>
      <x:c r="G984" s="0" t="s">
        <x:v>53</x:v>
      </x:c>
      <x:c r="H984" s="0" t="s">
        <x:v>53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56</x:v>
      </x:c>
      <x:c r="F985" s="0" t="s">
        <x:v>57</x:v>
      </x:c>
      <x:c r="G985" s="0" t="s">
        <x:v>55</x:v>
      </x:c>
      <x:c r="H985" s="0" t="s">
        <x:v>55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58</x:v>
      </x:c>
      <x:c r="F986" s="0" t="s">
        <x:v>59</x:v>
      </x:c>
      <x:c r="G986" s="0" t="s">
        <x:v>53</x:v>
      </x:c>
      <x:c r="H986" s="0" t="s">
        <x:v>53</x:v>
      </x:c>
      <x:c r="I986" s="0" t="s">
        <x:v>54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58</x:v>
      </x:c>
      <x:c r="F987" s="0" t="s">
        <x:v>59</x:v>
      </x:c>
      <x:c r="G987" s="0" t="s">
        <x:v>55</x:v>
      </x:c>
      <x:c r="H987" s="0" t="s">
        <x:v>55</x:v>
      </x:c>
      <x:c r="I987" s="0" t="s">
        <x:v>54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60</x:v>
      </x:c>
      <x:c r="F988" s="0" t="s">
        <x:v>61</x:v>
      </x:c>
      <x:c r="G988" s="0" t="s">
        <x:v>53</x:v>
      </x:c>
      <x:c r="H988" s="0" t="s">
        <x:v>53</x:v>
      </x:c>
      <x:c r="I988" s="0" t="s">
        <x:v>54</x:v>
      </x:c>
      <x:c r="J988" s="0">
        <x:v>212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60</x:v>
      </x:c>
      <x:c r="F989" s="0" t="s">
        <x:v>61</x:v>
      </x:c>
      <x:c r="G989" s="0" t="s">
        <x:v>55</x:v>
      </x:c>
      <x:c r="H989" s="0" t="s">
        <x:v>55</x:v>
      </x:c>
      <x:c r="I989" s="0" t="s">
        <x:v>54</x:v>
      </x:c>
      <x:c r="J989" s="0">
        <x:v>223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62</x:v>
      </x:c>
      <x:c r="F990" s="0" t="s">
        <x:v>63</x:v>
      </x:c>
      <x:c r="G990" s="0" t="s">
        <x:v>53</x:v>
      </x:c>
      <x:c r="H990" s="0" t="s">
        <x:v>53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62</x:v>
      </x:c>
      <x:c r="F991" s="0" t="s">
        <x:v>63</x:v>
      </x:c>
      <x:c r="G991" s="0" t="s">
        <x:v>55</x:v>
      </x:c>
      <x:c r="H991" s="0" t="s">
        <x:v>55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64</x:v>
      </x:c>
      <x:c r="F992" s="0" t="s">
        <x:v>65</x:v>
      </x:c>
      <x:c r="G992" s="0" t="s">
        <x:v>53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64</x:v>
      </x:c>
      <x:c r="F993" s="0" t="s">
        <x:v>65</x:v>
      </x:c>
      <x:c r="G993" s="0" t="s">
        <x:v>55</x:v>
      </x:c>
      <x:c r="H993" s="0" t="s">
        <x:v>55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66</x:v>
      </x:c>
      <x:c r="F994" s="0" t="s">
        <x:v>67</x:v>
      </x:c>
      <x:c r="G994" s="0" t="s">
        <x:v>53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68</x:v>
      </x:c>
      <x:c r="F996" s="0" t="s">
        <x:v>69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68</x:v>
      </x:c>
      <x:c r="F997" s="0" t="s">
        <x:v>69</x:v>
      </x:c>
      <x:c r="G997" s="0" t="s">
        <x:v>55</x:v>
      </x:c>
      <x:c r="H997" s="0" t="s">
        <x:v>55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72</x:v>
      </x:c>
      <x:c r="F1000" s="0" t="s">
        <x:v>73</x:v>
      </x:c>
      <x:c r="G1000" s="0" t="s">
        <x:v>53</x:v>
      </x:c>
      <x:c r="H1000" s="0" t="s">
        <x:v>53</x:v>
      </x:c>
      <x:c r="I1000" s="0" t="s">
        <x:v>54</x:v>
      </x:c>
      <x:c r="J1000" s="0">
        <x:v>264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54</x:v>
      </x:c>
      <x:c r="J1001" s="0">
        <x:v>278</x:v>
      </x:c>
    </x:row>
    <x:row r="1002" spans="1:10">
      <x:c r="A1002" s="0" t="s">
        <x:v>2</x:v>
      </x:c>
      <x:c r="B1002" s="0" t="s">
        <x:v>4</x:v>
      </x:c>
      <x:c r="C1002" s="0" t="s">
        <x:v>172</x:v>
      </x:c>
      <x:c r="D1002" s="0" t="s">
        <x:v>173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172</x:v>
      </x:c>
      <x:c r="D1003" s="0" t="s">
        <x:v>173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10</x:v>
      </x:c>
    </x:row>
    <x:row r="1004" spans="1:10">
      <x:c r="A1004" s="0" t="s">
        <x:v>2</x:v>
      </x:c>
      <x:c r="B1004" s="0" t="s">
        <x:v>4</x:v>
      </x:c>
      <x:c r="C1004" s="0" t="s">
        <x:v>172</x:v>
      </x:c>
      <x:c r="D1004" s="0" t="s">
        <x:v>173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172</x:v>
      </x:c>
      <x:c r="D1005" s="0" t="s">
        <x:v>173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172</x:v>
      </x:c>
      <x:c r="D1006" s="0" t="s">
        <x:v>173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11</x:v>
      </x:c>
    </x:row>
    <x:row r="1007" spans="1:10">
      <x:c r="A1007" s="0" t="s">
        <x:v>2</x:v>
      </x:c>
      <x:c r="B1007" s="0" t="s">
        <x:v>4</x:v>
      </x:c>
      <x:c r="C1007" s="0" t="s">
        <x:v>172</x:v>
      </x:c>
      <x:c r="D1007" s="0" t="s">
        <x:v>173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172</x:v>
      </x:c>
      <x:c r="D1008" s="0" t="s">
        <x:v>173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930</x:v>
      </x:c>
    </x:row>
    <x:row r="1009" spans="1:10">
      <x:c r="A1009" s="0" t="s">
        <x:v>2</x:v>
      </x:c>
      <x:c r="B1009" s="0" t="s">
        <x:v>4</x:v>
      </x:c>
      <x:c r="C1009" s="0" t="s">
        <x:v>172</x:v>
      </x:c>
      <x:c r="D1009" s="0" t="s">
        <x:v>173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894</x:v>
      </x:c>
    </x:row>
    <x:row r="1010" spans="1:10">
      <x:c r="A1010" s="0" t="s">
        <x:v>2</x:v>
      </x:c>
      <x:c r="B1010" s="0" t="s">
        <x:v>4</x:v>
      </x:c>
      <x:c r="C1010" s="0" t="s">
        <x:v>172</x:v>
      </x:c>
      <x:c r="D1010" s="0" t="s">
        <x:v>173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8</x:v>
      </x:c>
    </x:row>
    <x:row r="1011" spans="1:10">
      <x:c r="A1011" s="0" t="s">
        <x:v>2</x:v>
      </x:c>
      <x:c r="B1011" s="0" t="s">
        <x:v>4</x:v>
      </x:c>
      <x:c r="C1011" s="0" t="s">
        <x:v>172</x:v>
      </x:c>
      <x:c r="D1011" s="0" t="s">
        <x:v>173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172</x:v>
      </x:c>
      <x:c r="D1012" s="0" t="s">
        <x:v>173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172</x:v>
      </x:c>
      <x:c r="D1013" s="0" t="s">
        <x:v>173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172</x:v>
      </x:c>
      <x:c r="D1014" s="0" t="s">
        <x:v>173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172</x:v>
      </x:c>
      <x:c r="D1015" s="0" t="s">
        <x:v>173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172</x:v>
      </x:c>
      <x:c r="D1016" s="0" t="s">
        <x:v>173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172</x:v>
      </x:c>
      <x:c r="D1017" s="0" t="s">
        <x:v>173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172</x:v>
      </x:c>
      <x:c r="D1018" s="0" t="s">
        <x:v>173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22</x:v>
      </x:c>
    </x:row>
    <x:row r="1019" spans="1:10">
      <x:c r="A1019" s="0" t="s">
        <x:v>2</x:v>
      </x:c>
      <x:c r="B1019" s="0" t="s">
        <x:v>4</x:v>
      </x:c>
      <x:c r="C1019" s="0" t="s">
        <x:v>172</x:v>
      </x:c>
      <x:c r="D1019" s="0" t="s">
        <x:v>173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172</x:v>
      </x:c>
      <x:c r="D1020" s="0" t="s">
        <x:v>173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981</x:v>
      </x:c>
    </x:row>
    <x:row r="1021" spans="1:10">
      <x:c r="A1021" s="0" t="s">
        <x:v>2</x:v>
      </x:c>
      <x:c r="B1021" s="0" t="s">
        <x:v>4</x:v>
      </x:c>
      <x:c r="C1021" s="0" t="s">
        <x:v>172</x:v>
      </x:c>
      <x:c r="D1021" s="0" t="s">
        <x:v>173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959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22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56</x:v>
      </x:c>
      <x:c r="F1024" s="0" t="s">
        <x:v>57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56</x:v>
      </x:c>
      <x:c r="F1025" s="0" t="s">
        <x:v>57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58</x:v>
      </x:c>
      <x:c r="F1026" s="0" t="s">
        <x:v>59</x:v>
      </x:c>
      <x:c r="G1026" s="0" t="s">
        <x:v>53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58</x:v>
      </x:c>
      <x:c r="F1027" s="0" t="s">
        <x:v>59</x:v>
      </x:c>
      <x:c r="G1027" s="0" t="s">
        <x:v>55</x:v>
      </x:c>
      <x:c r="H1027" s="0" t="s">
        <x:v>55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60</x:v>
      </x:c>
      <x:c r="F1028" s="0" t="s">
        <x:v>61</x:v>
      </x:c>
      <x:c r="G1028" s="0" t="s">
        <x:v>53</x:v>
      </x:c>
      <x:c r="H1028" s="0" t="s">
        <x:v>53</x:v>
      </x:c>
      <x:c r="I1028" s="0" t="s">
        <x:v>54</x:v>
      </x:c>
      <x:c r="J1028" s="0">
        <x:v>2687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60</x:v>
      </x:c>
      <x:c r="F1029" s="0" t="s">
        <x:v>61</x:v>
      </x:c>
      <x:c r="G1029" s="0" t="s">
        <x:v>55</x:v>
      </x:c>
      <x:c r="H1029" s="0" t="s">
        <x:v>55</x:v>
      </x:c>
      <x:c r="I1029" s="0" t="s">
        <x:v>54</x:v>
      </x:c>
      <x:c r="J1029" s="0">
        <x:v>2535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62</x:v>
      </x:c>
      <x:c r="F1030" s="0" t="s">
        <x:v>63</x:v>
      </x:c>
      <x:c r="G1030" s="0" t="s">
        <x:v>53</x:v>
      </x:c>
      <x:c r="H1030" s="0" t="s">
        <x:v>53</x:v>
      </x:c>
      <x:c r="I1030" s="0" t="s">
        <x:v>54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62</x:v>
      </x:c>
      <x:c r="F1031" s="0" t="s">
        <x:v>63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64</x:v>
      </x:c>
      <x:c r="F1033" s="0" t="s">
        <x:v>65</x:v>
      </x:c>
      <x:c r="G1033" s="0" t="s">
        <x:v>55</x:v>
      </x:c>
      <x:c r="H1033" s="0" t="s">
        <x:v>55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66</x:v>
      </x:c>
      <x:c r="F1034" s="0" t="s">
        <x:v>67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68</x:v>
      </x:c>
      <x:c r="F1036" s="0" t="s">
        <x:v>69</x:v>
      </x:c>
      <x:c r="G1036" s="0" t="s">
        <x:v>53</x:v>
      </x:c>
      <x:c r="H1036" s="0" t="s">
        <x:v>53</x:v>
      </x:c>
      <x:c r="I1036" s="0" t="s">
        <x:v>54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68</x:v>
      </x:c>
      <x:c r="F1037" s="0" t="s">
        <x:v>69</x:v>
      </x:c>
      <x:c r="G1037" s="0" t="s">
        <x:v>55</x:v>
      </x:c>
      <x:c r="H1037" s="0" t="s">
        <x:v>55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70</x:v>
      </x:c>
      <x:c r="F1038" s="0" t="s">
        <x:v>71</x:v>
      </x:c>
      <x:c r="G1038" s="0" t="s">
        <x:v>53</x:v>
      </x:c>
      <x:c r="H1038" s="0" t="s">
        <x:v>53</x:v>
      </x:c>
      <x:c r="I1038" s="0" t="s">
        <x:v>54</x:v>
      </x:c>
      <x:c r="J1038" s="0">
        <x:v>61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70</x:v>
      </x:c>
      <x:c r="F1039" s="0" t="s">
        <x:v>71</x:v>
      </x:c>
      <x:c r="G1039" s="0" t="s">
        <x:v>55</x:v>
      </x:c>
      <x:c r="H1039" s="0" t="s">
        <x:v>55</x:v>
      </x:c>
      <x:c r="I1039" s="0" t="s">
        <x:v>54</x:v>
      </x:c>
      <x:c r="J1039" s="0">
        <x:v>62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72</x:v>
      </x:c>
      <x:c r="F1040" s="0" t="s">
        <x:v>73</x:v>
      </x:c>
      <x:c r="G1040" s="0" t="s">
        <x:v>53</x:v>
      </x:c>
      <x:c r="H1040" s="0" t="s">
        <x:v>53</x:v>
      </x:c>
      <x:c r="I1040" s="0" t="s">
        <x:v>54</x:v>
      </x:c>
      <x:c r="J1040" s="0">
        <x:v>2874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72</x:v>
      </x:c>
      <x:c r="F1041" s="0" t="s">
        <x:v>73</x:v>
      </x:c>
      <x:c r="G1041" s="0" t="s">
        <x:v>55</x:v>
      </x:c>
      <x:c r="H1041" s="0" t="s">
        <x:v>55</x:v>
      </x:c>
      <x:c r="I1041" s="0" t="s">
        <x:v>54</x:v>
      </x:c>
      <x:c r="J1041" s="0">
        <x:v>2722</x:v>
      </x:c>
    </x:row>
    <x:row r="1042" spans="1:10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51</x:v>
      </x:c>
      <x:c r="F1042" s="0" t="s">
        <x:v>52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51</x:v>
      </x:c>
      <x:c r="F1043" s="0" t="s">
        <x:v>52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56</x:v>
      </x:c>
      <x:c r="F1044" s="0" t="s">
        <x:v>57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56</x:v>
      </x:c>
      <x:c r="F1045" s="0" t="s">
        <x:v>57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58</x:v>
      </x:c>
      <x:c r="F1046" s="0" t="s">
        <x:v>59</x:v>
      </x:c>
      <x:c r="G1046" s="0" t="s">
        <x:v>53</x:v>
      </x:c>
      <x:c r="H1046" s="0" t="s">
        <x:v>53</x:v>
      </x:c>
      <x:c r="I1046" s="0" t="s">
        <x:v>54</x:v>
      </x:c>
      <x:c r="J1046" s="0">
        <x:v>6</x:v>
      </x:c>
    </x:row>
    <x:row r="1047" spans="1:10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58</x:v>
      </x:c>
      <x:c r="F1047" s="0" t="s">
        <x:v>59</x:v>
      </x:c>
      <x:c r="G1047" s="0" t="s">
        <x:v>55</x:v>
      </x:c>
      <x:c r="H1047" s="0" t="s">
        <x:v>55</x:v>
      </x:c>
      <x:c r="I1047" s="0" t="s">
        <x:v>54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60</x:v>
      </x:c>
      <x:c r="F1048" s="0" t="s">
        <x:v>61</x:v>
      </x:c>
      <x:c r="G1048" s="0" t="s">
        <x:v>53</x:v>
      </x:c>
      <x:c r="H1048" s="0" t="s">
        <x:v>53</x:v>
      </x:c>
      <x:c r="I1048" s="0" t="s">
        <x:v>54</x:v>
      </x:c>
      <x:c r="J1048" s="0">
        <x:v>322</x:v>
      </x:c>
    </x:row>
    <x:row r="1049" spans="1:10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60</x:v>
      </x:c>
      <x:c r="F1049" s="0" t="s">
        <x:v>61</x:v>
      </x:c>
      <x:c r="G1049" s="0" t="s">
        <x:v>55</x:v>
      </x:c>
      <x:c r="H1049" s="0" t="s">
        <x:v>55</x:v>
      </x:c>
      <x:c r="I1049" s="0" t="s">
        <x:v>54</x:v>
      </x:c>
      <x:c r="J1049" s="0">
        <x:v>277</x:v>
      </x:c>
    </x:row>
    <x:row r="1050" spans="1:10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62</x:v>
      </x:c>
      <x:c r="F1050" s="0" t="s">
        <x:v>63</x:v>
      </x:c>
      <x:c r="G1050" s="0" t="s">
        <x:v>53</x:v>
      </x:c>
      <x:c r="H1050" s="0" t="s">
        <x:v>53</x:v>
      </x:c>
      <x:c r="I1050" s="0" t="s">
        <x:v>54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62</x:v>
      </x:c>
      <x:c r="F1051" s="0" t="s">
        <x:v>63</x:v>
      </x:c>
      <x:c r="G1051" s="0" t="s">
        <x:v>55</x:v>
      </x:c>
      <x:c r="H1051" s="0" t="s">
        <x:v>55</x:v>
      </x:c>
      <x:c r="I1051" s="0" t="s">
        <x:v>54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64</x:v>
      </x:c>
      <x:c r="F1052" s="0" t="s">
        <x:v>65</x:v>
      </x:c>
      <x:c r="G1052" s="0" t="s">
        <x:v>53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64</x:v>
      </x:c>
      <x:c r="F1053" s="0" t="s">
        <x:v>65</x:v>
      </x:c>
      <x:c r="G1053" s="0" t="s">
        <x:v>55</x:v>
      </x:c>
      <x:c r="H1053" s="0" t="s">
        <x:v>55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66</x:v>
      </x:c>
      <x:c r="F1054" s="0" t="s">
        <x:v>67</x:v>
      </x:c>
      <x:c r="G1054" s="0" t="s">
        <x:v>53</x:v>
      </x:c>
      <x:c r="H1054" s="0" t="s">
        <x:v>53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66</x:v>
      </x:c>
      <x:c r="F1055" s="0" t="s">
        <x:v>67</x:v>
      </x:c>
      <x:c r="G1055" s="0" t="s">
        <x:v>55</x:v>
      </x:c>
      <x:c r="H1055" s="0" t="s">
        <x:v>55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68</x:v>
      </x:c>
      <x:c r="F1056" s="0" t="s">
        <x:v>69</x:v>
      </x:c>
      <x:c r="G1056" s="0" t="s">
        <x:v>53</x:v>
      </x:c>
      <x:c r="H1056" s="0" t="s">
        <x:v>53</x:v>
      </x:c>
      <x:c r="I1056" s="0" t="s">
        <x:v>54</x:v>
      </x:c>
      <x:c r="J1056" s="0">
        <x:v>7</x:v>
      </x:c>
    </x:row>
    <x:row r="1057" spans="1:10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68</x:v>
      </x:c>
      <x:c r="F1057" s="0" t="s">
        <x:v>69</x:v>
      </x:c>
      <x:c r="G1057" s="0" t="s">
        <x:v>55</x:v>
      </x:c>
      <x:c r="H1057" s="0" t="s">
        <x:v>55</x:v>
      </x:c>
      <x:c r="I1057" s="0" t="s">
        <x:v>54</x:v>
      </x:c>
      <x:c r="J1057" s="0">
        <x:v>11</x:v>
      </x:c>
    </x:row>
    <x:row r="1058" spans="1:10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70</x:v>
      </x:c>
      <x:c r="F1058" s="0" t="s">
        <x:v>71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72</x:v>
      </x:c>
      <x:c r="F1060" s="0" t="s">
        <x:v>73</x:v>
      </x:c>
      <x:c r="G1060" s="0" t="s">
        <x:v>53</x:v>
      </x:c>
      <x:c r="H1060" s="0" t="s">
        <x:v>53</x:v>
      </x:c>
      <x:c r="I1060" s="0" t="s">
        <x:v>54</x:v>
      </x:c>
      <x:c r="J1060" s="0">
        <x:v>345</x:v>
      </x:c>
    </x:row>
    <x:row r="1061" spans="1:10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54</x:v>
      </x:c>
      <x:c r="J1061" s="0">
        <x:v>307</x:v>
      </x:c>
    </x:row>
    <x:row r="1062" spans="1:10">
      <x:c r="A1062" s="0" t="s">
        <x:v>2</x:v>
      </x:c>
      <x:c r="B1062" s="0" t="s">
        <x:v>4</x:v>
      </x:c>
      <x:c r="C1062" s="0" t="s">
        <x:v>178</x:v>
      </x:c>
      <x:c r="D1062" s="0" t="s">
        <x:v>179</x:v>
      </x:c>
      <x:c r="E1062" s="0" t="s">
        <x:v>51</x:v>
      </x:c>
      <x:c r="F1062" s="0" t="s">
        <x:v>52</x:v>
      </x:c>
      <x:c r="G1062" s="0" t="s">
        <x:v>53</x:v>
      </x:c>
      <x:c r="H1062" s="0" t="s">
        <x:v>53</x:v>
      </x:c>
      <x:c r="I1062" s="0" t="s">
        <x:v>54</x:v>
      </x:c>
      <x:c r="J1062" s="0">
        <x:v>50</x:v>
      </x:c>
    </x:row>
    <x:row r="1063" spans="1:10">
      <x:c r="A1063" s="0" t="s">
        <x:v>2</x:v>
      </x:c>
      <x:c r="B1063" s="0" t="s">
        <x:v>4</x:v>
      </x:c>
      <x:c r="C1063" s="0" t="s">
        <x:v>178</x:v>
      </x:c>
      <x:c r="D1063" s="0" t="s">
        <x:v>179</x:v>
      </x:c>
      <x:c r="E1063" s="0" t="s">
        <x:v>51</x:v>
      </x:c>
      <x:c r="F1063" s="0" t="s">
        <x:v>52</x:v>
      </x:c>
      <x:c r="G1063" s="0" t="s">
        <x:v>55</x:v>
      </x:c>
      <x:c r="H1063" s="0" t="s">
        <x:v>55</x:v>
      </x:c>
      <x:c r="I1063" s="0" t="s">
        <x:v>54</x:v>
      </x:c>
      <x:c r="J1063" s="0">
        <x:v>107</x:v>
      </x:c>
    </x:row>
    <x:row r="1064" spans="1:10">
      <x:c r="A1064" s="0" t="s">
        <x:v>2</x:v>
      </x:c>
      <x:c r="B1064" s="0" t="s">
        <x:v>4</x:v>
      </x:c>
      <x:c r="C1064" s="0" t="s">
        <x:v>178</x:v>
      </x:c>
      <x:c r="D1064" s="0" t="s">
        <x:v>179</x:v>
      </x:c>
      <x:c r="E1064" s="0" t="s">
        <x:v>56</x:v>
      </x:c>
      <x:c r="F1064" s="0" t="s">
        <x:v>57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178</x:v>
      </x:c>
      <x:c r="D1065" s="0" t="s">
        <x:v>179</x:v>
      </x:c>
      <x:c r="E1065" s="0" t="s">
        <x:v>56</x:v>
      </x:c>
      <x:c r="F1065" s="0" t="s">
        <x:v>57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178</x:v>
      </x:c>
      <x:c r="D1066" s="0" t="s">
        <x:v>179</x:v>
      </x:c>
      <x:c r="E1066" s="0" t="s">
        <x:v>58</x:v>
      </x:c>
      <x:c r="F1066" s="0" t="s">
        <x:v>59</x:v>
      </x:c>
      <x:c r="G1066" s="0" t="s">
        <x:v>53</x:v>
      </x:c>
      <x:c r="H1066" s="0" t="s">
        <x:v>53</x:v>
      </x:c>
      <x:c r="I1066" s="0" t="s">
        <x:v>54</x:v>
      </x:c>
      <x:c r="J1066" s="0">
        <x:v>306</x:v>
      </x:c>
    </x:row>
    <x:row r="1067" spans="1:10">
      <x:c r="A1067" s="0" t="s">
        <x:v>2</x:v>
      </x:c>
      <x:c r="B1067" s="0" t="s">
        <x:v>4</x:v>
      </x:c>
      <x:c r="C1067" s="0" t="s">
        <x:v>178</x:v>
      </x:c>
      <x:c r="D1067" s="0" t="s">
        <x:v>179</x:v>
      </x:c>
      <x:c r="E1067" s="0" t="s">
        <x:v>58</x:v>
      </x:c>
      <x:c r="F1067" s="0" t="s">
        <x:v>59</x:v>
      </x:c>
      <x:c r="G1067" s="0" t="s">
        <x:v>55</x:v>
      </x:c>
      <x:c r="H1067" s="0" t="s">
        <x:v>55</x:v>
      </x:c>
      <x:c r="I1067" s="0" t="s">
        <x:v>54</x:v>
      </x:c>
      <x:c r="J1067" s="0">
        <x:v>430</x:v>
      </x:c>
    </x:row>
    <x:row r="1068" spans="1:10">
      <x:c r="A1068" s="0" t="s">
        <x:v>2</x:v>
      </x:c>
      <x:c r="B1068" s="0" t="s">
        <x:v>4</x:v>
      </x:c>
      <x:c r="C1068" s="0" t="s">
        <x:v>178</x:v>
      </x:c>
      <x:c r="D1068" s="0" t="s">
        <x:v>179</x:v>
      </x:c>
      <x:c r="E1068" s="0" t="s">
        <x:v>60</x:v>
      </x:c>
      <x:c r="F1068" s="0" t="s">
        <x:v>61</x:v>
      </x:c>
      <x:c r="G1068" s="0" t="s">
        <x:v>53</x:v>
      </x:c>
      <x:c r="H1068" s="0" t="s">
        <x:v>53</x:v>
      </x:c>
      <x:c r="I1068" s="0" t="s">
        <x:v>54</x:v>
      </x:c>
      <x:c r="J1068" s="0">
        <x:v>389</x:v>
      </x:c>
    </x:row>
    <x:row r="1069" spans="1:10">
      <x:c r="A1069" s="0" t="s">
        <x:v>2</x:v>
      </x:c>
      <x:c r="B1069" s="0" t="s">
        <x:v>4</x:v>
      </x:c>
      <x:c r="C1069" s="0" t="s">
        <x:v>178</x:v>
      </x:c>
      <x:c r="D1069" s="0" t="s">
        <x:v>179</x:v>
      </x:c>
      <x:c r="E1069" s="0" t="s">
        <x:v>60</x:v>
      </x:c>
      <x:c r="F1069" s="0" t="s">
        <x:v>61</x:v>
      </x:c>
      <x:c r="G1069" s="0" t="s">
        <x:v>55</x:v>
      </x:c>
      <x:c r="H1069" s="0" t="s">
        <x:v>55</x:v>
      </x:c>
      <x:c r="I1069" s="0" t="s">
        <x:v>54</x:v>
      </x:c>
      <x:c r="J1069" s="0">
        <x:v>387</x:v>
      </x:c>
    </x:row>
    <x:row r="1070" spans="1:10">
      <x:c r="A1070" s="0" t="s">
        <x:v>2</x:v>
      </x:c>
      <x:c r="B1070" s="0" t="s">
        <x:v>4</x:v>
      </x:c>
      <x:c r="C1070" s="0" t="s">
        <x:v>178</x:v>
      </x:c>
      <x:c r="D1070" s="0" t="s">
        <x:v>179</x:v>
      </x:c>
      <x:c r="E1070" s="0" t="s">
        <x:v>62</x:v>
      </x:c>
      <x:c r="F1070" s="0" t="s">
        <x:v>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178</x:v>
      </x:c>
      <x:c r="D1071" s="0" t="s">
        <x:v>179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54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178</x:v>
      </x:c>
      <x:c r="D1072" s="0" t="s">
        <x:v>179</x:v>
      </x:c>
      <x:c r="E1072" s="0" t="s">
        <x:v>64</x:v>
      </x:c>
      <x:c r="F1072" s="0" t="s">
        <x:v>65</x:v>
      </x:c>
      <x:c r="G1072" s="0" t="s">
        <x:v>53</x:v>
      </x:c>
      <x:c r="H1072" s="0" t="s">
        <x:v>53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178</x:v>
      </x:c>
      <x:c r="D1073" s="0" t="s">
        <x:v>179</x:v>
      </x:c>
      <x:c r="E1073" s="0" t="s">
        <x:v>64</x:v>
      </x:c>
      <x:c r="F1073" s="0" t="s">
        <x:v>65</x:v>
      </x:c>
      <x:c r="G1073" s="0" t="s">
        <x:v>55</x:v>
      </x:c>
      <x:c r="H1073" s="0" t="s">
        <x:v>55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178</x:v>
      </x:c>
      <x:c r="D1074" s="0" t="s">
        <x:v>179</x:v>
      </x:c>
      <x:c r="E1074" s="0" t="s">
        <x:v>66</x:v>
      </x:c>
      <x:c r="F1074" s="0" t="s">
        <x:v>67</x:v>
      </x:c>
      <x:c r="G1074" s="0" t="s">
        <x:v>53</x:v>
      </x:c>
      <x:c r="H1074" s="0" t="s">
        <x:v>53</x:v>
      </x:c>
      <x:c r="I1074" s="0" t="s">
        <x:v>54</x:v>
      </x:c>
      <x:c r="J1074" s="0">
        <x:v>36</x:v>
      </x:c>
    </x:row>
    <x:row r="1075" spans="1:10">
      <x:c r="A1075" s="0" t="s">
        <x:v>2</x:v>
      </x:c>
      <x:c r="B1075" s="0" t="s">
        <x:v>4</x:v>
      </x:c>
      <x:c r="C1075" s="0" t="s">
        <x:v>178</x:v>
      </x:c>
      <x:c r="D1075" s="0" t="s">
        <x:v>179</x:v>
      </x:c>
      <x:c r="E1075" s="0" t="s">
        <x:v>66</x:v>
      </x:c>
      <x:c r="F1075" s="0" t="s">
        <x:v>67</x:v>
      </x:c>
      <x:c r="G1075" s="0" t="s">
        <x:v>55</x:v>
      </x:c>
      <x:c r="H1075" s="0" t="s">
        <x:v>55</x:v>
      </x:c>
      <x:c r="I1075" s="0" t="s">
        <x:v>54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178</x:v>
      </x:c>
      <x:c r="D1076" s="0" t="s">
        <x:v>179</x:v>
      </x:c>
      <x:c r="E1076" s="0" t="s">
        <x:v>68</x:v>
      </x:c>
      <x:c r="F1076" s="0" t="s">
        <x:v>69</x:v>
      </x:c>
      <x:c r="G1076" s="0" t="s">
        <x:v>53</x:v>
      </x:c>
      <x:c r="H1076" s="0" t="s">
        <x:v>53</x:v>
      </x:c>
      <x:c r="I1076" s="0" t="s">
        <x:v>54</x:v>
      </x:c>
      <x:c r="J1076" s="0">
        <x:v>510</x:v>
      </x:c>
    </x:row>
    <x:row r="1077" spans="1:10">
      <x:c r="A1077" s="0" t="s">
        <x:v>2</x:v>
      </x:c>
      <x:c r="B1077" s="0" t="s">
        <x:v>4</x:v>
      </x:c>
      <x:c r="C1077" s="0" t="s">
        <x:v>178</x:v>
      </x:c>
      <x:c r="D1077" s="0" t="s">
        <x:v>179</x:v>
      </x:c>
      <x:c r="E1077" s="0" t="s">
        <x:v>68</x:v>
      </x:c>
      <x:c r="F1077" s="0" t="s">
        <x:v>69</x:v>
      </x:c>
      <x:c r="G1077" s="0" t="s">
        <x:v>55</x:v>
      </x:c>
      <x:c r="H1077" s="0" t="s">
        <x:v>55</x:v>
      </x:c>
      <x:c r="I1077" s="0" t="s">
        <x:v>54</x:v>
      </x:c>
      <x:c r="J1077" s="0">
        <x:v>779</x:v>
      </x:c>
    </x:row>
    <x:row r="1078" spans="1:10">
      <x:c r="A1078" s="0" t="s">
        <x:v>2</x:v>
      </x:c>
      <x:c r="B1078" s="0" t="s">
        <x:v>4</x:v>
      </x:c>
      <x:c r="C1078" s="0" t="s">
        <x:v>178</x:v>
      </x:c>
      <x:c r="D1078" s="0" t="s">
        <x:v>179</x:v>
      </x:c>
      <x:c r="E1078" s="0" t="s">
        <x:v>70</x:v>
      </x:c>
      <x:c r="F1078" s="0" t="s">
        <x:v>71</x:v>
      </x:c>
      <x:c r="G1078" s="0" t="s">
        <x:v>53</x:v>
      </x:c>
      <x:c r="H1078" s="0" t="s">
        <x:v>53</x:v>
      </x:c>
      <x:c r="I1078" s="0" t="s">
        <x:v>54</x:v>
      </x:c>
      <x:c r="J1078" s="0">
        <x:v>83</x:v>
      </x:c>
    </x:row>
    <x:row r="1079" spans="1:10">
      <x:c r="A1079" s="0" t="s">
        <x:v>2</x:v>
      </x:c>
      <x:c r="B1079" s="0" t="s">
        <x:v>4</x:v>
      </x:c>
      <x:c r="C1079" s="0" t="s">
        <x:v>178</x:v>
      </x:c>
      <x:c r="D1079" s="0" t="s">
        <x:v>179</x:v>
      </x:c>
      <x:c r="E1079" s="0" t="s">
        <x:v>70</x:v>
      </x:c>
      <x:c r="F1079" s="0" t="s">
        <x:v>71</x:v>
      </x:c>
      <x:c r="G1079" s="0" t="s">
        <x:v>55</x:v>
      </x:c>
      <x:c r="H1079" s="0" t="s">
        <x:v>55</x:v>
      </x:c>
      <x:c r="I1079" s="0" t="s">
        <x:v>54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178</x:v>
      </x:c>
      <x:c r="D1080" s="0" t="s">
        <x:v>179</x:v>
      </x:c>
      <x:c r="E1080" s="0" t="s">
        <x:v>72</x:v>
      </x:c>
      <x:c r="F1080" s="0" t="s">
        <x:v>73</x:v>
      </x:c>
      <x:c r="G1080" s="0" t="s">
        <x:v>53</x:v>
      </x:c>
      <x:c r="H1080" s="0" t="s">
        <x:v>53</x:v>
      </x:c>
      <x:c r="I1080" s="0" t="s">
        <x:v>54</x:v>
      </x:c>
      <x:c r="J1080" s="0">
        <x:v>1437</x:v>
      </x:c>
    </x:row>
    <x:row r="1081" spans="1:10">
      <x:c r="A1081" s="0" t="s">
        <x:v>2</x:v>
      </x:c>
      <x:c r="B1081" s="0" t="s">
        <x:v>4</x:v>
      </x:c>
      <x:c r="C1081" s="0" t="s">
        <x:v>178</x:v>
      </x:c>
      <x:c r="D1081" s="0" t="s">
        <x:v>179</x:v>
      </x:c>
      <x:c r="E1081" s="0" t="s">
        <x:v>72</x:v>
      </x:c>
      <x:c r="F1081" s="0" t="s">
        <x:v>73</x:v>
      </x:c>
      <x:c r="G1081" s="0" t="s">
        <x:v>55</x:v>
      </x:c>
      <x:c r="H1081" s="0" t="s">
        <x:v>55</x:v>
      </x:c>
      <x:c r="I1081" s="0" t="s">
        <x:v>54</x:v>
      </x:c>
      <x:c r="J1081" s="0">
        <x:v>1866</x:v>
      </x:c>
    </x:row>
    <x:row r="1082" spans="1:10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9</x:v>
      </x:c>
    </x:row>
    <x:row r="1083" spans="1:10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16</x:v>
      </x:c>
    </x:row>
    <x:row r="1084" spans="1:10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56</x:v>
      </x:c>
      <x:c r="F1084" s="0" t="s">
        <x:v>57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56</x:v>
      </x:c>
      <x:c r="F1085" s="0" t="s">
        <x:v>57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58</x:v>
      </x:c>
      <x:c r="F1086" s="0" t="s">
        <x:v>59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58</x:v>
      </x:c>
      <x:c r="F1087" s="0" t="s">
        <x:v>59</x:v>
      </x:c>
      <x:c r="G1087" s="0" t="s">
        <x:v>55</x:v>
      </x:c>
      <x:c r="H1087" s="0" t="s">
        <x:v>55</x:v>
      </x:c>
      <x:c r="I1087" s="0" t="s">
        <x:v>54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60</x:v>
      </x:c>
      <x:c r="F1088" s="0" t="s">
        <x:v>61</x:v>
      </x:c>
      <x:c r="G1088" s="0" t="s">
        <x:v>53</x:v>
      </x:c>
      <x:c r="H1088" s="0" t="s">
        <x:v>53</x:v>
      </x:c>
      <x:c r="I1088" s="0" t="s">
        <x:v>54</x:v>
      </x:c>
      <x:c r="J1088" s="0">
        <x:v>524</x:v>
      </x:c>
    </x:row>
    <x:row r="1089" spans="1:10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60</x:v>
      </x:c>
      <x:c r="F1089" s="0" t="s">
        <x:v>61</x:v>
      </x:c>
      <x:c r="G1089" s="0" t="s">
        <x:v>55</x:v>
      </x:c>
      <x:c r="H1089" s="0" t="s">
        <x:v>55</x:v>
      </x:c>
      <x:c r="I1089" s="0" t="s">
        <x:v>54</x:v>
      </x:c>
      <x:c r="J1089" s="0">
        <x:v>650</x:v>
      </x:c>
    </x:row>
    <x:row r="1090" spans="1:10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62</x:v>
      </x:c>
      <x:c r="F1090" s="0" t="s">
        <x:v>63</x:v>
      </x:c>
      <x:c r="G1090" s="0" t="s">
        <x:v>53</x:v>
      </x:c>
      <x:c r="H1090" s="0" t="s">
        <x:v>53</x:v>
      </x:c>
      <x:c r="I1090" s="0" t="s">
        <x:v>54</x:v>
      </x:c>
      <x:c r="J1090" s="0">
        <x:v>10</x:v>
      </x:c>
    </x:row>
    <x:row r="1091" spans="1:10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62</x:v>
      </x:c>
      <x:c r="F1091" s="0" t="s">
        <x:v>63</x:v>
      </x:c>
      <x:c r="G1091" s="0" t="s">
        <x:v>55</x:v>
      </x:c>
      <x:c r="H1091" s="0" t="s">
        <x:v>55</x:v>
      </x:c>
      <x:c r="I1091" s="0" t="s">
        <x:v>54</x:v>
      </x:c>
      <x:c r="J1091" s="0">
        <x:v>4</x:v>
      </x:c>
    </x:row>
    <x:row r="1092" spans="1:10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64</x:v>
      </x:c>
      <x:c r="F1092" s="0" t="s">
        <x:v>65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64</x:v>
      </x:c>
      <x:c r="F1093" s="0" t="s">
        <x:v>65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68</x:v>
      </x:c>
      <x:c r="F1096" s="0" t="s">
        <x:v>69</x:v>
      </x:c>
      <x:c r="G1096" s="0" t="s">
        <x:v>53</x:v>
      </x:c>
      <x:c r="H1096" s="0" t="s">
        <x:v>53</x:v>
      </x:c>
      <x:c r="I1096" s="0" t="s">
        <x:v>54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68</x:v>
      </x:c>
      <x:c r="F1097" s="0" t="s">
        <x:v>69</x:v>
      </x:c>
      <x:c r="G1097" s="0" t="s">
        <x:v>55</x:v>
      </x:c>
      <x:c r="H1097" s="0" t="s">
        <x:v>55</x:v>
      </x:c>
      <x:c r="I1097" s="0" t="s">
        <x:v>54</x:v>
      </x:c>
      <x:c r="J1097" s="0">
        <x:v>23</x:v>
      </x:c>
    </x:row>
    <x:row r="1098" spans="1:10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70</x:v>
      </x:c>
      <x:c r="F1098" s="0" t="s">
        <x:v>71</x:v>
      </x:c>
      <x:c r="G1098" s="0" t="s">
        <x:v>53</x:v>
      </x:c>
      <x:c r="H1098" s="0" t="s">
        <x:v>53</x:v>
      </x:c>
      <x:c r="I1098" s="0" t="s">
        <x:v>54</x:v>
      </x:c>
      <x:c r="J1098" s="0">
        <x:v>4</x:v>
      </x:c>
    </x:row>
    <x:row r="1099" spans="1:10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70</x:v>
      </x:c>
      <x:c r="F1099" s="0" t="s">
        <x:v>71</x:v>
      </x:c>
      <x:c r="G1099" s="0" t="s">
        <x:v>55</x:v>
      </x:c>
      <x:c r="H1099" s="0" t="s">
        <x:v>55</x:v>
      </x:c>
      <x:c r="I1099" s="0" t="s">
        <x:v>54</x:v>
      </x:c>
      <x:c r="J1099" s="0">
        <x:v>16</x:v>
      </x:c>
    </x:row>
    <x:row r="1100" spans="1:10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72</x:v>
      </x:c>
      <x:c r="F1100" s="0" t="s">
        <x:v>73</x:v>
      </x:c>
      <x:c r="G1100" s="0" t="s">
        <x:v>53</x:v>
      </x:c>
      <x:c r="H1100" s="0" t="s">
        <x:v>53</x:v>
      </x:c>
      <x:c r="I1100" s="0" t="s">
        <x:v>54</x:v>
      </x:c>
      <x:c r="J1100" s="0">
        <x:v>567</x:v>
      </x:c>
    </x:row>
    <x:row r="1101" spans="1:10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72</x:v>
      </x:c>
      <x:c r="F1101" s="0" t="s">
        <x:v>73</x:v>
      </x:c>
      <x:c r="G1101" s="0" t="s">
        <x:v>55</x:v>
      </x:c>
      <x:c r="H1101" s="0" t="s">
        <x:v>55</x:v>
      </x:c>
      <x:c r="I1101" s="0" t="s">
        <x:v>54</x:v>
      </x:c>
      <x:c r="J1101" s="0">
        <x:v>716</x:v>
      </x:c>
    </x:row>
    <x:row r="1102" spans="1:10">
      <x:c r="A1102" s="0" t="s">
        <x:v>2</x:v>
      </x:c>
      <x:c r="B1102" s="0" t="s">
        <x:v>4</x:v>
      </x:c>
      <x:c r="C1102" s="0" t="s">
        <x:v>182</x:v>
      </x:c>
      <x:c r="D1102" s="0" t="s">
        <x:v>183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182</x:v>
      </x:c>
      <x:c r="D1103" s="0" t="s">
        <x:v>183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32</x:v>
      </x:c>
    </x:row>
    <x:row r="1104" spans="1:10">
      <x:c r="A1104" s="0" t="s">
        <x:v>2</x:v>
      </x:c>
      <x:c r="B1104" s="0" t="s">
        <x:v>4</x:v>
      </x:c>
      <x:c r="C1104" s="0" t="s">
        <x:v>182</x:v>
      </x:c>
      <x:c r="D1104" s="0" t="s">
        <x:v>183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182</x:v>
      </x:c>
      <x:c r="D1105" s="0" t="s">
        <x:v>183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182</x:v>
      </x:c>
      <x:c r="D1106" s="0" t="s">
        <x:v>183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182</x:v>
      </x:c>
      <x:c r="D1107" s="0" t="s">
        <x:v>183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182</x:v>
      </x:c>
      <x:c r="D1108" s="0" t="s">
        <x:v>183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1263</x:v>
      </x:c>
    </x:row>
    <x:row r="1109" spans="1:10">
      <x:c r="A1109" s="0" t="s">
        <x:v>2</x:v>
      </x:c>
      <x:c r="B1109" s="0" t="s">
        <x:v>4</x:v>
      </x:c>
      <x:c r="C1109" s="0" t="s">
        <x:v>182</x:v>
      </x:c>
      <x:c r="D1109" s="0" t="s">
        <x:v>183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976</x:v>
      </x:c>
    </x:row>
    <x:row r="1110" spans="1:10">
      <x:c r="A1110" s="0" t="s">
        <x:v>2</x:v>
      </x:c>
      <x:c r="B1110" s="0" t="s">
        <x:v>4</x:v>
      </x:c>
      <x:c r="C1110" s="0" t="s">
        <x:v>182</x:v>
      </x:c>
      <x:c r="D1110" s="0" t="s">
        <x:v>183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182</x:v>
      </x:c>
      <x:c r="D1111" s="0" t="s">
        <x:v>183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182</x:v>
      </x:c>
      <x:c r="D1112" s="0" t="s">
        <x:v>183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182</x:v>
      </x:c>
      <x:c r="D1113" s="0" t="s">
        <x:v>183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182</x:v>
      </x:c>
      <x:c r="D1114" s="0" t="s">
        <x:v>183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182</x:v>
      </x:c>
      <x:c r="D1115" s="0" t="s">
        <x:v>183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182</x:v>
      </x:c>
      <x:c r="D1116" s="0" t="s">
        <x:v>183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182</x:v>
      </x:c>
      <x:c r="D1117" s="0" t="s">
        <x:v>183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182</x:v>
      </x:c>
      <x:c r="D1118" s="0" t="s">
        <x:v>183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182</x:v>
      </x:c>
      <x:c r="D1119" s="0" t="s">
        <x:v>183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24</x:v>
      </x:c>
    </x:row>
    <x:row r="1120" spans="1:10">
      <x:c r="A1120" s="0" t="s">
        <x:v>2</x:v>
      </x:c>
      <x:c r="B1120" s="0" t="s">
        <x:v>4</x:v>
      </x:c>
      <x:c r="C1120" s="0" t="s">
        <x:v>182</x:v>
      </x:c>
      <x:c r="D1120" s="0" t="s">
        <x:v>183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1356</x:v>
      </x:c>
    </x:row>
    <x:row r="1121" spans="1:10">
      <x:c r="A1121" s="0" t="s">
        <x:v>2</x:v>
      </x:c>
      <x:c r="B1121" s="0" t="s">
        <x:v>4</x:v>
      </x:c>
      <x:c r="C1121" s="0" t="s">
        <x:v>182</x:v>
      </x:c>
      <x:c r="D1121" s="0" t="s">
        <x:v>183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1097</x:v>
      </x:c>
    </x:row>
    <x:row r="1122" spans="1:10">
      <x:c r="A1122" s="0" t="s">
        <x:v>2</x:v>
      </x:c>
      <x:c r="B1122" s="0" t="s">
        <x:v>4</x:v>
      </x:c>
      <x:c r="C1122" s="0" t="s">
        <x:v>184</x:v>
      </x:c>
      <x:c r="D1122" s="0" t="s">
        <x:v>185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184</x:v>
      </x:c>
      <x:c r="D1123" s="0" t="s">
        <x:v>185</x:v>
      </x:c>
      <x:c r="E1123" s="0" t="s">
        <x:v>51</x:v>
      </x:c>
      <x:c r="F1123" s="0" t="s">
        <x:v>52</x:v>
      </x:c>
      <x:c r="G1123" s="0" t="s">
        <x:v>55</x:v>
      </x:c>
      <x:c r="H1123" s="0" t="s">
        <x:v>55</x:v>
      </x:c>
      <x:c r="I1123" s="0" t="s">
        <x:v>54</x:v>
      </x:c>
      <x:c r="J1123" s="0">
        <x:v>166</x:v>
      </x:c>
    </x:row>
    <x:row r="1124" spans="1:10">
      <x:c r="A1124" s="0" t="s">
        <x:v>2</x:v>
      </x:c>
      <x:c r="B1124" s="0" t="s">
        <x:v>4</x:v>
      </x:c>
      <x:c r="C1124" s="0" t="s">
        <x:v>184</x:v>
      </x:c>
      <x:c r="D1124" s="0" t="s">
        <x:v>185</x:v>
      </x:c>
      <x:c r="E1124" s="0" t="s">
        <x:v>56</x:v>
      </x:c>
      <x:c r="F1124" s="0" t="s">
        <x:v>57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55</x:v>
      </x:c>
      <x:c r="H1125" s="0" t="s">
        <x:v>55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53</x:v>
      </x:c>
      <x:c r="H1126" s="0" t="s">
        <x:v>53</x:v>
      </x:c>
      <x:c r="I1126" s="0" t="s">
        <x:v>54</x:v>
      </x:c>
      <x:c r="J1126" s="0">
        <x:v>113</x:v>
      </x:c>
    </x:row>
    <x:row r="1127" spans="1:10">
      <x:c r="A1127" s="0" t="s">
        <x:v>2</x:v>
      </x:c>
      <x:c r="B1127" s="0" t="s">
        <x:v>4</x:v>
      </x:c>
      <x:c r="C1127" s="0" t="s">
        <x:v>184</x:v>
      </x:c>
      <x:c r="D1127" s="0" t="s">
        <x:v>185</x:v>
      </x:c>
      <x:c r="E1127" s="0" t="s">
        <x:v>58</x:v>
      </x:c>
      <x:c r="F1127" s="0" t="s">
        <x:v>59</x:v>
      </x:c>
      <x:c r="G1127" s="0" t="s">
        <x:v>55</x:v>
      </x:c>
      <x:c r="H1127" s="0" t="s">
        <x:v>55</x:v>
      </x:c>
      <x:c r="I1127" s="0" t="s">
        <x:v>54</x:v>
      </x:c>
      <x:c r="J1127" s="0">
        <x:v>92</x:v>
      </x:c>
    </x:row>
    <x:row r="1128" spans="1:10">
      <x:c r="A1128" s="0" t="s">
        <x:v>2</x:v>
      </x:c>
      <x:c r="B1128" s="0" t="s">
        <x:v>4</x:v>
      </x:c>
      <x:c r="C1128" s="0" t="s">
        <x:v>184</x:v>
      </x:c>
      <x:c r="D1128" s="0" t="s">
        <x:v>185</x:v>
      </x:c>
      <x:c r="E1128" s="0" t="s">
        <x:v>60</x:v>
      </x:c>
      <x:c r="F1128" s="0" t="s">
        <x:v>61</x:v>
      </x:c>
      <x:c r="G1128" s="0" t="s">
        <x:v>53</x:v>
      </x:c>
      <x:c r="H1128" s="0" t="s">
        <x:v>53</x:v>
      </x:c>
      <x:c r="I1128" s="0" t="s">
        <x:v>54</x:v>
      </x:c>
      <x:c r="J1128" s="0">
        <x:v>624</x:v>
      </x:c>
    </x:row>
    <x:row r="1129" spans="1:10">
      <x:c r="A1129" s="0" t="s">
        <x:v>2</x:v>
      </x:c>
      <x:c r="B1129" s="0" t="s">
        <x:v>4</x:v>
      </x:c>
      <x:c r="C1129" s="0" t="s">
        <x:v>184</x:v>
      </x:c>
      <x:c r="D1129" s="0" t="s">
        <x:v>185</x:v>
      </x:c>
      <x:c r="E1129" s="0" t="s">
        <x:v>60</x:v>
      </x:c>
      <x:c r="F1129" s="0" t="s">
        <x:v>61</x:v>
      </x:c>
      <x:c r="G1129" s="0" t="s">
        <x:v>55</x:v>
      </x:c>
      <x:c r="H1129" s="0" t="s">
        <x:v>55</x:v>
      </x:c>
      <x:c r="I1129" s="0" t="s">
        <x:v>54</x:v>
      </x:c>
      <x:c r="J1129" s="0">
        <x:v>623</x:v>
      </x:c>
    </x:row>
    <x:row r="1130" spans="1:10">
      <x:c r="A1130" s="0" t="s">
        <x:v>2</x:v>
      </x:c>
      <x:c r="B1130" s="0" t="s">
        <x:v>4</x:v>
      </x:c>
      <x:c r="C1130" s="0" t="s">
        <x:v>184</x:v>
      </x:c>
      <x:c r="D1130" s="0" t="s">
        <x:v>185</x:v>
      </x:c>
      <x:c r="E1130" s="0" t="s">
        <x:v>62</x:v>
      </x:c>
      <x:c r="F1130" s="0" t="s">
        <x:v>63</x:v>
      </x:c>
      <x:c r="G1130" s="0" t="s">
        <x:v>53</x:v>
      </x:c>
      <x:c r="H1130" s="0" t="s">
        <x:v>53</x:v>
      </x:c>
      <x:c r="I1130" s="0" t="s">
        <x:v>54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184</x:v>
      </x:c>
      <x:c r="D1131" s="0" t="s">
        <x:v>185</x:v>
      </x:c>
      <x:c r="E1131" s="0" t="s">
        <x:v>62</x:v>
      </x:c>
      <x:c r="F1131" s="0" t="s">
        <x:v>63</x:v>
      </x:c>
      <x:c r="G1131" s="0" t="s">
        <x:v>55</x:v>
      </x:c>
      <x:c r="H1131" s="0" t="s">
        <x:v>55</x:v>
      </x:c>
      <x:c r="I1131" s="0" t="s">
        <x:v>54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184</x:v>
      </x:c>
      <x:c r="D1132" s="0" t="s">
        <x:v>185</x:v>
      </x:c>
      <x:c r="E1132" s="0" t="s">
        <x:v>64</x:v>
      </x:c>
      <x:c r="F1132" s="0" t="s">
        <x:v>65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184</x:v>
      </x:c>
      <x:c r="D1133" s="0" t="s">
        <x:v>185</x:v>
      </x:c>
      <x:c r="E1133" s="0" t="s">
        <x:v>64</x:v>
      </x:c>
      <x:c r="F1133" s="0" t="s">
        <x:v>65</x:v>
      </x:c>
      <x:c r="G1133" s="0" t="s">
        <x:v>55</x:v>
      </x:c>
      <x:c r="H1133" s="0" t="s">
        <x:v>55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184</x:v>
      </x:c>
      <x:c r="D1134" s="0" t="s">
        <x:v>185</x:v>
      </x:c>
      <x:c r="E1134" s="0" t="s">
        <x:v>66</x:v>
      </x:c>
      <x:c r="F1134" s="0" t="s">
        <x:v>67</x:v>
      </x:c>
      <x:c r="G1134" s="0" t="s">
        <x:v>53</x:v>
      </x:c>
      <x:c r="H1134" s="0" t="s">
        <x:v>53</x:v>
      </x:c>
      <x:c r="I1134" s="0" t="s">
        <x:v>54</x:v>
      </x:c>
      <x:c r="J1134" s="0">
        <x:v>85</x:v>
      </x:c>
    </x:row>
    <x:row r="1135" spans="1:10">
      <x:c r="A1135" s="0" t="s">
        <x:v>2</x:v>
      </x:c>
      <x:c r="B1135" s="0" t="s">
        <x:v>4</x:v>
      </x:c>
      <x:c r="C1135" s="0" t="s">
        <x:v>184</x:v>
      </x:c>
      <x:c r="D1135" s="0" t="s">
        <x:v>185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54</x:v>
      </x:c>
      <x:c r="J1135" s="0">
        <x:v>89</x:v>
      </x:c>
    </x:row>
    <x:row r="1136" spans="1:10">
      <x:c r="A1136" s="0" t="s">
        <x:v>2</x:v>
      </x:c>
      <x:c r="B1136" s="0" t="s">
        <x:v>4</x:v>
      </x:c>
      <x:c r="C1136" s="0" t="s">
        <x:v>184</x:v>
      </x:c>
      <x:c r="D1136" s="0" t="s">
        <x:v>185</x:v>
      </x:c>
      <x:c r="E1136" s="0" t="s">
        <x:v>68</x:v>
      </x:c>
      <x:c r="F1136" s="0" t="s">
        <x:v>69</x:v>
      </x:c>
      <x:c r="G1136" s="0" t="s">
        <x:v>53</x:v>
      </x:c>
      <x:c r="H1136" s="0" t="s">
        <x:v>53</x:v>
      </x:c>
      <x:c r="I1136" s="0" t="s">
        <x:v>54</x:v>
      </x:c>
      <x:c r="J1136" s="0">
        <x:v>34</x:v>
      </x:c>
    </x:row>
    <x:row r="1137" spans="1:10">
      <x:c r="A1137" s="0" t="s">
        <x:v>2</x:v>
      </x:c>
      <x:c r="B1137" s="0" t="s">
        <x:v>4</x:v>
      </x:c>
      <x:c r="C1137" s="0" t="s">
        <x:v>184</x:v>
      </x:c>
      <x:c r="D1137" s="0" t="s">
        <x:v>185</x:v>
      </x:c>
      <x:c r="E1137" s="0" t="s">
        <x:v>68</x:v>
      </x:c>
      <x:c r="F1137" s="0" t="s">
        <x:v>69</x:v>
      </x:c>
      <x:c r="G1137" s="0" t="s">
        <x:v>55</x:v>
      </x:c>
      <x:c r="H1137" s="0" t="s">
        <x:v>55</x:v>
      </x:c>
      <x:c r="I1137" s="0" t="s">
        <x:v>54</x:v>
      </x:c>
      <x:c r="J1137" s="0">
        <x:v>69</x:v>
      </x:c>
    </x:row>
    <x:row r="1138" spans="1:10">
      <x:c r="A1138" s="0" t="s">
        <x:v>2</x:v>
      </x:c>
      <x:c r="B1138" s="0" t="s">
        <x:v>4</x:v>
      </x:c>
      <x:c r="C1138" s="0" t="s">
        <x:v>184</x:v>
      </x:c>
      <x:c r="D1138" s="0" t="s">
        <x:v>185</x:v>
      </x:c>
      <x:c r="E1138" s="0" t="s">
        <x:v>70</x:v>
      </x:c>
      <x:c r="F1138" s="0" t="s">
        <x:v>71</x:v>
      </x:c>
      <x:c r="G1138" s="0" t="s">
        <x:v>53</x:v>
      </x:c>
      <x:c r="H1138" s="0" t="s">
        <x:v>53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184</x:v>
      </x:c>
      <x:c r="D1139" s="0" t="s">
        <x:v>185</x:v>
      </x:c>
      <x:c r="E1139" s="0" t="s">
        <x:v>70</x:v>
      </x:c>
      <x:c r="F1139" s="0" t="s">
        <x:v>71</x:v>
      </x:c>
      <x:c r="G1139" s="0" t="s">
        <x:v>55</x:v>
      </x:c>
      <x:c r="H1139" s="0" t="s">
        <x:v>55</x:v>
      </x:c>
      <x:c r="I1139" s="0" t="s">
        <x:v>54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184</x:v>
      </x:c>
      <x:c r="D1140" s="0" t="s">
        <x:v>185</x:v>
      </x:c>
      <x:c r="E1140" s="0" t="s">
        <x:v>72</x:v>
      </x:c>
      <x:c r="F1140" s="0" t="s">
        <x:v>73</x:v>
      </x:c>
      <x:c r="G1140" s="0" t="s">
        <x:v>53</x:v>
      </x:c>
      <x:c r="H1140" s="0" t="s">
        <x:v>53</x:v>
      </x:c>
      <x:c r="I1140" s="0" t="s">
        <x:v>54</x:v>
      </x:c>
      <x:c r="J1140" s="0">
        <x:v>1031</x:v>
      </x:c>
    </x:row>
    <x:row r="1141" spans="1:10">
      <x:c r="A1141" s="0" t="s">
        <x:v>2</x:v>
      </x:c>
      <x:c r="B1141" s="0" t="s">
        <x:v>4</x:v>
      </x:c>
      <x:c r="C1141" s="0" t="s">
        <x:v>184</x:v>
      </x:c>
      <x:c r="D1141" s="0" t="s">
        <x:v>185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54</x:v>
      </x:c>
      <x:c r="J1141" s="0">
        <x:v>1061</x:v>
      </x:c>
    </x:row>
    <x:row r="1142" spans="1:10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56</x:v>
      </x:c>
      <x:c r="F1144" s="0" t="s">
        <x:v>57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56</x:v>
      </x:c>
      <x:c r="F1145" s="0" t="s">
        <x:v>57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186</x:v>
      </x:c>
      <x:c r="D1146" s="0" t="s">
        <x:v>187</x:v>
      </x:c>
      <x:c r="E1146" s="0" t="s">
        <x:v>58</x:v>
      </x:c>
      <x:c r="F1146" s="0" t="s">
        <x:v>59</x:v>
      </x:c>
      <x:c r="G1146" s="0" t="s">
        <x:v>53</x:v>
      </x:c>
      <x:c r="H1146" s="0" t="s">
        <x:v>53</x:v>
      </x:c>
      <x:c r="I1146" s="0" t="s">
        <x:v>54</x:v>
      </x:c>
      <x:c r="J1146" s="0">
        <x:v>5</x:v>
      </x:c>
    </x:row>
    <x:row r="1147" spans="1:10">
      <x:c r="A1147" s="0" t="s">
        <x:v>2</x:v>
      </x:c>
      <x:c r="B1147" s="0" t="s">
        <x:v>4</x:v>
      </x:c>
      <x:c r="C1147" s="0" t="s">
        <x:v>186</x:v>
      </x:c>
      <x:c r="D1147" s="0" t="s">
        <x:v>187</x:v>
      </x:c>
      <x:c r="E1147" s="0" t="s">
        <x:v>58</x:v>
      </x:c>
      <x:c r="F1147" s="0" t="s">
        <x:v>59</x:v>
      </x:c>
      <x:c r="G1147" s="0" t="s">
        <x:v>55</x:v>
      </x:c>
      <x:c r="H1147" s="0" t="s">
        <x:v>55</x:v>
      </x:c>
      <x:c r="I1147" s="0" t="s">
        <x:v>54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186</x:v>
      </x:c>
      <x:c r="D1148" s="0" t="s">
        <x:v>187</x:v>
      </x:c>
      <x:c r="E1148" s="0" t="s">
        <x:v>60</x:v>
      </x:c>
      <x:c r="F1148" s="0" t="s">
        <x:v>61</x:v>
      </x:c>
      <x:c r="G1148" s="0" t="s">
        <x:v>53</x:v>
      </x:c>
      <x:c r="H1148" s="0" t="s">
        <x:v>53</x:v>
      </x:c>
      <x:c r="I1148" s="0" t="s">
        <x:v>54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186</x:v>
      </x:c>
      <x:c r="D1149" s="0" t="s">
        <x:v>187</x:v>
      </x:c>
      <x:c r="E1149" s="0" t="s">
        <x:v>60</x:v>
      </x:c>
      <x:c r="F1149" s="0" t="s">
        <x:v>61</x:v>
      </x:c>
      <x:c r="G1149" s="0" t="s">
        <x:v>55</x:v>
      </x:c>
      <x:c r="H1149" s="0" t="s">
        <x:v>55</x:v>
      </x:c>
      <x:c r="I1149" s="0" t="s">
        <x:v>54</x:v>
      </x:c>
      <x:c r="J1149" s="0">
        <x:v>202</x:v>
      </x:c>
    </x:row>
    <x:row r="1150" spans="1:10">
      <x:c r="A1150" s="0" t="s">
        <x:v>2</x:v>
      </x:c>
      <x:c r="B1150" s="0" t="s">
        <x:v>4</x:v>
      </x:c>
      <x:c r="C1150" s="0" t="s">
        <x:v>186</x:v>
      </x:c>
      <x:c r="D1150" s="0" t="s">
        <x:v>187</x:v>
      </x:c>
      <x:c r="E1150" s="0" t="s">
        <x:v>62</x:v>
      </x:c>
      <x:c r="F1150" s="0" t="s">
        <x:v>63</x:v>
      </x:c>
      <x:c r="G1150" s="0" t="s">
        <x:v>53</x:v>
      </x:c>
      <x:c r="H1150" s="0" t="s">
        <x:v>53</x:v>
      </x:c>
      <x:c r="I1150" s="0" t="s">
        <x:v>54</x:v>
      </x:c>
      <x:c r="J1150" s="0">
        <x:v>7</x:v>
      </x:c>
    </x:row>
    <x:row r="1151" spans="1:10">
      <x:c r="A1151" s="0" t="s">
        <x:v>2</x:v>
      </x:c>
      <x:c r="B1151" s="0" t="s">
        <x:v>4</x:v>
      </x:c>
      <x:c r="C1151" s="0" t="s">
        <x:v>186</x:v>
      </x:c>
      <x:c r="D1151" s="0" t="s">
        <x:v>187</x:v>
      </x:c>
      <x:c r="E1151" s="0" t="s">
        <x:v>62</x:v>
      </x:c>
      <x:c r="F1151" s="0" t="s">
        <x:v>63</x:v>
      </x:c>
      <x:c r="G1151" s="0" t="s">
        <x:v>55</x:v>
      </x:c>
      <x:c r="H1151" s="0" t="s">
        <x:v>55</x:v>
      </x:c>
      <x:c r="I1151" s="0" t="s">
        <x:v>54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186</x:v>
      </x:c>
      <x:c r="D1152" s="0" t="s">
        <x:v>187</x:v>
      </x:c>
      <x:c r="E1152" s="0" t="s">
        <x:v>64</x:v>
      </x:c>
      <x:c r="F1152" s="0" t="s">
        <x:v>65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186</x:v>
      </x:c>
      <x:c r="D1153" s="0" t="s">
        <x:v>187</x:v>
      </x:c>
      <x:c r="E1153" s="0" t="s">
        <x:v>64</x:v>
      </x:c>
      <x:c r="F1153" s="0" t="s">
        <x:v>65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186</x:v>
      </x:c>
      <x:c r="D1154" s="0" t="s">
        <x:v>187</x:v>
      </x:c>
      <x:c r="E1154" s="0" t="s">
        <x:v>66</x:v>
      </x:c>
      <x:c r="F1154" s="0" t="s">
        <x:v>67</x:v>
      </x:c>
      <x:c r="G1154" s="0" t="s">
        <x:v>53</x:v>
      </x:c>
      <x:c r="H1154" s="0" t="s">
        <x:v>53</x:v>
      </x:c>
      <x:c r="I1154" s="0" t="s">
        <x:v>54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186</x:v>
      </x:c>
      <x:c r="D1155" s="0" t="s">
        <x:v>187</x:v>
      </x:c>
      <x:c r="E1155" s="0" t="s">
        <x:v>66</x:v>
      </x:c>
      <x:c r="F1155" s="0" t="s">
        <x:v>67</x:v>
      </x:c>
      <x:c r="G1155" s="0" t="s">
        <x:v>55</x:v>
      </x:c>
      <x:c r="H1155" s="0" t="s">
        <x:v>55</x:v>
      </x:c>
      <x:c r="I1155" s="0" t="s">
        <x:v>54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186</x:v>
      </x:c>
      <x:c r="D1156" s="0" t="s">
        <x:v>187</x:v>
      </x:c>
      <x:c r="E1156" s="0" t="s">
        <x:v>68</x:v>
      </x:c>
      <x:c r="F1156" s="0" t="s">
        <x:v>69</x:v>
      </x:c>
      <x:c r="G1156" s="0" t="s">
        <x:v>53</x:v>
      </x:c>
      <x:c r="H1156" s="0" t="s">
        <x:v>53</x:v>
      </x:c>
      <x:c r="I1156" s="0" t="s">
        <x:v>54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186</x:v>
      </x:c>
      <x:c r="D1157" s="0" t="s">
        <x:v>187</x:v>
      </x:c>
      <x:c r="E1157" s="0" t="s">
        <x:v>68</x:v>
      </x:c>
      <x:c r="F1157" s="0" t="s">
        <x:v>69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186</x:v>
      </x:c>
      <x:c r="D1158" s="0" t="s">
        <x:v>187</x:v>
      </x:c>
      <x:c r="E1158" s="0" t="s">
        <x:v>70</x:v>
      </x:c>
      <x:c r="F1158" s="0" t="s">
        <x:v>71</x:v>
      </x:c>
      <x:c r="G1158" s="0" t="s">
        <x:v>53</x:v>
      </x:c>
      <x:c r="H1158" s="0" t="s">
        <x:v>53</x:v>
      </x:c>
      <x:c r="I1158" s="0" t="s">
        <x:v>54</x:v>
      </x:c>
      <x:c r="J1158" s="0">
        <x:v>7</x:v>
      </x:c>
    </x:row>
    <x:row r="1159" spans="1:10">
      <x:c r="A1159" s="0" t="s">
        <x:v>2</x:v>
      </x:c>
      <x:c r="B1159" s="0" t="s">
        <x:v>4</x:v>
      </x:c>
      <x:c r="C1159" s="0" t="s">
        <x:v>186</x:v>
      </x:c>
      <x:c r="D1159" s="0" t="s">
        <x:v>187</x:v>
      </x:c>
      <x:c r="E1159" s="0" t="s">
        <x:v>70</x:v>
      </x:c>
      <x:c r="F1159" s="0" t="s">
        <x:v>71</x:v>
      </x:c>
      <x:c r="G1159" s="0" t="s">
        <x:v>55</x:v>
      </x:c>
      <x:c r="H1159" s="0" t="s">
        <x:v>55</x:v>
      </x:c>
      <x:c r="I1159" s="0" t="s">
        <x:v>54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186</x:v>
      </x:c>
      <x:c r="D1160" s="0" t="s">
        <x:v>187</x:v>
      </x:c>
      <x:c r="E1160" s="0" t="s">
        <x:v>72</x:v>
      </x:c>
      <x:c r="F1160" s="0" t="s">
        <x:v>73</x:v>
      </x:c>
      <x:c r="G1160" s="0" t="s">
        <x:v>53</x:v>
      </x:c>
      <x:c r="H1160" s="0" t="s">
        <x:v>53</x:v>
      </x:c>
      <x:c r="I1160" s="0" t="s">
        <x:v>54</x:v>
      </x:c>
      <x:c r="J1160" s="0">
        <x:v>272</x:v>
      </x:c>
    </x:row>
    <x:row r="1161" spans="1:10">
      <x:c r="A1161" s="0" t="s">
        <x:v>2</x:v>
      </x:c>
      <x:c r="B1161" s="0" t="s">
        <x:v>4</x:v>
      </x:c>
      <x:c r="C1161" s="0" t="s">
        <x:v>186</x:v>
      </x:c>
      <x:c r="D1161" s="0" t="s">
        <x:v>187</x:v>
      </x:c>
      <x:c r="E1161" s="0" t="s">
        <x:v>72</x:v>
      </x:c>
      <x:c r="F1161" s="0" t="s">
        <x:v>73</x:v>
      </x:c>
      <x:c r="G1161" s="0" t="s">
        <x:v>55</x:v>
      </x:c>
      <x:c r="H1161" s="0" t="s">
        <x:v>55</x:v>
      </x:c>
      <x:c r="I1161" s="0" t="s">
        <x:v>54</x:v>
      </x:c>
      <x:c r="J1161" s="0">
        <x:v>225</x:v>
      </x:c>
    </x:row>
    <x:row r="1162" spans="1:10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51</x:v>
      </x:c>
      <x:c r="F1162" s="0" t="s">
        <x:v>52</x:v>
      </x:c>
      <x:c r="G1162" s="0" t="s">
        <x:v>53</x:v>
      </x:c>
      <x:c r="H1162" s="0" t="s">
        <x:v>53</x:v>
      </x:c>
      <x:c r="I1162" s="0" t="s">
        <x:v>54</x:v>
      </x:c>
      <x:c r="J1162" s="0">
        <x:v>46</x:v>
      </x:c>
    </x:row>
    <x:row r="1163" spans="1:10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51</x:v>
      </x:c>
      <x:c r="F1163" s="0" t="s">
        <x:v>52</x:v>
      </x:c>
      <x:c r="G1163" s="0" t="s">
        <x:v>55</x:v>
      </x:c>
      <x:c r="H1163" s="0" t="s">
        <x:v>55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56</x:v>
      </x:c>
      <x:c r="F1164" s="0" t="s">
        <x:v>57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56</x:v>
      </x:c>
      <x:c r="F1165" s="0" t="s">
        <x:v>57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54</x:v>
      </x:c>
      <x:c r="J1166" s="0">
        <x:v>205</x:v>
      </x:c>
    </x:row>
    <x:row r="1167" spans="1:10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55</x:v>
      </x:c>
      <x:c r="H1167" s="0" t="s">
        <x:v>55</x:v>
      </x:c>
      <x:c r="I1167" s="0" t="s">
        <x:v>54</x:v>
      </x:c>
      <x:c r="J1167" s="0">
        <x:v>230</x:v>
      </x:c>
    </x:row>
    <x:row r="1168" spans="1:10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53</x:v>
      </x:c>
      <x:c r="H1168" s="0" t="s">
        <x:v>53</x:v>
      </x:c>
      <x:c r="I1168" s="0" t="s">
        <x:v>54</x:v>
      </x:c>
      <x:c r="J1168" s="0">
        <x:v>163</x:v>
      </x:c>
    </x:row>
    <x:row r="1169" spans="1:10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60</x:v>
      </x:c>
      <x:c r="F1169" s="0" t="s">
        <x:v>61</x:v>
      </x:c>
      <x:c r="G1169" s="0" t="s">
        <x:v>55</x:v>
      </x:c>
      <x:c r="H1169" s="0" t="s">
        <x:v>55</x:v>
      </x:c>
      <x:c r="I1169" s="0" t="s">
        <x:v>54</x:v>
      </x:c>
      <x:c r="J1169" s="0">
        <x:v>212</x:v>
      </x:c>
    </x:row>
    <x:row r="1170" spans="1:10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62</x:v>
      </x:c>
      <x:c r="F1170" s="0" t="s">
        <x:v>63</x:v>
      </x:c>
      <x:c r="G1170" s="0" t="s">
        <x:v>53</x:v>
      </x:c>
      <x:c r="H1170" s="0" t="s">
        <x:v>53</x:v>
      </x:c>
      <x:c r="I1170" s="0" t="s">
        <x:v>54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62</x:v>
      </x:c>
      <x:c r="F1171" s="0" t="s">
        <x:v>63</x:v>
      </x:c>
      <x:c r="G1171" s="0" t="s">
        <x:v>55</x:v>
      </x:c>
      <x:c r="H1171" s="0" t="s">
        <x:v>55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64</x:v>
      </x:c>
      <x:c r="F1172" s="0" t="s">
        <x:v>65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64</x:v>
      </x:c>
      <x:c r="F1173" s="0" t="s">
        <x:v>65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66</x:v>
      </x:c>
      <x:c r="F1174" s="0" t="s">
        <x:v>67</x:v>
      </x:c>
      <x:c r="G1174" s="0" t="s">
        <x:v>53</x:v>
      </x:c>
      <x:c r="H1174" s="0" t="s">
        <x:v>53</x:v>
      </x:c>
      <x:c r="I1174" s="0" t="s">
        <x:v>54</x:v>
      </x:c>
      <x:c r="J1174" s="0">
        <x:v>47</x:v>
      </x:c>
    </x:row>
    <x:row r="1175" spans="1:10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66</x:v>
      </x:c>
      <x:c r="F1175" s="0" t="s">
        <x:v>67</x:v>
      </x:c>
      <x:c r="G1175" s="0" t="s">
        <x:v>55</x:v>
      </x:c>
      <x:c r="H1175" s="0" t="s">
        <x:v>55</x:v>
      </x:c>
      <x:c r="I1175" s="0" t="s">
        <x:v>54</x:v>
      </x:c>
      <x:c r="J1175" s="0">
        <x:v>37</x:v>
      </x:c>
    </x:row>
    <x:row r="1176" spans="1:10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68</x:v>
      </x:c>
      <x:c r="F1176" s="0" t="s">
        <x:v>69</x:v>
      </x:c>
      <x:c r="G1176" s="0" t="s">
        <x:v>53</x:v>
      </x:c>
      <x:c r="H1176" s="0" t="s">
        <x:v>53</x:v>
      </x:c>
      <x:c r="I1176" s="0" t="s">
        <x:v>54</x:v>
      </x:c>
      <x:c r="J1176" s="0">
        <x:v>276</x:v>
      </x:c>
    </x:row>
    <x:row r="1177" spans="1:10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68</x:v>
      </x:c>
      <x:c r="F1177" s="0" t="s">
        <x:v>69</x:v>
      </x:c>
      <x:c r="G1177" s="0" t="s">
        <x:v>55</x:v>
      </x:c>
      <x:c r="H1177" s="0" t="s">
        <x:v>55</x:v>
      </x:c>
      <x:c r="I1177" s="0" t="s">
        <x:v>54</x:v>
      </x:c>
      <x:c r="J1177" s="0">
        <x:v>382</x:v>
      </x:c>
    </x:row>
    <x:row r="1178" spans="1:10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70</x:v>
      </x:c>
      <x:c r="F1178" s="0" t="s">
        <x:v>71</x:v>
      </x:c>
      <x:c r="G1178" s="0" t="s">
        <x:v>53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54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72</x:v>
      </x:c>
      <x:c r="F1180" s="0" t="s">
        <x:v>73</x:v>
      </x:c>
      <x:c r="G1180" s="0" t="s">
        <x:v>53</x:v>
      </x:c>
      <x:c r="H1180" s="0" t="s">
        <x:v>53</x:v>
      </x:c>
      <x:c r="I1180" s="0" t="s">
        <x:v>54</x:v>
      </x:c>
      <x:c r="J1180" s="0">
        <x:v>773</x:v>
      </x:c>
    </x:row>
    <x:row r="1181" spans="1:10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72</x:v>
      </x:c>
      <x:c r="F1181" s="0" t="s">
        <x:v>73</x:v>
      </x:c>
      <x:c r="G1181" s="0" t="s">
        <x:v>55</x:v>
      </x:c>
      <x:c r="H1181" s="0" t="s">
        <x:v>55</x:v>
      </x:c>
      <x:c r="I1181" s="0" t="s">
        <x:v>54</x:v>
      </x:c>
      <x:c r="J1181" s="0">
        <x:v>965</x:v>
      </x:c>
    </x:row>
    <x:row r="1182" spans="1:10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52</x:v>
      </x:c>
      <x:c r="G1182" s="0" t="s">
        <x:v>53</x:v>
      </x:c>
      <x:c r="H1182" s="0" t="s">
        <x:v>53</x:v>
      </x:c>
      <x:c r="I1182" s="0" t="s">
        <x:v>54</x:v>
      </x:c>
      <x:c r="J1182" s="0">
        <x:v>38</x:v>
      </x:c>
    </x:row>
    <x:row r="1183" spans="1:10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52</x:v>
      </x:c>
      <x:c r="G1183" s="0" t="s">
        <x:v>55</x:v>
      </x:c>
      <x:c r="H1183" s="0" t="s">
        <x:v>55</x:v>
      </x:c>
      <x:c r="I1183" s="0" t="s">
        <x:v>54</x:v>
      </x:c>
      <x:c r="J1183" s="0">
        <x:v>42</x:v>
      </x:c>
    </x:row>
    <x:row r="1184" spans="1:10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56</x:v>
      </x:c>
      <x:c r="F1184" s="0" t="s">
        <x:v>57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56</x:v>
      </x:c>
      <x:c r="F1185" s="0" t="s">
        <x:v>57</x:v>
      </x:c>
      <x:c r="G1185" s="0" t="s">
        <x:v>55</x:v>
      </x:c>
      <x:c r="H1185" s="0" t="s">
        <x:v>55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58</x:v>
      </x:c>
      <x:c r="F1186" s="0" t="s">
        <x:v>59</x:v>
      </x:c>
      <x:c r="G1186" s="0" t="s">
        <x:v>53</x:v>
      </x:c>
      <x:c r="H1186" s="0" t="s">
        <x:v>53</x:v>
      </x:c>
      <x:c r="I1186" s="0" t="s">
        <x:v>54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54</x:v>
      </x:c>
      <x:c r="J1187" s="0">
        <x:v>26</x:v>
      </x:c>
    </x:row>
    <x:row r="1188" spans="1:10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60</x:v>
      </x:c>
      <x:c r="F1188" s="0" t="s">
        <x:v>61</x:v>
      </x:c>
      <x:c r="G1188" s="0" t="s">
        <x:v>53</x:v>
      </x:c>
      <x:c r="H1188" s="0" t="s">
        <x:v>53</x:v>
      </x:c>
      <x:c r="I1188" s="0" t="s">
        <x:v>54</x:v>
      </x:c>
      <x:c r="J1188" s="0">
        <x:v>237</x:v>
      </x:c>
    </x:row>
    <x:row r="1189" spans="1:10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60</x:v>
      </x:c>
      <x:c r="F1189" s="0" t="s">
        <x:v>61</x:v>
      </x:c>
      <x:c r="G1189" s="0" t="s">
        <x:v>55</x:v>
      </x:c>
      <x:c r="H1189" s="0" t="s">
        <x:v>55</x:v>
      </x:c>
      <x:c r="I1189" s="0" t="s">
        <x:v>54</x:v>
      </x:c>
      <x:c r="J1189" s="0">
        <x:v>710</x:v>
      </x:c>
    </x:row>
    <x:row r="1190" spans="1:10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62</x:v>
      </x:c>
      <x:c r="F1190" s="0" t="s">
        <x:v>63</x:v>
      </x:c>
      <x:c r="G1190" s="0" t="s">
        <x:v>53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62</x:v>
      </x:c>
      <x:c r="F1191" s="0" t="s">
        <x:v>63</x:v>
      </x:c>
      <x:c r="G1191" s="0" t="s">
        <x:v>55</x:v>
      </x:c>
      <x:c r="H1191" s="0" t="s">
        <x:v>55</x:v>
      </x:c>
      <x:c r="I1191" s="0" t="s">
        <x:v>54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64</x:v>
      </x:c>
      <x:c r="F1192" s="0" t="s">
        <x:v>65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54</x:v>
      </x:c>
      <x:c r="J1194" s="0">
        <x:v>5</x:v>
      </x:c>
    </x:row>
    <x:row r="1195" spans="1:10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66</x:v>
      </x:c>
      <x:c r="F1195" s="0" t="s">
        <x:v>67</x:v>
      </x:c>
      <x:c r="G1195" s="0" t="s">
        <x:v>55</x:v>
      </x:c>
      <x:c r="H1195" s="0" t="s">
        <x:v>55</x:v>
      </x:c>
      <x:c r="I1195" s="0" t="s">
        <x:v>54</x:v>
      </x:c>
      <x:c r="J1195" s="0">
        <x:v>6</x:v>
      </x:c>
    </x:row>
    <x:row r="1196" spans="1:10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68</x:v>
      </x:c>
      <x:c r="F1196" s="0" t="s">
        <x:v>69</x:v>
      </x:c>
      <x:c r="G1196" s="0" t="s">
        <x:v>53</x:v>
      </x:c>
      <x:c r="H1196" s="0" t="s">
        <x:v>53</x:v>
      </x:c>
      <x:c r="I1196" s="0" t="s">
        <x:v>54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68</x:v>
      </x:c>
      <x:c r="F1197" s="0" t="s">
        <x:v>69</x:v>
      </x:c>
      <x:c r="G1197" s="0" t="s">
        <x:v>55</x:v>
      </x:c>
      <x:c r="H1197" s="0" t="s">
        <x:v>55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70</x:v>
      </x:c>
      <x:c r="F1198" s="0" t="s">
        <x:v>71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54</x:v>
      </x:c>
      <x:c r="J1199" s="0">
        <x:v>24</x:v>
      </x:c>
    </x:row>
    <x:row r="1200" spans="1:10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72</x:v>
      </x:c>
      <x:c r="F1200" s="0" t="s">
        <x:v>73</x:v>
      </x:c>
      <x:c r="G1200" s="0" t="s">
        <x:v>53</x:v>
      </x:c>
      <x:c r="H1200" s="0" t="s">
        <x:v>53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55</x:v>
      </x:c>
      <x:c r="H1201" s="0" t="s">
        <x:v>55</x:v>
      </x:c>
      <x:c r="I1201" s="0" t="s">
        <x:v>54</x:v>
      </x:c>
      <x:c r="J1201" s="0">
        <x:v>843</x:v>
      </x:c>
    </x:row>
    <x:row r="1202" spans="1:10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16</x:v>
      </x:c>
    </x:row>
    <x:row r="1203" spans="1:10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28</x:v>
      </x:c>
    </x:row>
    <x:row r="1204" spans="1:10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211</x:v>
      </x:c>
    </x:row>
    <x:row r="1207" spans="1:10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229</x:v>
      </x:c>
    </x:row>
    <x:row r="1208" spans="1:10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273</x:v>
      </x:c>
    </x:row>
    <x:row r="1210" spans="1:10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3</x:v>
      </x:c>
    </x:row>
    <x:row r="1215" spans="1:10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195</x:v>
      </x:c>
    </x:row>
    <x:row r="1217" spans="1:10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298</x:v>
      </x:c>
    </x:row>
    <x:row r="1218" spans="1:10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25</x:v>
      </x:c>
    </x:row>
    <x:row r="1219" spans="1:10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27</x:v>
      </x:c>
    </x:row>
    <x:row r="1220" spans="1:10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727</x:v>
      </x:c>
    </x:row>
    <x:row r="1221" spans="1:10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884</x:v>
      </x:c>
    </x:row>
    <x:row r="1222" spans="1:10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51</x:v>
      </x:c>
      <x:c r="F1222" s="0" t="s">
        <x:v>52</x:v>
      </x:c>
      <x:c r="G1222" s="0" t="s">
        <x:v>53</x:v>
      </x:c>
      <x:c r="H1222" s="0" t="s">
        <x:v>53</x:v>
      </x:c>
      <x:c r="I1222" s="0" t="s">
        <x:v>54</x:v>
      </x:c>
      <x:c r="J1222" s="0">
        <x:v>22</x:v>
      </x:c>
    </x:row>
    <x:row r="1223" spans="1:10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51</x:v>
      </x:c>
      <x:c r="F1223" s="0" t="s">
        <x:v>52</x:v>
      </x:c>
      <x:c r="G1223" s="0" t="s">
        <x:v>55</x:v>
      </x:c>
      <x:c r="H1223" s="0" t="s">
        <x:v>55</x:v>
      </x:c>
      <x:c r="I1223" s="0" t="s">
        <x:v>54</x:v>
      </x:c>
      <x:c r="J1223" s="0">
        <x:v>27</x:v>
      </x:c>
    </x:row>
    <x:row r="1224" spans="1:10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56</x:v>
      </x:c>
      <x:c r="F1224" s="0" t="s">
        <x:v>57</x:v>
      </x:c>
      <x:c r="G1224" s="0" t="s">
        <x:v>53</x:v>
      </x:c>
      <x:c r="H1224" s="0" t="s">
        <x:v>53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56</x:v>
      </x:c>
      <x:c r="F1225" s="0" t="s">
        <x:v>57</x:v>
      </x:c>
      <x:c r="G1225" s="0" t="s">
        <x:v>55</x:v>
      </x:c>
      <x:c r="H1225" s="0" t="s">
        <x:v>55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58</x:v>
      </x:c>
      <x:c r="F1226" s="0" t="s">
        <x:v>59</x:v>
      </x:c>
      <x:c r="G1226" s="0" t="s">
        <x:v>53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58</x:v>
      </x:c>
      <x:c r="F1227" s="0" t="s">
        <x:v>59</x:v>
      </x:c>
      <x:c r="G1227" s="0" t="s">
        <x:v>55</x:v>
      </x:c>
      <x:c r="H1227" s="0" t="s">
        <x:v>55</x:v>
      </x:c>
      <x:c r="I1227" s="0" t="s">
        <x:v>54</x:v>
      </x:c>
      <x:c r="J1227" s="0">
        <x:v>21</x:v>
      </x:c>
    </x:row>
    <x:row r="1228" spans="1:10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60</x:v>
      </x:c>
      <x:c r="F1228" s="0" t="s">
        <x:v>61</x:v>
      </x:c>
      <x:c r="G1228" s="0" t="s">
        <x:v>53</x:v>
      </x:c>
      <x:c r="H1228" s="0" t="s">
        <x:v>53</x:v>
      </x:c>
      <x:c r="I1228" s="0" t="s">
        <x:v>54</x:v>
      </x:c>
      <x:c r="J1228" s="0">
        <x:v>369</x:v>
      </x:c>
    </x:row>
    <x:row r="1229" spans="1:10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60</x:v>
      </x:c>
      <x:c r="F1229" s="0" t="s">
        <x:v>61</x:v>
      </x:c>
      <x:c r="G1229" s="0" t="s">
        <x:v>55</x:v>
      </x:c>
      <x:c r="H1229" s="0" t="s">
        <x:v>55</x:v>
      </x:c>
      <x:c r="I1229" s="0" t="s">
        <x:v>54</x:v>
      </x:c>
      <x:c r="J1229" s="0">
        <x:v>277</x:v>
      </x:c>
    </x:row>
    <x:row r="1230" spans="1:10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62</x:v>
      </x:c>
      <x:c r="F1230" s="0" t="s">
        <x:v>63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62</x:v>
      </x:c>
      <x:c r="F1231" s="0" t="s">
        <x:v>63</x:v>
      </x:c>
      <x:c r="G1231" s="0" t="s">
        <x:v>55</x:v>
      </x:c>
      <x:c r="H1231" s="0" t="s">
        <x:v>55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64</x:v>
      </x:c>
      <x:c r="F1232" s="0" t="s">
        <x:v>65</x:v>
      </x:c>
      <x:c r="G1232" s="0" t="s">
        <x:v>53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64</x:v>
      </x:c>
      <x:c r="F1233" s="0" t="s">
        <x:v>65</x:v>
      </x:c>
      <x:c r="G1233" s="0" t="s">
        <x:v>55</x:v>
      </x:c>
      <x:c r="H1233" s="0" t="s">
        <x:v>55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66</x:v>
      </x:c>
      <x:c r="F1234" s="0" t="s">
        <x:v>67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66</x:v>
      </x:c>
      <x:c r="F1235" s="0" t="s">
        <x:v>67</x:v>
      </x:c>
      <x:c r="G1235" s="0" t="s">
        <x:v>55</x:v>
      </x:c>
      <x:c r="H1235" s="0" t="s">
        <x:v>55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68</x:v>
      </x:c>
      <x:c r="F1236" s="0" t="s">
        <x:v>69</x:v>
      </x:c>
      <x:c r="G1236" s="0" t="s">
        <x:v>53</x:v>
      </x:c>
      <x:c r="H1236" s="0" t="s">
        <x:v>53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70</x:v>
      </x:c>
      <x:c r="F1238" s="0" t="s">
        <x:v>71</x:v>
      </x:c>
      <x:c r="G1238" s="0" t="s">
        <x:v>53</x:v>
      </x:c>
      <x:c r="H1238" s="0" t="s">
        <x:v>53</x:v>
      </x:c>
      <x:c r="I1238" s="0" t="s">
        <x:v>54</x:v>
      </x:c>
      <x:c r="J1238" s="0">
        <x:v>10</x:v>
      </x:c>
    </x:row>
    <x:row r="1239" spans="1:10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70</x:v>
      </x:c>
      <x:c r="F1239" s="0" t="s">
        <x:v>71</x:v>
      </x:c>
      <x:c r="G1239" s="0" t="s">
        <x:v>55</x:v>
      </x:c>
      <x:c r="H1239" s="0" t="s">
        <x:v>55</x:v>
      </x:c>
      <x:c r="I1239" s="0" t="s">
        <x:v>54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72</x:v>
      </x:c>
      <x:c r="F1240" s="0" t="s">
        <x:v>73</x:v>
      </x:c>
      <x:c r="G1240" s="0" t="s">
        <x:v>53</x:v>
      </x:c>
      <x:c r="H1240" s="0" t="s">
        <x:v>53</x:v>
      </x:c>
      <x:c r="I1240" s="0" t="s">
        <x:v>54</x:v>
      </x:c>
      <x:c r="J1240" s="0">
        <x:v>439</x:v>
      </x:c>
    </x:row>
    <x:row r="1241" spans="1:10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72</x:v>
      </x:c>
      <x:c r="F1241" s="0" t="s">
        <x:v>73</x:v>
      </x:c>
      <x:c r="G1241" s="0" t="s">
        <x:v>55</x:v>
      </x:c>
      <x:c r="H1241" s="0" t="s">
        <x:v>55</x:v>
      </x:c>
      <x:c r="I1241" s="0" t="s">
        <x:v>54</x:v>
      </x:c>
      <x:c r="J1241" s="0">
        <x:v>350</x:v>
      </x:c>
    </x:row>
    <x:row r="1242" spans="1:10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51</x:v>
      </x:c>
      <x:c r="F1242" s="0" t="s">
        <x:v>52</x:v>
      </x:c>
      <x:c r="G1242" s="0" t="s">
        <x:v>53</x:v>
      </x:c>
      <x:c r="H1242" s="0" t="s">
        <x:v>53</x:v>
      </x:c>
      <x:c r="I1242" s="0" t="s">
        <x:v>54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51</x:v>
      </x:c>
      <x:c r="F1243" s="0" t="s">
        <x:v>52</x:v>
      </x:c>
      <x:c r="G1243" s="0" t="s">
        <x:v>55</x:v>
      </x:c>
      <x:c r="H1243" s="0" t="s">
        <x:v>55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56</x:v>
      </x:c>
      <x:c r="F1244" s="0" t="s">
        <x:v>57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56</x:v>
      </x:c>
      <x:c r="F1245" s="0" t="s">
        <x:v>57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58</x:v>
      </x:c>
      <x:c r="F1246" s="0" t="s">
        <x:v>59</x:v>
      </x:c>
      <x:c r="G1246" s="0" t="s">
        <x:v>53</x:v>
      </x:c>
      <x:c r="H1246" s="0" t="s">
        <x:v>53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58</x:v>
      </x:c>
      <x:c r="F1247" s="0" t="s">
        <x:v>59</x:v>
      </x:c>
      <x:c r="G1247" s="0" t="s">
        <x:v>55</x:v>
      </x:c>
      <x:c r="H1247" s="0" t="s">
        <x:v>55</x:v>
      </x:c>
      <x:c r="I1247" s="0" t="s">
        <x:v>54</x:v>
      </x:c>
      <x:c r="J1247" s="0">
        <x:v>9</x:v>
      </x:c>
    </x:row>
    <x:row r="1248" spans="1:10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60</x:v>
      </x:c>
      <x:c r="F1248" s="0" t="s">
        <x:v>61</x:v>
      </x:c>
      <x:c r="G1248" s="0" t="s">
        <x:v>53</x:v>
      </x:c>
      <x:c r="H1248" s="0" t="s">
        <x:v>53</x:v>
      </x:c>
      <x:c r="I1248" s="0" t="s">
        <x:v>54</x:v>
      </x:c>
      <x:c r="J1248" s="0">
        <x:v>1358</x:v>
      </x:c>
    </x:row>
    <x:row r="1249" spans="1:10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60</x:v>
      </x:c>
      <x:c r="F1249" s="0" t="s">
        <x:v>61</x:v>
      </x:c>
      <x:c r="G1249" s="0" t="s">
        <x:v>55</x:v>
      </x:c>
      <x:c r="H1249" s="0" t="s">
        <x:v>55</x:v>
      </x:c>
      <x:c r="I1249" s="0" t="s">
        <x:v>54</x:v>
      </x:c>
      <x:c r="J1249" s="0">
        <x:v>1327</x:v>
      </x:c>
    </x:row>
    <x:row r="1250" spans="1:10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62</x:v>
      </x:c>
      <x:c r="F1250" s="0" t="s">
        <x:v>63</x:v>
      </x:c>
      <x:c r="G1250" s="0" t="s">
        <x:v>53</x:v>
      </x:c>
      <x:c r="H1250" s="0" t="s">
        <x:v>53</x:v>
      </x:c>
      <x:c r="I1250" s="0" t="s">
        <x:v>54</x:v>
      </x:c>
      <x:c r="J1250" s="0">
        <x:v>44</x:v>
      </x:c>
    </x:row>
    <x:row r="1251" spans="1:10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62</x:v>
      </x:c>
      <x:c r="F1251" s="0" t="s">
        <x:v>63</x:v>
      </x:c>
      <x:c r="G1251" s="0" t="s">
        <x:v>55</x:v>
      </x:c>
      <x:c r="H1251" s="0" t="s">
        <x:v>55</x:v>
      </x:c>
      <x:c r="I1251" s="0" t="s">
        <x:v>54</x:v>
      </x:c>
      <x:c r="J1251" s="0">
        <x:v>53</x:v>
      </x:c>
    </x:row>
    <x:row r="1252" spans="1:10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64</x:v>
      </x:c>
      <x:c r="F1252" s="0" t="s">
        <x:v>65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64</x:v>
      </x:c>
      <x:c r="F1253" s="0" t="s">
        <x:v>65</x:v>
      </x:c>
      <x:c r="G1253" s="0" t="s">
        <x:v>55</x:v>
      </x:c>
      <x:c r="H1253" s="0" t="s">
        <x:v>55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54</x:v>
      </x:c>
      <x:c r="J1254" s="0">
        <x:v>15</x:v>
      </x:c>
    </x:row>
    <x:row r="1255" spans="1:10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66</x:v>
      </x:c>
      <x:c r="F1255" s="0" t="s">
        <x:v>67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68</x:v>
      </x:c>
      <x:c r="F1256" s="0" t="s">
        <x:v>69</x:v>
      </x:c>
      <x:c r="G1256" s="0" t="s">
        <x:v>53</x:v>
      </x:c>
      <x:c r="H1256" s="0" t="s">
        <x:v>53</x:v>
      </x:c>
      <x:c r="I1256" s="0" t="s">
        <x:v>54</x:v>
      </x:c>
      <x:c r="J1256" s="0">
        <x:v>27</x:v>
      </x:c>
    </x:row>
    <x:row r="1257" spans="1:10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68</x:v>
      </x:c>
      <x:c r="F1257" s="0" t="s">
        <x:v>69</x:v>
      </x:c>
      <x:c r="G1257" s="0" t="s">
        <x:v>55</x:v>
      </x:c>
      <x:c r="H1257" s="0" t="s">
        <x:v>55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70</x:v>
      </x:c>
      <x:c r="F1258" s="0" t="s">
        <x:v>71</x:v>
      </x:c>
      <x:c r="G1258" s="0" t="s">
        <x:v>53</x:v>
      </x:c>
      <x:c r="H1258" s="0" t="s">
        <x:v>53</x:v>
      </x:c>
      <x:c r="I1258" s="0" t="s">
        <x:v>54</x:v>
      </x:c>
      <x:c r="J1258" s="0">
        <x:v>27</x:v>
      </x:c>
    </x:row>
    <x:row r="1259" spans="1:10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70</x:v>
      </x:c>
      <x:c r="F1259" s="0" t="s">
        <x:v>71</x:v>
      </x:c>
      <x:c r="G1259" s="0" t="s">
        <x:v>55</x:v>
      </x:c>
      <x:c r="H1259" s="0" t="s">
        <x:v>55</x:v>
      </x:c>
      <x:c r="I1259" s="0" t="s">
        <x:v>54</x:v>
      </x:c>
      <x:c r="J1259" s="0">
        <x:v>31</x:v>
      </x:c>
    </x:row>
    <x:row r="1260" spans="1:10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72</x:v>
      </x:c>
      <x:c r="F1260" s="0" t="s">
        <x:v>73</x:v>
      </x:c>
      <x:c r="G1260" s="0" t="s">
        <x:v>53</x:v>
      </x:c>
      <x:c r="H1260" s="0" t="s">
        <x:v>53</x:v>
      </x:c>
      <x:c r="I1260" s="0" t="s">
        <x:v>54</x:v>
      </x:c>
      <x:c r="J1260" s="0">
        <x:v>1487</x:v>
      </x:c>
    </x:row>
    <x:row r="1261" spans="1:10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72</x:v>
      </x:c>
      <x:c r="F1261" s="0" t="s">
        <x:v>73</x:v>
      </x:c>
      <x:c r="G1261" s="0" t="s">
        <x:v>55</x:v>
      </x:c>
      <x:c r="H1261" s="0" t="s">
        <x:v>55</x:v>
      </x:c>
      <x:c r="I1261" s="0" t="s">
        <x:v>54</x:v>
      </x:c>
      <x:c r="J1261" s="0">
        <x:v>1500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11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56</x:v>
      </x:c>
      <x:c r="F1264" s="0" t="s">
        <x:v>57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56</x:v>
      </x:c>
      <x:c r="F1265" s="0" t="s">
        <x:v>57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58</x:v>
      </x:c>
      <x:c r="F1266" s="0" t="s">
        <x:v>59</x:v>
      </x:c>
      <x:c r="G1266" s="0" t="s">
        <x:v>53</x:v>
      </x:c>
      <x:c r="H1266" s="0" t="s">
        <x:v>53</x:v>
      </x:c>
      <x:c r="I1266" s="0" t="s">
        <x:v>54</x:v>
      </x:c>
      <x:c r="J1266" s="0">
        <x:v>21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58</x:v>
      </x:c>
      <x:c r="F1267" s="0" t="s">
        <x:v>59</x:v>
      </x:c>
      <x:c r="G1267" s="0" t="s">
        <x:v>55</x:v>
      </x:c>
      <x:c r="H1267" s="0" t="s">
        <x:v>55</x:v>
      </x:c>
      <x:c r="I1267" s="0" t="s">
        <x:v>54</x:v>
      </x:c>
      <x:c r="J1267" s="0">
        <x:v>17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60</x:v>
      </x:c>
      <x:c r="F1268" s="0" t="s">
        <x:v>61</x:v>
      </x:c>
      <x:c r="G1268" s="0" t="s">
        <x:v>53</x:v>
      </x:c>
      <x:c r="H1268" s="0" t="s">
        <x:v>53</x:v>
      </x:c>
      <x:c r="I1268" s="0" t="s">
        <x:v>54</x:v>
      </x:c>
      <x:c r="J1268" s="0">
        <x:v>1310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60</x:v>
      </x:c>
      <x:c r="F1269" s="0" t="s">
        <x:v>61</x:v>
      </x:c>
      <x:c r="G1269" s="0" t="s">
        <x:v>55</x:v>
      </x:c>
      <x:c r="H1269" s="0" t="s">
        <x:v>55</x:v>
      </x:c>
      <x:c r="I1269" s="0" t="s">
        <x:v>54</x:v>
      </x:c>
      <x:c r="J1269" s="0">
        <x:v>1231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62</x:v>
      </x:c>
      <x:c r="F1270" s="0" t="s">
        <x:v>63</x:v>
      </x:c>
      <x:c r="G1270" s="0" t="s">
        <x:v>53</x:v>
      </x:c>
      <x:c r="H1270" s="0" t="s">
        <x:v>53</x:v>
      </x:c>
      <x:c r="I1270" s="0" t="s">
        <x:v>54</x:v>
      </x:c>
      <x:c r="J1270" s="0">
        <x:v>69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62</x:v>
      </x:c>
      <x:c r="F1271" s="0" t="s">
        <x:v>63</x:v>
      </x:c>
      <x:c r="G1271" s="0" t="s">
        <x:v>55</x:v>
      </x:c>
      <x:c r="H1271" s="0" t="s">
        <x:v>55</x:v>
      </x:c>
      <x:c r="I1271" s="0" t="s">
        <x:v>54</x:v>
      </x:c>
      <x:c r="J1271" s="0">
        <x:v>85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64</x:v>
      </x:c>
      <x:c r="F1272" s="0" t="s">
        <x:v>65</x:v>
      </x:c>
      <x:c r="G1272" s="0" t="s">
        <x:v>53</x:v>
      </x:c>
      <x:c r="H1272" s="0" t="s">
        <x:v>53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64</x:v>
      </x:c>
      <x:c r="F1273" s="0" t="s">
        <x:v>65</x:v>
      </x:c>
      <x:c r="G1273" s="0" t="s">
        <x:v>55</x:v>
      </x:c>
      <x:c r="H1273" s="0" t="s">
        <x:v>55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66</x:v>
      </x:c>
      <x:c r="F1274" s="0" t="s">
        <x:v>67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68</x:v>
      </x:c>
      <x:c r="F1276" s="0" t="s">
        <x:v>69</x:v>
      </x:c>
      <x:c r="G1276" s="0" t="s">
        <x:v>53</x:v>
      </x:c>
      <x:c r="H1276" s="0" t="s">
        <x:v>53</x:v>
      </x:c>
      <x:c r="I1276" s="0" t="s">
        <x:v>54</x:v>
      </x:c>
      <x:c r="J1276" s="0">
        <x:v>148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68</x:v>
      </x:c>
      <x:c r="F1277" s="0" t="s">
        <x:v>69</x:v>
      </x:c>
      <x:c r="G1277" s="0" t="s">
        <x:v>55</x:v>
      </x:c>
      <x:c r="H1277" s="0" t="s">
        <x:v>55</x:v>
      </x:c>
      <x:c r="I1277" s="0" t="s">
        <x:v>54</x:v>
      </x:c>
      <x:c r="J1277" s="0">
        <x:v>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70</x:v>
      </x:c>
      <x:c r="F1278" s="0" t="s">
        <x:v>71</x:v>
      </x:c>
      <x:c r="G1278" s="0" t="s">
        <x:v>53</x:v>
      </x:c>
      <x:c r="H1278" s="0" t="s">
        <x:v>53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70</x:v>
      </x:c>
      <x:c r="F1279" s="0" t="s">
        <x:v>71</x:v>
      </x:c>
      <x:c r="G1279" s="0" t="s">
        <x:v>55</x:v>
      </x:c>
      <x:c r="H1279" s="0" t="s">
        <x:v>55</x:v>
      </x:c>
      <x:c r="I1279" s="0" t="s">
        <x:v>54</x:v>
      </x:c>
      <x:c r="J1279" s="0">
        <x:v>26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1590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1576</x:v>
      </x:c>
    </x:row>
    <x:row r="1282" spans="1:10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51</x:v>
      </x:c>
      <x:c r="F1282" s="0" t="s">
        <x:v>52</x:v>
      </x:c>
      <x:c r="G1282" s="0" t="s">
        <x:v>53</x:v>
      </x:c>
      <x:c r="H1282" s="0" t="s">
        <x:v>53</x:v>
      </x:c>
      <x:c r="I1282" s="0" t="s">
        <x:v>54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51</x:v>
      </x:c>
      <x:c r="F1283" s="0" t="s">
        <x:v>52</x:v>
      </x:c>
      <x:c r="G1283" s="0" t="s">
        <x:v>55</x:v>
      </x:c>
      <x:c r="H1283" s="0" t="s">
        <x:v>55</x:v>
      </x:c>
      <x:c r="I1283" s="0" t="s">
        <x:v>54</x:v>
      </x:c>
      <x:c r="J1283" s="0">
        <x:v>44</x:v>
      </x:c>
    </x:row>
    <x:row r="1284" spans="1:10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56</x:v>
      </x:c>
      <x:c r="F1284" s="0" t="s">
        <x:v>57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56</x:v>
      </x:c>
      <x:c r="F1285" s="0" t="s">
        <x:v>57</x:v>
      </x:c>
      <x:c r="G1285" s="0" t="s">
        <x:v>55</x:v>
      </x:c>
      <x:c r="H1285" s="0" t="s">
        <x:v>55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58</x:v>
      </x:c>
      <x:c r="F1286" s="0" t="s">
        <x:v>59</x:v>
      </x:c>
      <x:c r="G1286" s="0" t="s">
        <x:v>53</x:v>
      </x:c>
      <x:c r="H1286" s="0" t="s">
        <x:v>53</x:v>
      </x:c>
      <x:c r="I1286" s="0" t="s">
        <x:v>54</x:v>
      </x:c>
      <x:c r="J1286" s="0">
        <x:v>21</x:v>
      </x:c>
    </x:row>
    <x:row r="1287" spans="1:10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58</x:v>
      </x:c>
      <x:c r="F1287" s="0" t="s">
        <x:v>59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60</x:v>
      </x:c>
      <x:c r="F1288" s="0" t="s">
        <x:v>61</x:v>
      </x:c>
      <x:c r="G1288" s="0" t="s">
        <x:v>53</x:v>
      </x:c>
      <x:c r="H1288" s="0" t="s">
        <x:v>53</x:v>
      </x:c>
      <x:c r="I1288" s="0" t="s">
        <x:v>54</x:v>
      </x:c>
      <x:c r="J1288" s="0">
        <x:v>154</x:v>
      </x:c>
    </x:row>
    <x:row r="1289" spans="1:10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60</x:v>
      </x:c>
      <x:c r="F1289" s="0" t="s">
        <x:v>61</x:v>
      </x:c>
      <x:c r="G1289" s="0" t="s">
        <x:v>55</x:v>
      </x:c>
      <x:c r="H1289" s="0" t="s">
        <x:v>55</x:v>
      </x:c>
      <x:c r="I1289" s="0" t="s">
        <x:v>54</x:v>
      </x:c>
      <x:c r="J1289" s="0">
        <x:v>192</x:v>
      </x:c>
    </x:row>
    <x:row r="1290" spans="1:10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62</x:v>
      </x:c>
      <x:c r="F1290" s="0" t="s">
        <x:v>63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62</x:v>
      </x:c>
      <x:c r="F1291" s="0" t="s">
        <x:v>63</x:v>
      </x:c>
      <x:c r="G1291" s="0" t="s">
        <x:v>55</x:v>
      </x:c>
      <x:c r="H1291" s="0" t="s">
        <x:v>55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64</x:v>
      </x:c>
      <x:c r="F1292" s="0" t="s">
        <x:v>65</x:v>
      </x:c>
      <x:c r="G1292" s="0" t="s">
        <x:v>53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64</x:v>
      </x:c>
      <x:c r="F1293" s="0" t="s">
        <x:v>65</x:v>
      </x:c>
      <x:c r="G1293" s="0" t="s">
        <x:v>55</x:v>
      </x:c>
      <x:c r="H1293" s="0" t="s">
        <x:v>55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66</x:v>
      </x:c>
      <x:c r="F1294" s="0" t="s">
        <x:v>67</x:v>
      </x:c>
      <x:c r="G1294" s="0" t="s">
        <x:v>53</x:v>
      </x:c>
      <x:c r="H1294" s="0" t="s">
        <x:v>53</x:v>
      </x:c>
      <x:c r="I1294" s="0" t="s">
        <x:v>54</x:v>
      </x:c>
      <x:c r="J1294" s="0">
        <x:v>42</x:v>
      </x:c>
    </x:row>
    <x:row r="1295" spans="1:10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66</x:v>
      </x:c>
      <x:c r="F1295" s="0" t="s">
        <x:v>67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68</x:v>
      </x:c>
      <x:c r="F1296" s="0" t="s">
        <x:v>69</x:v>
      </x:c>
      <x:c r="G1296" s="0" t="s">
        <x:v>53</x:v>
      </x:c>
      <x:c r="H1296" s="0" t="s">
        <x:v>53</x:v>
      </x:c>
      <x:c r="I1296" s="0" t="s">
        <x:v>54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68</x:v>
      </x:c>
      <x:c r="F1297" s="0" t="s">
        <x:v>69</x:v>
      </x:c>
      <x:c r="G1297" s="0" t="s">
        <x:v>55</x:v>
      </x:c>
      <x:c r="H1297" s="0" t="s">
        <x:v>55</x:v>
      </x:c>
      <x:c r="I1297" s="0" t="s">
        <x:v>54</x:v>
      </x:c>
      <x:c r="J1297" s="0">
        <x:v>25</x:v>
      </x:c>
    </x:row>
    <x:row r="1298" spans="1:10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70</x:v>
      </x:c>
      <x:c r="F1298" s="0" t="s">
        <x:v>71</x:v>
      </x:c>
      <x:c r="G1298" s="0" t="s">
        <x:v>53</x:v>
      </x:c>
      <x:c r="H1298" s="0" t="s">
        <x:v>53</x:v>
      </x:c>
      <x:c r="I1298" s="0" t="s">
        <x:v>54</x:v>
      </x:c>
      <x:c r="J1298" s="0">
        <x:v>4</x:v>
      </x:c>
    </x:row>
    <x:row r="1299" spans="1:10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70</x:v>
      </x:c>
      <x:c r="F1299" s="0" t="s">
        <x:v>71</x:v>
      </x:c>
      <x:c r="G1299" s="0" t="s">
        <x:v>55</x:v>
      </x:c>
      <x:c r="H1299" s="0" t="s">
        <x:v>55</x:v>
      </x:c>
      <x:c r="I1299" s="0" t="s">
        <x:v>54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72</x:v>
      </x:c>
      <x:c r="F1300" s="0" t="s">
        <x:v>73</x:v>
      </x:c>
      <x:c r="G1300" s="0" t="s">
        <x:v>53</x:v>
      </x:c>
      <x:c r="H1300" s="0" t="s">
        <x:v>53</x:v>
      </x:c>
      <x:c r="I1300" s="0" t="s">
        <x:v>54</x:v>
      </x:c>
      <x:c r="J1300" s="0">
        <x:v>282</x:v>
      </x:c>
    </x:row>
    <x:row r="1301" spans="1:10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72</x:v>
      </x:c>
      <x:c r="F1301" s="0" t="s">
        <x:v>73</x:v>
      </x:c>
      <x:c r="G1301" s="0" t="s">
        <x:v>55</x:v>
      </x:c>
      <x:c r="H1301" s="0" t="s">
        <x:v>55</x:v>
      </x:c>
      <x:c r="I1301" s="0" t="s">
        <x:v>54</x:v>
      </x:c>
      <x:c r="J1301" s="0">
        <x:v>311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306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299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2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334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316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8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69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86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83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78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9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9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120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10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259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316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43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42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21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25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350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362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5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28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457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482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51</x:v>
      </x:c>
      <x:c r="F1362" s="0" t="s">
        <x:v>52</x:v>
      </x:c>
      <x:c r="G1362" s="0" t="s">
        <x:v>53</x:v>
      </x:c>
      <x:c r="H1362" s="0" t="s">
        <x:v>53</x:v>
      </x:c>
      <x:c r="I1362" s="0" t="s">
        <x:v>54</x:v>
      </x:c>
      <x:c r="J1362" s="0">
        <x:v>362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51</x:v>
      </x:c>
      <x:c r="F1363" s="0" t="s">
        <x:v>52</x:v>
      </x:c>
      <x:c r="G1363" s="0" t="s">
        <x:v>55</x:v>
      </x:c>
      <x:c r="H1363" s="0" t="s">
        <x:v>55</x:v>
      </x:c>
      <x:c r="I1363" s="0" t="s">
        <x:v>54</x:v>
      </x:c>
      <x:c r="J1363" s="0">
        <x:v>356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56</x:v>
      </x:c>
      <x:c r="F1364" s="0" t="s">
        <x:v>57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56</x:v>
      </x:c>
      <x:c r="F1365" s="0" t="s">
        <x:v>57</x:v>
      </x:c>
      <x:c r="G1365" s="0" t="s">
        <x:v>55</x:v>
      </x:c>
      <x:c r="H1365" s="0" t="s">
        <x:v>55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58</x:v>
      </x:c>
      <x:c r="F1366" s="0" t="s">
        <x:v>59</x:v>
      </x:c>
      <x:c r="G1366" s="0" t="s">
        <x:v>53</x:v>
      </x:c>
      <x:c r="H1366" s="0" t="s">
        <x:v>53</x:v>
      </x:c>
      <x:c r="I1366" s="0" t="s">
        <x:v>54</x:v>
      </x:c>
      <x:c r="J1366" s="0">
        <x:v>117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54</x:v>
      </x:c>
      <x:c r="J1367" s="0">
        <x:v>102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60</x:v>
      </x:c>
      <x:c r="F1368" s="0" t="s">
        <x:v>61</x:v>
      </x:c>
      <x:c r="G1368" s="0" t="s">
        <x:v>53</x:v>
      </x:c>
      <x:c r="H1368" s="0" t="s">
        <x:v>53</x:v>
      </x:c>
      <x:c r="I1368" s="0" t="s">
        <x:v>54</x:v>
      </x:c>
      <x:c r="J1368" s="0">
        <x:v>160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60</x:v>
      </x:c>
      <x:c r="F1369" s="0" t="s">
        <x:v>61</x:v>
      </x:c>
      <x:c r="G1369" s="0" t="s">
        <x:v>55</x:v>
      </x:c>
      <x:c r="H1369" s="0" t="s">
        <x:v>55</x:v>
      </x:c>
      <x:c r="I1369" s="0" t="s">
        <x:v>54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62</x:v>
      </x:c>
      <x:c r="F1370" s="0" t="s">
        <x:v>63</x:v>
      </x:c>
      <x:c r="G1370" s="0" t="s">
        <x:v>53</x:v>
      </x:c>
      <x:c r="H1370" s="0" t="s">
        <x:v>53</x:v>
      </x:c>
      <x:c r="I1370" s="0" t="s">
        <x:v>54</x:v>
      </x:c>
      <x:c r="J1370" s="0">
        <x:v>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62</x:v>
      </x:c>
      <x:c r="F1371" s="0" t="s">
        <x:v>63</x:v>
      </x:c>
      <x:c r="G1371" s="0" t="s">
        <x:v>55</x:v>
      </x:c>
      <x:c r="H1371" s="0" t="s">
        <x:v>55</x:v>
      </x:c>
      <x:c r="I1371" s="0" t="s">
        <x:v>54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64</x:v>
      </x:c>
      <x:c r="F1372" s="0" t="s">
        <x:v>65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64</x:v>
      </x:c>
      <x:c r="F1373" s="0" t="s">
        <x:v>65</x:v>
      </x:c>
      <x:c r="G1373" s="0" t="s">
        <x:v>55</x:v>
      </x:c>
      <x:c r="H1373" s="0" t="s">
        <x:v>55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66</x:v>
      </x:c>
      <x:c r="F1374" s="0" t="s">
        <x:v>67</x:v>
      </x:c>
      <x:c r="G1374" s="0" t="s">
        <x:v>53</x:v>
      </x:c>
      <x:c r="H1374" s="0" t="s">
        <x:v>53</x:v>
      </x:c>
      <x:c r="I1374" s="0" t="s">
        <x:v>54</x:v>
      </x:c>
      <x:c r="J1374" s="0">
        <x:v>10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66</x:v>
      </x:c>
      <x:c r="F1375" s="0" t="s">
        <x:v>67</x:v>
      </x:c>
      <x:c r="G1375" s="0" t="s">
        <x:v>55</x:v>
      </x:c>
      <x:c r="H1375" s="0" t="s">
        <x:v>55</x:v>
      </x:c>
      <x:c r="I1375" s="0" t="s">
        <x:v>54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68</x:v>
      </x:c>
      <x:c r="F1376" s="0" t="s">
        <x:v>69</x:v>
      </x:c>
      <x:c r="G1376" s="0" t="s">
        <x:v>53</x:v>
      </x:c>
      <x:c r="H1376" s="0" t="s">
        <x:v>53</x:v>
      </x:c>
      <x:c r="I1376" s="0" t="s">
        <x:v>54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68</x:v>
      </x:c>
      <x:c r="F1377" s="0" t="s">
        <x:v>69</x:v>
      </x:c>
      <x:c r="G1377" s="0" t="s">
        <x:v>55</x:v>
      </x:c>
      <x:c r="H1377" s="0" t="s">
        <x:v>55</x:v>
      </x:c>
      <x:c r="I1377" s="0" t="s">
        <x:v>54</x:v>
      </x:c>
      <x:c r="J1377" s="0">
        <x:v>38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70</x:v>
      </x:c>
      <x:c r="F1378" s="0" t="s">
        <x:v>71</x:v>
      </x:c>
      <x:c r="G1378" s="0" t="s">
        <x:v>53</x:v>
      </x:c>
      <x:c r="H1378" s="0" t="s">
        <x:v>53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70</x:v>
      </x:c>
      <x:c r="F1379" s="0" t="s">
        <x:v>71</x:v>
      </x:c>
      <x:c r="G1379" s="0" t="s">
        <x:v>55</x:v>
      </x:c>
      <x:c r="H1379" s="0" t="s">
        <x:v>55</x:v>
      </x:c>
      <x:c r="I1379" s="0" t="s">
        <x:v>54</x:v>
      </x:c>
      <x:c r="J1379" s="0">
        <x:v>6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72</x:v>
      </x:c>
      <x:c r="F1380" s="0" t="s">
        <x:v>73</x:v>
      </x:c>
      <x:c r="G1380" s="0" t="s">
        <x:v>53</x:v>
      </x:c>
      <x:c r="H1380" s="0" t="s">
        <x:v>53</x:v>
      </x:c>
      <x:c r="I1380" s="0" t="s">
        <x:v>54</x:v>
      </x:c>
      <x:c r="J1380" s="0">
        <x:v>689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54</x:v>
      </x:c>
      <x:c r="J1381" s="0">
        <x:v>673</x:v>
      </x:c>
    </x:row>
    <x:row r="1382" spans="1:10">
      <x:c r="A1382" s="0" t="s">
        <x:v>2</x:v>
      </x:c>
      <x:c r="B1382" s="0" t="s">
        <x:v>4</x:v>
      </x:c>
      <x:c r="C1382" s="0" t="s">
        <x:v>210</x:v>
      </x:c>
      <x:c r="D1382" s="0" t="s">
        <x:v>211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2</x:v>
      </x:c>
      <x:c r="B1383" s="0" t="s">
        <x:v>4</x:v>
      </x:c>
      <x:c r="C1383" s="0" t="s">
        <x:v>210</x:v>
      </x:c>
      <x:c r="D1383" s="0" t="s">
        <x:v>211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141</x:v>
      </x:c>
    </x:row>
    <x:row r="1384" spans="1:10">
      <x:c r="A1384" s="0" t="s">
        <x:v>2</x:v>
      </x:c>
      <x:c r="B1384" s="0" t="s">
        <x:v>4</x:v>
      </x:c>
      <x:c r="C1384" s="0" t="s">
        <x:v>210</x:v>
      </x:c>
      <x:c r="D1384" s="0" t="s">
        <x:v>211</x:v>
      </x:c>
      <x:c r="E1384" s="0" t="s">
        <x:v>56</x:v>
      </x:c>
      <x:c r="F1384" s="0" t="s">
        <x:v>57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210</x:v>
      </x:c>
      <x:c r="D1385" s="0" t="s">
        <x:v>211</x:v>
      </x:c>
      <x:c r="E1385" s="0" t="s">
        <x:v>56</x:v>
      </x:c>
      <x:c r="F1385" s="0" t="s">
        <x:v>57</x:v>
      </x:c>
      <x:c r="G1385" s="0" t="s">
        <x:v>55</x:v>
      </x:c>
      <x:c r="H1385" s="0" t="s">
        <x:v>55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210</x:v>
      </x:c>
      <x:c r="D1386" s="0" t="s">
        <x:v>211</x:v>
      </x:c>
      <x:c r="E1386" s="0" t="s">
        <x:v>58</x:v>
      </x:c>
      <x:c r="F1386" s="0" t="s">
        <x:v>59</x:v>
      </x:c>
      <x:c r="G1386" s="0" t="s">
        <x:v>53</x:v>
      </x:c>
      <x:c r="H1386" s="0" t="s">
        <x:v>53</x:v>
      </x:c>
      <x:c r="I1386" s="0" t="s">
        <x:v>54</x:v>
      </x:c>
      <x:c r="J1386" s="0">
        <x:v>204</x:v>
      </x:c>
    </x:row>
    <x:row r="1387" spans="1:10">
      <x:c r="A1387" s="0" t="s">
        <x:v>2</x:v>
      </x:c>
      <x:c r="B1387" s="0" t="s">
        <x:v>4</x:v>
      </x:c>
      <x:c r="C1387" s="0" t="s">
        <x:v>210</x:v>
      </x:c>
      <x:c r="D1387" s="0" t="s">
        <x:v>211</x:v>
      </x:c>
      <x:c r="E1387" s="0" t="s">
        <x:v>58</x:v>
      </x:c>
      <x:c r="F1387" s="0" t="s">
        <x:v>59</x:v>
      </x:c>
      <x:c r="G1387" s="0" t="s">
        <x:v>55</x:v>
      </x:c>
      <x:c r="H1387" s="0" t="s">
        <x:v>55</x:v>
      </x:c>
      <x:c r="I1387" s="0" t="s">
        <x:v>54</x:v>
      </x:c>
      <x:c r="J1387" s="0">
        <x:v>184</x:v>
      </x:c>
    </x:row>
    <x:row r="1388" spans="1:10">
      <x:c r="A1388" s="0" t="s">
        <x:v>2</x:v>
      </x:c>
      <x:c r="B1388" s="0" t="s">
        <x:v>4</x:v>
      </x:c>
      <x:c r="C1388" s="0" t="s">
        <x:v>210</x:v>
      </x:c>
      <x:c r="D1388" s="0" t="s">
        <x:v>211</x:v>
      </x:c>
      <x:c r="E1388" s="0" t="s">
        <x:v>60</x:v>
      </x:c>
      <x:c r="F1388" s="0" t="s">
        <x:v>61</x:v>
      </x:c>
      <x:c r="G1388" s="0" t="s">
        <x:v>53</x:v>
      </x:c>
      <x:c r="H1388" s="0" t="s">
        <x:v>53</x:v>
      </x:c>
      <x:c r="I1388" s="0" t="s">
        <x:v>54</x:v>
      </x:c>
      <x:c r="J1388" s="0">
        <x:v>1305</x:v>
      </x:c>
    </x:row>
    <x:row r="1389" spans="1:10">
      <x:c r="A1389" s="0" t="s">
        <x:v>2</x:v>
      </x:c>
      <x:c r="B1389" s="0" t="s">
        <x:v>4</x:v>
      </x:c>
      <x:c r="C1389" s="0" t="s">
        <x:v>210</x:v>
      </x:c>
      <x:c r="D1389" s="0" t="s">
        <x:v>211</x:v>
      </x:c>
      <x:c r="E1389" s="0" t="s">
        <x:v>60</x:v>
      </x:c>
      <x:c r="F1389" s="0" t="s">
        <x:v>61</x:v>
      </x:c>
      <x:c r="G1389" s="0" t="s">
        <x:v>55</x:v>
      </x:c>
      <x:c r="H1389" s="0" t="s">
        <x:v>55</x:v>
      </x:c>
      <x:c r="I1389" s="0" t="s">
        <x:v>54</x:v>
      </x:c>
      <x:c r="J1389" s="0">
        <x:v>1318</x:v>
      </x:c>
    </x:row>
    <x:row r="1390" spans="1:10">
      <x:c r="A1390" s="0" t="s">
        <x:v>2</x:v>
      </x:c>
      <x:c r="B1390" s="0" t="s">
        <x:v>4</x:v>
      </x:c>
      <x:c r="C1390" s="0" t="s">
        <x:v>210</x:v>
      </x:c>
      <x:c r="D1390" s="0" t="s">
        <x:v>211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54</x:v>
      </x:c>
      <x:c r="J1390" s="0">
        <x:v>56</x:v>
      </x:c>
    </x:row>
    <x:row r="1391" spans="1:10">
      <x:c r="A1391" s="0" t="s">
        <x:v>2</x:v>
      </x:c>
      <x:c r="B1391" s="0" t="s">
        <x:v>4</x:v>
      </x:c>
      <x:c r="C1391" s="0" t="s">
        <x:v>210</x:v>
      </x:c>
      <x:c r="D1391" s="0" t="s">
        <x:v>211</x:v>
      </x:c>
      <x:c r="E1391" s="0" t="s">
        <x:v>62</x:v>
      </x:c>
      <x:c r="F1391" s="0" t="s">
        <x:v>63</x:v>
      </x:c>
      <x:c r="G1391" s="0" t="s">
        <x:v>55</x:v>
      </x:c>
      <x:c r="H1391" s="0" t="s">
        <x:v>55</x:v>
      </x:c>
      <x:c r="I1391" s="0" t="s">
        <x:v>54</x:v>
      </x:c>
      <x:c r="J1391" s="0">
        <x:v>51</x:v>
      </x:c>
    </x:row>
    <x:row r="1392" spans="1:10">
      <x:c r="A1392" s="0" t="s">
        <x:v>2</x:v>
      </x:c>
      <x:c r="B1392" s="0" t="s">
        <x:v>4</x:v>
      </x:c>
      <x:c r="C1392" s="0" t="s">
        <x:v>210</x:v>
      </x:c>
      <x:c r="D1392" s="0" t="s">
        <x:v>211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210</x:v>
      </x:c>
      <x:c r="D1393" s="0" t="s">
        <x:v>211</x:v>
      </x:c>
      <x:c r="E1393" s="0" t="s">
        <x:v>64</x:v>
      </x:c>
      <x:c r="F1393" s="0" t="s">
        <x:v>65</x:v>
      </x:c>
      <x:c r="G1393" s="0" t="s">
        <x:v>55</x:v>
      </x:c>
      <x:c r="H1393" s="0" t="s">
        <x:v>55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210</x:v>
      </x:c>
      <x:c r="D1394" s="0" t="s">
        <x:v>211</x:v>
      </x:c>
      <x:c r="E1394" s="0" t="s">
        <x:v>66</x:v>
      </x:c>
      <x:c r="F1394" s="0" t="s">
        <x:v>67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210</x:v>
      </x:c>
      <x:c r="D1395" s="0" t="s">
        <x:v>211</x:v>
      </x:c>
      <x:c r="E1395" s="0" t="s">
        <x:v>66</x:v>
      </x:c>
      <x:c r="F1395" s="0" t="s">
        <x:v>67</x:v>
      </x:c>
      <x:c r="G1395" s="0" t="s">
        <x:v>55</x:v>
      </x:c>
      <x:c r="H1395" s="0" t="s">
        <x:v>55</x:v>
      </x:c>
      <x:c r="I1395" s="0" t="s">
        <x:v>54</x:v>
      </x:c>
      <x:c r="J1395" s="0">
        <x:v>25</x:v>
      </x:c>
    </x:row>
    <x:row r="1396" spans="1:10">
      <x:c r="A1396" s="0" t="s">
        <x:v>2</x:v>
      </x:c>
      <x:c r="B1396" s="0" t="s">
        <x:v>4</x:v>
      </x:c>
      <x:c r="C1396" s="0" t="s">
        <x:v>210</x:v>
      </x:c>
      <x:c r="D1396" s="0" t="s">
        <x:v>211</x:v>
      </x:c>
      <x:c r="E1396" s="0" t="s">
        <x:v>68</x:v>
      </x:c>
      <x:c r="F1396" s="0" t="s">
        <x:v>69</x:v>
      </x:c>
      <x:c r="G1396" s="0" t="s">
        <x:v>53</x:v>
      </x:c>
      <x:c r="H1396" s="0" t="s">
        <x:v>53</x:v>
      </x:c>
      <x:c r="I1396" s="0" t="s">
        <x:v>54</x:v>
      </x:c>
      <x:c r="J1396" s="0">
        <x:v>66</x:v>
      </x:c>
    </x:row>
    <x:row r="1397" spans="1:10">
      <x:c r="A1397" s="0" t="s">
        <x:v>2</x:v>
      </x:c>
      <x:c r="B1397" s="0" t="s">
        <x:v>4</x:v>
      </x:c>
      <x:c r="C1397" s="0" t="s">
        <x:v>210</x:v>
      </x:c>
      <x:c r="D1397" s="0" t="s">
        <x:v>211</x:v>
      </x:c>
      <x:c r="E1397" s="0" t="s">
        <x:v>68</x:v>
      </x:c>
      <x:c r="F1397" s="0" t="s">
        <x:v>69</x:v>
      </x:c>
      <x:c r="G1397" s="0" t="s">
        <x:v>55</x:v>
      </x:c>
      <x:c r="H1397" s="0" t="s">
        <x:v>55</x:v>
      </x:c>
      <x:c r="I1397" s="0" t="s">
        <x:v>54</x:v>
      </x:c>
      <x:c r="J1397" s="0">
        <x:v>113</x:v>
      </x:c>
    </x:row>
    <x:row r="1398" spans="1:10">
      <x:c r="A1398" s="0" t="s">
        <x:v>2</x:v>
      </x:c>
      <x:c r="B1398" s="0" t="s">
        <x:v>4</x:v>
      </x:c>
      <x:c r="C1398" s="0" t="s">
        <x:v>210</x:v>
      </x:c>
      <x:c r="D1398" s="0" t="s">
        <x:v>211</x:v>
      </x:c>
      <x:c r="E1398" s="0" t="s">
        <x:v>70</x:v>
      </x:c>
      <x:c r="F1398" s="0" t="s">
        <x:v>71</x:v>
      </x:c>
      <x:c r="G1398" s="0" t="s">
        <x:v>53</x:v>
      </x:c>
      <x:c r="H1398" s="0" t="s">
        <x:v>53</x:v>
      </x:c>
      <x:c r="I1398" s="0" t="s">
        <x:v>54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210</x:v>
      </x:c>
      <x:c r="D1399" s="0" t="s">
        <x:v>211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54</x:v>
      </x:c>
      <x:c r="J1399" s="0">
        <x:v>46</x:v>
      </x:c>
    </x:row>
    <x:row r="1400" spans="1:10">
      <x:c r="A1400" s="0" t="s">
        <x:v>2</x:v>
      </x:c>
      <x:c r="B1400" s="0" t="s">
        <x:v>4</x:v>
      </x:c>
      <x:c r="C1400" s="0" t="s">
        <x:v>210</x:v>
      </x:c>
      <x:c r="D1400" s="0" t="s">
        <x:v>211</x:v>
      </x:c>
      <x:c r="E1400" s="0" t="s">
        <x:v>72</x:v>
      </x:c>
      <x:c r="F1400" s="0" t="s">
        <x:v>73</x:v>
      </x:c>
      <x:c r="G1400" s="0" t="s">
        <x:v>53</x:v>
      </x:c>
      <x:c r="H1400" s="0" t="s">
        <x:v>53</x:v>
      </x:c>
      <x:c r="I1400" s="0" t="s">
        <x:v>54</x:v>
      </x:c>
      <x:c r="J1400" s="0">
        <x:v>1876</x:v>
      </x:c>
    </x:row>
    <x:row r="1401" spans="1:10">
      <x:c r="A1401" s="0" t="s">
        <x:v>2</x:v>
      </x:c>
      <x:c r="B1401" s="0" t="s">
        <x:v>4</x:v>
      </x:c>
      <x:c r="C1401" s="0" t="s">
        <x:v>210</x:v>
      </x:c>
      <x:c r="D1401" s="0" t="s">
        <x:v>211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54</x:v>
      </x:c>
      <x:c r="J1401" s="0">
        <x:v>1885</x:v>
      </x:c>
    </x:row>
    <x:row r="1402" spans="1:10">
      <x:c r="A1402" s="0" t="s">
        <x:v>2</x:v>
      </x:c>
      <x:c r="B1402" s="0" t="s">
        <x:v>4</x:v>
      </x:c>
      <x:c r="C1402" s="0" t="s">
        <x:v>212</x:v>
      </x:c>
      <x:c r="D1402" s="0" t="s">
        <x:v>213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68</x:v>
      </x:c>
    </x:row>
    <x:row r="1403" spans="1:10">
      <x:c r="A1403" s="0" t="s">
        <x:v>2</x:v>
      </x:c>
      <x:c r="B1403" s="0" t="s">
        <x:v>4</x:v>
      </x:c>
      <x:c r="C1403" s="0" t="s">
        <x:v>212</x:v>
      </x:c>
      <x:c r="D1403" s="0" t="s">
        <x:v>213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91</x:v>
      </x:c>
    </x:row>
    <x:row r="1404" spans="1:10">
      <x:c r="A1404" s="0" t="s">
        <x:v>2</x:v>
      </x:c>
      <x:c r="B1404" s="0" t="s">
        <x:v>4</x:v>
      </x:c>
      <x:c r="C1404" s="0" t="s">
        <x:v>212</x:v>
      </x:c>
      <x:c r="D1404" s="0" t="s">
        <x:v>213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212</x:v>
      </x:c>
      <x:c r="D1405" s="0" t="s">
        <x:v>213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212</x:v>
      </x:c>
      <x:c r="D1406" s="0" t="s">
        <x:v>213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91</x:v>
      </x:c>
    </x:row>
    <x:row r="1407" spans="1:10">
      <x:c r="A1407" s="0" t="s">
        <x:v>2</x:v>
      </x:c>
      <x:c r="B1407" s="0" t="s">
        <x:v>4</x:v>
      </x:c>
      <x:c r="C1407" s="0" t="s">
        <x:v>212</x:v>
      </x:c>
      <x:c r="D1407" s="0" t="s">
        <x:v>213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81</x:v>
      </x:c>
    </x:row>
    <x:row r="1408" spans="1:10">
      <x:c r="A1408" s="0" t="s">
        <x:v>2</x:v>
      </x:c>
      <x:c r="B1408" s="0" t="s">
        <x:v>4</x:v>
      </x:c>
      <x:c r="C1408" s="0" t="s">
        <x:v>212</x:v>
      </x:c>
      <x:c r="D1408" s="0" t="s">
        <x:v>213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212</x:v>
      </x:c>
      <x:c r="D1409" s="0" t="s">
        <x:v>213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212</x:v>
      </x:c>
      <x:c r="D1410" s="0" t="s">
        <x:v>213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212</x:v>
      </x:c>
      <x:c r="D1411" s="0" t="s">
        <x:v>213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212</x:v>
      </x:c>
      <x:c r="D1412" s="0" t="s">
        <x:v>213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10987</x:v>
      </x:c>
    </x:row>
    <x:row r="1413" spans="1:10">
      <x:c r="A1413" s="0" t="s">
        <x:v>2</x:v>
      </x:c>
      <x:c r="B1413" s="0" t="s">
        <x:v>4</x:v>
      </x:c>
      <x:c r="C1413" s="0" t="s">
        <x:v>212</x:v>
      </x:c>
      <x:c r="D1413" s="0" t="s">
        <x:v>213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10836</x:v>
      </x:c>
    </x:row>
    <x:row r="1414" spans="1:10">
      <x:c r="A1414" s="0" t="s">
        <x:v>2</x:v>
      </x:c>
      <x:c r="B1414" s="0" t="s">
        <x:v>4</x:v>
      </x:c>
      <x:c r="C1414" s="0" t="s">
        <x:v>212</x:v>
      </x:c>
      <x:c r="D1414" s="0" t="s">
        <x:v>213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93</x:v>
      </x:c>
    </x:row>
    <x:row r="1415" spans="1:10">
      <x:c r="A1415" s="0" t="s">
        <x:v>2</x:v>
      </x:c>
      <x:c r="B1415" s="0" t="s">
        <x:v>4</x:v>
      </x:c>
      <x:c r="C1415" s="0" t="s">
        <x:v>212</x:v>
      </x:c>
      <x:c r="D1415" s="0" t="s">
        <x:v>213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51</x:v>
      </x:c>
    </x:row>
    <x:row r="1416" spans="1:10">
      <x:c r="A1416" s="0" t="s">
        <x:v>2</x:v>
      </x:c>
      <x:c r="B1416" s="0" t="s">
        <x:v>4</x:v>
      </x:c>
      <x:c r="C1416" s="0" t="s">
        <x:v>212</x:v>
      </x:c>
      <x:c r="D1416" s="0" t="s">
        <x:v>213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25</x:v>
      </x:c>
    </x:row>
    <x:row r="1417" spans="1:10">
      <x:c r="A1417" s="0" t="s">
        <x:v>2</x:v>
      </x:c>
      <x:c r="B1417" s="0" t="s">
        <x:v>4</x:v>
      </x:c>
      <x:c r="C1417" s="0" t="s">
        <x:v>212</x:v>
      </x:c>
      <x:c r="D1417" s="0" t="s">
        <x:v>213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212</x:v>
      </x:c>
      <x:c r="D1418" s="0" t="s">
        <x:v>213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186</x:v>
      </x:c>
    </x:row>
    <x:row r="1419" spans="1:10">
      <x:c r="A1419" s="0" t="s">
        <x:v>2</x:v>
      </x:c>
      <x:c r="B1419" s="0" t="s">
        <x:v>4</x:v>
      </x:c>
      <x:c r="C1419" s="0" t="s">
        <x:v>212</x:v>
      </x:c>
      <x:c r="D1419" s="0" t="s">
        <x:v>213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129</x:v>
      </x:c>
    </x:row>
    <x:row r="1420" spans="1:10">
      <x:c r="A1420" s="0" t="s">
        <x:v>2</x:v>
      </x:c>
      <x:c r="B1420" s="0" t="s">
        <x:v>4</x:v>
      </x:c>
      <x:c r="C1420" s="0" t="s">
        <x:v>212</x:v>
      </x:c>
      <x:c r="D1420" s="0" t="s">
        <x:v>213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11458</x:v>
      </x:c>
    </x:row>
    <x:row r="1421" spans="1:10">
      <x:c r="A1421" s="0" t="s">
        <x:v>2</x:v>
      </x:c>
      <x:c r="B1421" s="0" t="s">
        <x:v>4</x:v>
      </x:c>
      <x:c r="C1421" s="0" t="s">
        <x:v>212</x:v>
      </x:c>
      <x:c r="D1421" s="0" t="s">
        <x:v>213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11262</x:v>
      </x:c>
    </x:row>
    <x:row r="1422" spans="1:10">
      <x:c r="A1422" s="0" t="s">
        <x:v>2</x:v>
      </x:c>
      <x:c r="B1422" s="0" t="s">
        <x:v>4</x:v>
      </x:c>
      <x:c r="C1422" s="0" t="s">
        <x:v>214</x:v>
      </x:c>
      <x:c r="D1422" s="0" t="s">
        <x:v>215</x:v>
      </x:c>
      <x:c r="E1422" s="0" t="s">
        <x:v>51</x:v>
      </x:c>
      <x:c r="F1422" s="0" t="s">
        <x:v>52</x:v>
      </x:c>
      <x:c r="G1422" s="0" t="s">
        <x:v>53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214</x:v>
      </x:c>
      <x:c r="D1423" s="0" t="s">
        <x:v>215</x:v>
      </x:c>
      <x:c r="E1423" s="0" t="s">
        <x:v>51</x:v>
      </x:c>
      <x:c r="F1423" s="0" t="s">
        <x:v>52</x:v>
      </x:c>
      <x:c r="G1423" s="0" t="s">
        <x:v>55</x:v>
      </x:c>
      <x:c r="H1423" s="0" t="s">
        <x:v>55</x:v>
      </x:c>
      <x:c r="I1423" s="0" t="s">
        <x:v>54</x:v>
      </x:c>
      <x:c r="J1423" s="0">
        <x:v>253</x:v>
      </x:c>
    </x:row>
    <x:row r="1424" spans="1:10">
      <x:c r="A1424" s="0" t="s">
        <x:v>2</x:v>
      </x:c>
      <x:c r="B1424" s="0" t="s">
        <x:v>4</x:v>
      </x:c>
      <x:c r="C1424" s="0" t="s">
        <x:v>214</x:v>
      </x:c>
      <x:c r="D1424" s="0" t="s">
        <x:v>215</x:v>
      </x:c>
      <x:c r="E1424" s="0" t="s">
        <x:v>56</x:v>
      </x:c>
      <x:c r="F1424" s="0" t="s">
        <x:v>57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214</x:v>
      </x:c>
      <x:c r="D1425" s="0" t="s">
        <x:v>215</x:v>
      </x:c>
      <x:c r="E1425" s="0" t="s">
        <x:v>56</x:v>
      </x:c>
      <x:c r="F1425" s="0" t="s">
        <x:v>57</x:v>
      </x:c>
      <x:c r="G1425" s="0" t="s">
        <x:v>55</x:v>
      </x:c>
      <x:c r="H1425" s="0" t="s">
        <x:v>55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214</x:v>
      </x:c>
      <x:c r="D1426" s="0" t="s">
        <x:v>215</x:v>
      </x:c>
      <x:c r="E1426" s="0" t="s">
        <x:v>58</x:v>
      </x:c>
      <x:c r="F1426" s="0" t="s">
        <x:v>59</x:v>
      </x:c>
      <x:c r="G1426" s="0" t="s">
        <x:v>53</x:v>
      </x:c>
      <x:c r="H1426" s="0" t="s">
        <x:v>53</x:v>
      </x:c>
      <x:c r="I1426" s="0" t="s">
        <x:v>54</x:v>
      </x:c>
      <x:c r="J1426" s="0">
        <x:v>216</x:v>
      </x:c>
    </x:row>
    <x:row r="1427" spans="1:10">
      <x:c r="A1427" s="0" t="s">
        <x:v>2</x:v>
      </x:c>
      <x:c r="B1427" s="0" t="s">
        <x:v>4</x:v>
      </x:c>
      <x:c r="C1427" s="0" t="s">
        <x:v>214</x:v>
      </x:c>
      <x:c r="D1427" s="0" t="s">
        <x:v>215</x:v>
      </x:c>
      <x:c r="E1427" s="0" t="s">
        <x:v>58</x:v>
      </x:c>
      <x:c r="F1427" s="0" t="s">
        <x:v>59</x:v>
      </x:c>
      <x:c r="G1427" s="0" t="s">
        <x:v>55</x:v>
      </x:c>
      <x:c r="H1427" s="0" t="s">
        <x:v>55</x:v>
      </x:c>
      <x:c r="I1427" s="0" t="s">
        <x:v>54</x:v>
      </x:c>
      <x:c r="J1427" s="0">
        <x:v>193</x:v>
      </x:c>
    </x:row>
    <x:row r="1428" spans="1:10">
      <x:c r="A1428" s="0" t="s">
        <x:v>2</x:v>
      </x:c>
      <x:c r="B1428" s="0" t="s">
        <x:v>4</x:v>
      </x:c>
      <x:c r="C1428" s="0" t="s">
        <x:v>214</x:v>
      </x:c>
      <x:c r="D1428" s="0" t="s">
        <x:v>215</x:v>
      </x:c>
      <x:c r="E1428" s="0" t="s">
        <x:v>60</x:v>
      </x:c>
      <x:c r="F1428" s="0" t="s">
        <x:v>61</x:v>
      </x:c>
      <x:c r="G1428" s="0" t="s">
        <x:v>53</x:v>
      </x:c>
      <x:c r="H1428" s="0" t="s">
        <x:v>53</x:v>
      </x:c>
      <x:c r="I1428" s="0" t="s">
        <x:v>54</x:v>
      </x:c>
      <x:c r="J1428" s="0">
        <x:v>4</x:v>
      </x:c>
    </x:row>
    <x:row r="1429" spans="1:10">
      <x:c r="A1429" s="0" t="s">
        <x:v>2</x:v>
      </x:c>
      <x:c r="B1429" s="0" t="s">
        <x:v>4</x:v>
      </x:c>
      <x:c r="C1429" s="0" t="s">
        <x:v>214</x:v>
      </x:c>
      <x:c r="D1429" s="0" t="s">
        <x:v>215</x:v>
      </x:c>
      <x:c r="E1429" s="0" t="s">
        <x:v>60</x:v>
      </x:c>
      <x:c r="F1429" s="0" t="s">
        <x:v>61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214</x:v>
      </x:c>
      <x:c r="D1430" s="0" t="s">
        <x:v>215</x:v>
      </x:c>
      <x:c r="E1430" s="0" t="s">
        <x:v>62</x:v>
      </x:c>
      <x:c r="F1430" s="0" t="s">
        <x:v>63</x:v>
      </x:c>
      <x:c r="G1430" s="0" t="s">
        <x:v>53</x:v>
      </x:c>
      <x:c r="H1430" s="0" t="s">
        <x:v>53</x:v>
      </x:c>
      <x:c r="I1430" s="0" t="s">
        <x:v>54</x:v>
      </x:c>
      <x:c r="J1430" s="0">
        <x:v>93</x:v>
      </x:c>
    </x:row>
    <x:row r="1431" spans="1:10">
      <x:c r="A1431" s="0" t="s">
        <x:v>2</x:v>
      </x:c>
      <x:c r="B1431" s="0" t="s">
        <x:v>4</x:v>
      </x:c>
      <x:c r="C1431" s="0" t="s">
        <x:v>214</x:v>
      </x:c>
      <x:c r="D1431" s="0" t="s">
        <x:v>215</x:v>
      </x:c>
      <x:c r="E1431" s="0" t="s">
        <x:v>62</x:v>
      </x:c>
      <x:c r="F1431" s="0" t="s">
        <x:v>63</x:v>
      </x:c>
      <x:c r="G1431" s="0" t="s">
        <x:v>55</x:v>
      </x:c>
      <x:c r="H1431" s="0" t="s">
        <x:v>55</x:v>
      </x:c>
      <x:c r="I1431" s="0" t="s">
        <x:v>54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214</x:v>
      </x:c>
      <x:c r="D1432" s="0" t="s">
        <x:v>215</x:v>
      </x:c>
      <x:c r="E1432" s="0" t="s">
        <x:v>64</x:v>
      </x:c>
      <x:c r="F1432" s="0" t="s">
        <x:v>65</x:v>
      </x:c>
      <x:c r="G1432" s="0" t="s">
        <x:v>53</x:v>
      </x:c>
      <x:c r="H1432" s="0" t="s">
        <x:v>53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214</x:v>
      </x:c>
      <x:c r="D1433" s="0" t="s">
        <x:v>215</x:v>
      </x:c>
      <x:c r="E1433" s="0" t="s">
        <x:v>64</x:v>
      </x:c>
      <x:c r="F1433" s="0" t="s">
        <x:v>65</x:v>
      </x:c>
      <x:c r="G1433" s="0" t="s">
        <x:v>55</x:v>
      </x:c>
      <x:c r="H1433" s="0" t="s">
        <x:v>55</x:v>
      </x:c>
      <x:c r="I1433" s="0" t="s">
        <x:v>54</x:v>
      </x:c>
      <x:c r="J1433" s="0">
        <x:v>9</x:v>
      </x:c>
    </x:row>
    <x:row r="1434" spans="1:10">
      <x:c r="A1434" s="0" t="s">
        <x:v>2</x:v>
      </x:c>
      <x:c r="B1434" s="0" t="s">
        <x:v>4</x:v>
      </x:c>
      <x:c r="C1434" s="0" t="s">
        <x:v>214</x:v>
      </x:c>
      <x:c r="D1434" s="0" t="s">
        <x:v>215</x:v>
      </x:c>
      <x:c r="E1434" s="0" t="s">
        <x:v>66</x:v>
      </x:c>
      <x:c r="F1434" s="0" t="s">
        <x:v>67</x:v>
      </x:c>
      <x:c r="G1434" s="0" t="s">
        <x:v>53</x:v>
      </x:c>
      <x:c r="H1434" s="0" t="s">
        <x:v>53</x:v>
      </x:c>
      <x:c r="I1434" s="0" t="s">
        <x:v>54</x:v>
      </x:c>
      <x:c r="J1434" s="0">
        <x:v>15994</x:v>
      </x:c>
    </x:row>
    <x:row r="1435" spans="1:10">
      <x:c r="A1435" s="0" t="s">
        <x:v>2</x:v>
      </x:c>
      <x:c r="B1435" s="0" t="s">
        <x:v>4</x:v>
      </x:c>
      <x:c r="C1435" s="0" t="s">
        <x:v>214</x:v>
      </x:c>
      <x:c r="D1435" s="0" t="s">
        <x:v>215</x:v>
      </x:c>
      <x:c r="E1435" s="0" t="s">
        <x:v>66</x:v>
      </x:c>
      <x:c r="F1435" s="0" t="s">
        <x:v>67</x:v>
      </x:c>
      <x:c r="G1435" s="0" t="s">
        <x:v>55</x:v>
      </x:c>
      <x:c r="H1435" s="0" t="s">
        <x:v>55</x:v>
      </x:c>
      <x:c r="I1435" s="0" t="s">
        <x:v>54</x:v>
      </x:c>
      <x:c r="J1435" s="0">
        <x:v>17776</x:v>
      </x:c>
    </x:row>
    <x:row r="1436" spans="1:10">
      <x:c r="A1436" s="0" t="s">
        <x:v>2</x:v>
      </x:c>
      <x:c r="B1436" s="0" t="s">
        <x:v>4</x:v>
      </x:c>
      <x:c r="C1436" s="0" t="s">
        <x:v>214</x:v>
      </x:c>
      <x:c r="D1436" s="0" t="s">
        <x:v>215</x:v>
      </x:c>
      <x:c r="E1436" s="0" t="s">
        <x:v>68</x:v>
      </x:c>
      <x:c r="F1436" s="0" t="s">
        <x:v>69</x:v>
      </x:c>
      <x:c r="G1436" s="0" t="s">
        <x:v>53</x:v>
      </x:c>
      <x:c r="H1436" s="0" t="s">
        <x:v>53</x:v>
      </x:c>
      <x:c r="I1436" s="0" t="s">
        <x:v>54</x:v>
      </x:c>
      <x:c r="J1436" s="0">
        <x:v>1068</x:v>
      </x:c>
    </x:row>
    <x:row r="1437" spans="1:10">
      <x:c r="A1437" s="0" t="s">
        <x:v>2</x:v>
      </x:c>
      <x:c r="B1437" s="0" t="s">
        <x:v>4</x:v>
      </x:c>
      <x:c r="C1437" s="0" t="s">
        <x:v>214</x:v>
      </x:c>
      <x:c r="D1437" s="0" t="s">
        <x:v>215</x:v>
      </x:c>
      <x:c r="E1437" s="0" t="s">
        <x:v>68</x:v>
      </x:c>
      <x:c r="F1437" s="0" t="s">
        <x:v>69</x:v>
      </x:c>
      <x:c r="G1437" s="0" t="s">
        <x:v>55</x:v>
      </x:c>
      <x:c r="H1437" s="0" t="s">
        <x:v>55</x:v>
      </x:c>
      <x:c r="I1437" s="0" t="s">
        <x:v>54</x:v>
      </x:c>
      <x:c r="J1437" s="0">
        <x:v>2356</x:v>
      </x:c>
    </x:row>
    <x:row r="1438" spans="1:10">
      <x:c r="A1438" s="0" t="s">
        <x:v>2</x:v>
      </x:c>
      <x:c r="B1438" s="0" t="s">
        <x:v>4</x:v>
      </x:c>
      <x:c r="C1438" s="0" t="s">
        <x:v>214</x:v>
      </x:c>
      <x:c r="D1438" s="0" t="s">
        <x:v>215</x:v>
      </x:c>
      <x:c r="E1438" s="0" t="s">
        <x:v>70</x:v>
      </x:c>
      <x:c r="F1438" s="0" t="s">
        <x:v>71</x:v>
      </x:c>
      <x:c r="G1438" s="0" t="s">
        <x:v>53</x:v>
      </x:c>
      <x:c r="H1438" s="0" t="s">
        <x:v>53</x:v>
      </x:c>
      <x:c r="I1438" s="0" t="s">
        <x:v>54</x:v>
      </x:c>
      <x:c r="J1438" s="0">
        <x:v>258</x:v>
      </x:c>
    </x:row>
    <x:row r="1439" spans="1:10">
      <x:c r="A1439" s="0" t="s">
        <x:v>2</x:v>
      </x:c>
      <x:c r="B1439" s="0" t="s">
        <x:v>4</x:v>
      </x:c>
      <x:c r="C1439" s="0" t="s">
        <x:v>214</x:v>
      </x:c>
      <x:c r="D1439" s="0" t="s">
        <x:v>215</x:v>
      </x:c>
      <x:c r="E1439" s="0" t="s">
        <x:v>70</x:v>
      </x:c>
      <x:c r="F1439" s="0" t="s">
        <x:v>71</x:v>
      </x:c>
      <x:c r="G1439" s="0" t="s">
        <x:v>55</x:v>
      </x:c>
      <x:c r="H1439" s="0" t="s">
        <x:v>55</x:v>
      </x:c>
      <x:c r="I1439" s="0" t="s">
        <x:v>54</x:v>
      </x:c>
      <x:c r="J1439" s="0">
        <x:v>263</x:v>
      </x:c>
    </x:row>
    <x:row r="1440" spans="1:10">
      <x:c r="A1440" s="0" t="s">
        <x:v>2</x:v>
      </x:c>
      <x:c r="B1440" s="0" t="s">
        <x:v>4</x:v>
      </x:c>
      <x:c r="C1440" s="0" t="s">
        <x:v>214</x:v>
      </x:c>
      <x:c r="D1440" s="0" t="s">
        <x:v>215</x:v>
      </x:c>
      <x:c r="E1440" s="0" t="s">
        <x:v>72</x:v>
      </x:c>
      <x:c r="F1440" s="0" t="s">
        <x:v>73</x:v>
      </x:c>
      <x:c r="G1440" s="0" t="s">
        <x:v>53</x:v>
      </x:c>
      <x:c r="H1440" s="0" t="s">
        <x:v>53</x:v>
      </x:c>
      <x:c r="I1440" s="0" t="s">
        <x:v>54</x:v>
      </x:c>
      <x:c r="J1440" s="0">
        <x:v>17856</x:v>
      </x:c>
    </x:row>
    <x:row r="1441" spans="1:10">
      <x:c r="A1441" s="0" t="s">
        <x:v>2</x:v>
      </x:c>
      <x:c r="B1441" s="0" t="s">
        <x:v>4</x:v>
      </x:c>
      <x:c r="C1441" s="0" t="s">
        <x:v>214</x:v>
      </x:c>
      <x:c r="D1441" s="0" t="s">
        <x:v>215</x:v>
      </x:c>
      <x:c r="E1441" s="0" t="s">
        <x:v>72</x:v>
      </x:c>
      <x:c r="F1441" s="0" t="s">
        <x:v>73</x:v>
      </x:c>
      <x:c r="G1441" s="0" t="s">
        <x:v>55</x:v>
      </x:c>
      <x:c r="H1441" s="0" t="s">
        <x:v>55</x:v>
      </x:c>
      <x:c r="I1441" s="0" t="s">
        <x:v>54</x:v>
      </x:c>
      <x:c r="J1441" s="0">
        <x:v>20969</x:v>
      </x:c>
    </x:row>
    <x:row r="1442" spans="1:10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57</x:v>
      </x:c>
    </x:row>
    <x:row r="1443" spans="1:10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174</x:v>
      </x:c>
    </x:row>
    <x:row r="1444" spans="1:10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56</x:v>
      </x:c>
      <x:c r="F1444" s="0" t="s">
        <x:v>57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56</x:v>
      </x:c>
      <x:c r="F1445" s="0" t="s">
        <x:v>57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58</x:v>
      </x:c>
      <x:c r="F1446" s="0" t="s">
        <x:v>59</x:v>
      </x:c>
      <x:c r="G1446" s="0" t="s">
        <x:v>53</x:v>
      </x:c>
      <x:c r="H1446" s="0" t="s">
        <x:v>53</x:v>
      </x:c>
      <x:c r="I1446" s="0" t="s">
        <x:v>54</x:v>
      </x:c>
      <x:c r="J1446" s="0">
        <x:v>65</x:v>
      </x:c>
    </x:row>
    <x:row r="1447" spans="1:10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58</x:v>
      </x:c>
      <x:c r="F1447" s="0" t="s">
        <x:v>59</x:v>
      </x:c>
      <x:c r="G1447" s="0" t="s">
        <x:v>55</x:v>
      </x:c>
      <x:c r="H1447" s="0" t="s">
        <x:v>55</x:v>
      </x:c>
      <x:c r="I1447" s="0" t="s">
        <x:v>54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60</x:v>
      </x:c>
      <x:c r="F1448" s="0" t="s">
        <x:v>61</x:v>
      </x:c>
      <x:c r="G1448" s="0" t="s">
        <x:v>53</x:v>
      </x:c>
      <x:c r="H1448" s="0" t="s">
        <x:v>53</x:v>
      </x:c>
      <x:c r="I1448" s="0" t="s">
        <x:v>54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60</x:v>
      </x:c>
      <x:c r="F1449" s="0" t="s">
        <x:v>61</x:v>
      </x:c>
      <x:c r="G1449" s="0" t="s">
        <x:v>55</x:v>
      </x:c>
      <x:c r="H1449" s="0" t="s">
        <x:v>55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62</x:v>
      </x:c>
      <x:c r="F1450" s="0" t="s">
        <x:v>63</x:v>
      </x:c>
      <x:c r="G1450" s="0" t="s">
        <x:v>53</x:v>
      </x:c>
      <x:c r="H1450" s="0" t="s">
        <x:v>53</x:v>
      </x:c>
      <x:c r="I1450" s="0" t="s">
        <x:v>54</x:v>
      </x:c>
      <x:c r="J1450" s="0">
        <x:v>43</x:v>
      </x:c>
    </x:row>
    <x:row r="1451" spans="1:10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62</x:v>
      </x:c>
      <x:c r="F1451" s="0" t="s">
        <x:v>63</x:v>
      </x:c>
      <x:c r="G1451" s="0" t="s">
        <x:v>55</x:v>
      </x:c>
      <x:c r="H1451" s="0" t="s">
        <x:v>55</x:v>
      </x:c>
      <x:c r="I1451" s="0" t="s">
        <x:v>54</x:v>
      </x:c>
      <x:c r="J1451" s="0">
        <x:v>34</x:v>
      </x:c>
    </x:row>
    <x:row r="1452" spans="1:10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64</x:v>
      </x:c>
      <x:c r="F1452" s="0" t="s">
        <x:v>65</x:v>
      </x:c>
      <x:c r="G1452" s="0" t="s">
        <x:v>53</x:v>
      </x:c>
      <x:c r="H1452" s="0" t="s">
        <x:v>53</x:v>
      </x:c>
      <x:c r="I1452" s="0" t="s">
        <x:v>54</x:v>
      </x:c>
      <x:c r="J1452" s="0">
        <x:v>24</x:v>
      </x:c>
    </x:row>
    <x:row r="1453" spans="1:10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64</x:v>
      </x:c>
      <x:c r="F1453" s="0" t="s">
        <x:v>65</x:v>
      </x:c>
      <x:c r="G1453" s="0" t="s">
        <x:v>55</x:v>
      </x:c>
      <x:c r="H1453" s="0" t="s">
        <x:v>55</x:v>
      </x:c>
      <x:c r="I1453" s="0" t="s">
        <x:v>54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12749</x:v>
      </x:c>
    </x:row>
    <x:row r="1455" spans="1:10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12752</x:v>
      </x:c>
    </x:row>
    <x:row r="1456" spans="1:10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68</x:v>
      </x:c>
      <x:c r="F1456" s="0" t="s">
        <x:v>69</x:v>
      </x:c>
      <x:c r="G1456" s="0" t="s">
        <x:v>53</x:v>
      </x:c>
      <x:c r="H1456" s="0" t="s">
        <x:v>53</x:v>
      </x:c>
      <x:c r="I1456" s="0" t="s">
        <x:v>54</x:v>
      </x:c>
      <x:c r="J1456" s="0">
        <x:v>655</x:v>
      </x:c>
    </x:row>
    <x:row r="1457" spans="1:10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68</x:v>
      </x:c>
      <x:c r="F1457" s="0" t="s">
        <x:v>69</x:v>
      </x:c>
      <x:c r="G1457" s="0" t="s">
        <x:v>55</x:v>
      </x:c>
      <x:c r="H1457" s="0" t="s">
        <x:v>55</x:v>
      </x:c>
      <x:c r="I1457" s="0" t="s">
        <x:v>54</x:v>
      </x:c>
      <x:c r="J1457" s="0">
        <x:v>1451</x:v>
      </x:c>
    </x:row>
    <x:row r="1458" spans="1:10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70</x:v>
      </x:c>
      <x:c r="F1458" s="0" t="s">
        <x:v>71</x:v>
      </x:c>
      <x:c r="G1458" s="0" t="s">
        <x:v>53</x:v>
      </x:c>
      <x:c r="H1458" s="0" t="s">
        <x:v>53</x:v>
      </x:c>
      <x:c r="I1458" s="0" t="s">
        <x:v>54</x:v>
      </x:c>
      <x:c r="J1458" s="0">
        <x:v>237</x:v>
      </x:c>
    </x:row>
    <x:row r="1459" spans="1:10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70</x:v>
      </x:c>
      <x:c r="F1459" s="0" t="s">
        <x:v>71</x:v>
      </x:c>
      <x:c r="G1459" s="0" t="s">
        <x:v>55</x:v>
      </x:c>
      <x:c r="H1459" s="0" t="s">
        <x:v>55</x:v>
      </x:c>
      <x:c r="I1459" s="0" t="s">
        <x:v>54</x:v>
      </x:c>
      <x:c r="J1459" s="0">
        <x:v>228</x:v>
      </x:c>
    </x:row>
    <x:row r="1460" spans="1:10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72</x:v>
      </x:c>
      <x:c r="F1460" s="0" t="s">
        <x:v>73</x:v>
      </x:c>
      <x:c r="G1460" s="0" t="s">
        <x:v>53</x:v>
      </x:c>
      <x:c r="H1460" s="0" t="s">
        <x:v>53</x:v>
      </x:c>
      <x:c r="I1460" s="0" t="s">
        <x:v>54</x:v>
      </x:c>
      <x:c r="J1460" s="0">
        <x:v>13833</x:v>
      </x:c>
    </x:row>
    <x:row r="1461" spans="1:10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72</x:v>
      </x:c>
      <x:c r="F1461" s="0" t="s">
        <x:v>73</x:v>
      </x:c>
      <x:c r="G1461" s="0" t="s">
        <x:v>55</x:v>
      </x:c>
      <x:c r="H1461" s="0" t="s">
        <x:v>55</x:v>
      </x:c>
      <x:c r="I1461" s="0" t="s">
        <x:v>54</x:v>
      </x:c>
      <x:c r="J1461" s="0">
        <x:v>14725</x:v>
      </x:c>
    </x:row>
    <x:row r="1462" spans="1:10">
      <x:c r="A1462" s="0" t="s">
        <x:v>2</x:v>
      </x:c>
      <x:c r="B1462" s="0" t="s">
        <x:v>4</x:v>
      </x:c>
      <x:c r="C1462" s="0" t="s">
        <x:v>218</x:v>
      </x:c>
      <x:c r="D1462" s="0" t="s">
        <x:v>219</x:v>
      </x:c>
      <x:c r="E1462" s="0" t="s">
        <x:v>51</x:v>
      </x:c>
      <x:c r="F1462" s="0" t="s">
        <x:v>52</x:v>
      </x:c>
      <x:c r="G1462" s="0" t="s">
        <x:v>53</x:v>
      </x:c>
      <x:c r="H1462" s="0" t="s">
        <x:v>53</x:v>
      </x:c>
      <x:c r="I1462" s="0" t="s">
        <x:v>54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218</x:v>
      </x:c>
      <x:c r="D1463" s="0" t="s">
        <x:v>219</x:v>
      </x:c>
      <x:c r="E1463" s="0" t="s">
        <x:v>51</x:v>
      </x:c>
      <x:c r="F1463" s="0" t="s">
        <x:v>52</x:v>
      </x:c>
      <x:c r="G1463" s="0" t="s">
        <x:v>55</x:v>
      </x:c>
      <x:c r="H1463" s="0" t="s">
        <x:v>55</x:v>
      </x:c>
      <x:c r="I1463" s="0" t="s">
        <x:v>54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218</x:v>
      </x:c>
      <x:c r="D1464" s="0" t="s">
        <x:v>219</x:v>
      </x:c>
      <x:c r="E1464" s="0" t="s">
        <x:v>56</x:v>
      </x:c>
      <x:c r="F1464" s="0" t="s">
        <x:v>57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218</x:v>
      </x:c>
      <x:c r="D1465" s="0" t="s">
        <x:v>219</x:v>
      </x:c>
      <x:c r="E1465" s="0" t="s">
        <x:v>56</x:v>
      </x:c>
      <x:c r="F1465" s="0" t="s">
        <x:v>57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218</x:v>
      </x:c>
      <x:c r="D1466" s="0" t="s">
        <x:v>219</x:v>
      </x:c>
      <x:c r="E1466" s="0" t="s">
        <x:v>58</x:v>
      </x:c>
      <x:c r="F1466" s="0" t="s">
        <x:v>59</x:v>
      </x:c>
      <x:c r="G1466" s="0" t="s">
        <x:v>53</x:v>
      </x:c>
      <x:c r="H1466" s="0" t="s">
        <x:v>53</x:v>
      </x:c>
      <x:c r="I1466" s="0" t="s">
        <x:v>54</x:v>
      </x:c>
      <x:c r="J1466" s="0">
        <x:v>91</x:v>
      </x:c>
    </x:row>
    <x:row r="1467" spans="1:10">
      <x:c r="A1467" s="0" t="s">
        <x:v>2</x:v>
      </x:c>
      <x:c r="B1467" s="0" t="s">
        <x:v>4</x:v>
      </x:c>
      <x:c r="C1467" s="0" t="s">
        <x:v>218</x:v>
      </x:c>
      <x:c r="D1467" s="0" t="s">
        <x:v>219</x:v>
      </x:c>
      <x:c r="E1467" s="0" t="s">
        <x:v>58</x:v>
      </x:c>
      <x:c r="F1467" s="0" t="s">
        <x:v>59</x:v>
      </x:c>
      <x:c r="G1467" s="0" t="s">
        <x:v>55</x:v>
      </x:c>
      <x:c r="H1467" s="0" t="s">
        <x:v>55</x:v>
      </x:c>
      <x:c r="I1467" s="0" t="s">
        <x:v>54</x:v>
      </x:c>
      <x:c r="J1467" s="0">
        <x:v>104</x:v>
      </x:c>
    </x:row>
    <x:row r="1468" spans="1:10">
      <x:c r="A1468" s="0" t="s">
        <x:v>2</x:v>
      </x:c>
      <x:c r="B1468" s="0" t="s">
        <x:v>4</x:v>
      </x:c>
      <x:c r="C1468" s="0" t="s">
        <x:v>218</x:v>
      </x:c>
      <x:c r="D1468" s="0" t="s">
        <x:v>219</x:v>
      </x:c>
      <x:c r="E1468" s="0" t="s">
        <x:v>60</x:v>
      </x:c>
      <x:c r="F1468" s="0" t="s">
        <x:v>61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218</x:v>
      </x:c>
      <x:c r="D1469" s="0" t="s">
        <x:v>219</x:v>
      </x:c>
      <x:c r="E1469" s="0" t="s">
        <x:v>60</x:v>
      </x:c>
      <x:c r="F1469" s="0" t="s">
        <x:v>61</x:v>
      </x:c>
      <x:c r="G1469" s="0" t="s">
        <x:v>55</x:v>
      </x:c>
      <x:c r="H1469" s="0" t="s">
        <x:v>55</x:v>
      </x:c>
      <x:c r="I1469" s="0" t="s">
        <x:v>54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218</x:v>
      </x:c>
      <x:c r="D1470" s="0" t="s">
        <x:v>219</x:v>
      </x:c>
      <x:c r="E1470" s="0" t="s">
        <x:v>62</x:v>
      </x:c>
      <x:c r="F1470" s="0" t="s">
        <x:v>63</x:v>
      </x:c>
      <x:c r="G1470" s="0" t="s">
        <x:v>53</x:v>
      </x:c>
      <x:c r="H1470" s="0" t="s">
        <x:v>53</x:v>
      </x:c>
      <x:c r="I1470" s="0" t="s">
        <x:v>54</x:v>
      </x:c>
      <x:c r="J1470" s="0">
        <x:v>80</x:v>
      </x:c>
    </x:row>
    <x:row r="1471" spans="1:10">
      <x:c r="A1471" s="0" t="s">
        <x:v>2</x:v>
      </x:c>
      <x:c r="B1471" s="0" t="s">
        <x:v>4</x:v>
      </x:c>
      <x:c r="C1471" s="0" t="s">
        <x:v>218</x:v>
      </x:c>
      <x:c r="D1471" s="0" t="s">
        <x:v>219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54</x:v>
      </x:c>
      <x:c r="J1471" s="0">
        <x:v>124</x:v>
      </x:c>
    </x:row>
    <x:row r="1472" spans="1:10">
      <x:c r="A1472" s="0" t="s">
        <x:v>2</x:v>
      </x:c>
      <x:c r="B1472" s="0" t="s">
        <x:v>4</x:v>
      </x:c>
      <x:c r="C1472" s="0" t="s">
        <x:v>218</x:v>
      </x:c>
      <x:c r="D1472" s="0" t="s">
        <x:v>219</x:v>
      </x:c>
      <x:c r="E1472" s="0" t="s">
        <x:v>64</x:v>
      </x:c>
      <x:c r="F1472" s="0" t="s">
        <x:v>65</x:v>
      </x:c>
      <x:c r="G1472" s="0" t="s">
        <x:v>53</x:v>
      </x:c>
      <x:c r="H1472" s="0" t="s">
        <x:v>53</x:v>
      </x:c>
      <x:c r="I1472" s="0" t="s">
        <x:v>54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218</x:v>
      </x:c>
      <x:c r="D1473" s="0" t="s">
        <x:v>219</x:v>
      </x:c>
      <x:c r="E1473" s="0" t="s">
        <x:v>64</x:v>
      </x:c>
      <x:c r="F1473" s="0" t="s">
        <x:v>65</x:v>
      </x:c>
      <x:c r="G1473" s="0" t="s">
        <x:v>55</x:v>
      </x:c>
      <x:c r="H1473" s="0" t="s">
        <x:v>55</x:v>
      </x:c>
      <x:c r="I1473" s="0" t="s">
        <x:v>54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218</x:v>
      </x:c>
      <x:c r="D1474" s="0" t="s">
        <x:v>219</x:v>
      </x:c>
      <x:c r="E1474" s="0" t="s">
        <x:v>66</x:v>
      </x:c>
      <x:c r="F1474" s="0" t="s">
        <x:v>67</x:v>
      </x:c>
      <x:c r="G1474" s="0" t="s">
        <x:v>53</x:v>
      </x:c>
      <x:c r="H1474" s="0" t="s">
        <x:v>53</x:v>
      </x:c>
      <x:c r="I1474" s="0" t="s">
        <x:v>54</x:v>
      </x:c>
      <x:c r="J1474" s="0">
        <x:v>7430</x:v>
      </x:c>
    </x:row>
    <x:row r="1475" spans="1:10">
      <x:c r="A1475" s="0" t="s">
        <x:v>2</x:v>
      </x:c>
      <x:c r="B1475" s="0" t="s">
        <x:v>4</x:v>
      </x:c>
      <x:c r="C1475" s="0" t="s">
        <x:v>218</x:v>
      </x:c>
      <x:c r="D1475" s="0" t="s">
        <x:v>219</x:v>
      </x:c>
      <x:c r="E1475" s="0" t="s">
        <x:v>66</x:v>
      </x:c>
      <x:c r="F1475" s="0" t="s">
        <x:v>67</x:v>
      </x:c>
      <x:c r="G1475" s="0" t="s">
        <x:v>55</x:v>
      </x:c>
      <x:c r="H1475" s="0" t="s">
        <x:v>55</x:v>
      </x:c>
      <x:c r="I1475" s="0" t="s">
        <x:v>54</x:v>
      </x:c>
      <x:c r="J1475" s="0">
        <x:v>10833</x:v>
      </x:c>
    </x:row>
    <x:row r="1476" spans="1:10">
      <x:c r="A1476" s="0" t="s">
        <x:v>2</x:v>
      </x:c>
      <x:c r="B1476" s="0" t="s">
        <x:v>4</x:v>
      </x:c>
      <x:c r="C1476" s="0" t="s">
        <x:v>218</x:v>
      </x:c>
      <x:c r="D1476" s="0" t="s">
        <x:v>219</x:v>
      </x:c>
      <x:c r="E1476" s="0" t="s">
        <x:v>68</x:v>
      </x:c>
      <x:c r="F1476" s="0" t="s">
        <x:v>69</x:v>
      </x:c>
      <x:c r="G1476" s="0" t="s">
        <x:v>53</x:v>
      </x:c>
      <x:c r="H1476" s="0" t="s">
        <x:v>53</x:v>
      </x:c>
      <x:c r="I1476" s="0" t="s">
        <x:v>54</x:v>
      </x:c>
      <x:c r="J1476" s="0">
        <x:v>510</x:v>
      </x:c>
    </x:row>
    <x:row r="1477" spans="1:10">
      <x:c r="A1477" s="0" t="s">
        <x:v>2</x:v>
      </x:c>
      <x:c r="B1477" s="0" t="s">
        <x:v>4</x:v>
      </x:c>
      <x:c r="C1477" s="0" t="s">
        <x:v>218</x:v>
      </x:c>
      <x:c r="D1477" s="0" t="s">
        <x:v>219</x:v>
      </x:c>
      <x:c r="E1477" s="0" t="s">
        <x:v>68</x:v>
      </x:c>
      <x:c r="F1477" s="0" t="s">
        <x:v>69</x:v>
      </x:c>
      <x:c r="G1477" s="0" t="s">
        <x:v>55</x:v>
      </x:c>
      <x:c r="H1477" s="0" t="s">
        <x:v>55</x:v>
      </x:c>
      <x:c r="I1477" s="0" t="s">
        <x:v>54</x:v>
      </x:c>
      <x:c r="J1477" s="0">
        <x:v>1411</x:v>
      </x:c>
    </x:row>
    <x:row r="1478" spans="1:10">
      <x:c r="A1478" s="0" t="s">
        <x:v>2</x:v>
      </x:c>
      <x:c r="B1478" s="0" t="s">
        <x:v>4</x:v>
      </x:c>
      <x:c r="C1478" s="0" t="s">
        <x:v>218</x:v>
      </x:c>
      <x:c r="D1478" s="0" t="s">
        <x:v>219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169</x:v>
      </x:c>
    </x:row>
    <x:row r="1479" spans="1:10">
      <x:c r="A1479" s="0" t="s">
        <x:v>2</x:v>
      </x:c>
      <x:c r="B1479" s="0" t="s">
        <x:v>4</x:v>
      </x:c>
      <x:c r="C1479" s="0" t="s">
        <x:v>218</x:v>
      </x:c>
      <x:c r="D1479" s="0" t="s">
        <x:v>219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345</x:v>
      </x:c>
    </x:row>
    <x:row r="1480" spans="1:10">
      <x:c r="A1480" s="0" t="s">
        <x:v>2</x:v>
      </x:c>
      <x:c r="B1480" s="0" t="s">
        <x:v>4</x:v>
      </x:c>
      <x:c r="C1480" s="0" t="s">
        <x:v>218</x:v>
      </x:c>
      <x:c r="D1480" s="0" t="s">
        <x:v>219</x:v>
      </x:c>
      <x:c r="E1480" s="0" t="s">
        <x:v>72</x:v>
      </x:c>
      <x:c r="F1480" s="0" t="s">
        <x:v>73</x:v>
      </x:c>
      <x:c r="G1480" s="0" t="s">
        <x:v>53</x:v>
      </x:c>
      <x:c r="H1480" s="0" t="s">
        <x:v>53</x:v>
      </x:c>
      <x:c r="I1480" s="0" t="s">
        <x:v>54</x:v>
      </x:c>
      <x:c r="J1480" s="0">
        <x:v>8329</x:v>
      </x:c>
    </x:row>
    <x:row r="1481" spans="1:10">
      <x:c r="A1481" s="0" t="s">
        <x:v>2</x:v>
      </x:c>
      <x:c r="B1481" s="0" t="s">
        <x:v>4</x:v>
      </x:c>
      <x:c r="C1481" s="0" t="s">
        <x:v>218</x:v>
      </x:c>
      <x:c r="D1481" s="0" t="s">
        <x:v>219</x:v>
      </x:c>
      <x:c r="E1481" s="0" t="s">
        <x:v>72</x:v>
      </x:c>
      <x:c r="F1481" s="0" t="s">
        <x:v>73</x:v>
      </x:c>
      <x:c r="G1481" s="0" t="s">
        <x:v>55</x:v>
      </x:c>
      <x:c r="H1481" s="0" t="s">
        <x:v>55</x:v>
      </x:c>
      <x:c r="I1481" s="0" t="s">
        <x:v>54</x:v>
      </x:c>
      <x:c r="J1481" s="0">
        <x:v>12891</x:v>
      </x:c>
    </x:row>
    <x:row r="1482" spans="1:10">
      <x:c r="A1482" s="0" t="s">
        <x:v>2</x:v>
      </x:c>
      <x:c r="B1482" s="0" t="s">
        <x:v>4</x:v>
      </x:c>
      <x:c r="C1482" s="0" t="s">
        <x:v>220</x:v>
      </x:c>
      <x:c r="D1482" s="0" t="s">
        <x:v>221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133</x:v>
      </x:c>
    </x:row>
    <x:row r="1483" spans="1:10">
      <x:c r="A1483" s="0" t="s">
        <x:v>2</x:v>
      </x:c>
      <x:c r="B1483" s="0" t="s">
        <x:v>4</x:v>
      </x:c>
      <x:c r="C1483" s="0" t="s">
        <x:v>220</x:v>
      </x:c>
      <x:c r="D1483" s="0" t="s">
        <x:v>221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122</x:v>
      </x:c>
    </x:row>
    <x:row r="1484" spans="1:10">
      <x:c r="A1484" s="0" t="s">
        <x:v>2</x:v>
      </x:c>
      <x:c r="B1484" s="0" t="s">
        <x:v>4</x:v>
      </x:c>
      <x:c r="C1484" s="0" t="s">
        <x:v>220</x:v>
      </x:c>
      <x:c r="D1484" s="0" t="s">
        <x:v>221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220</x:v>
      </x:c>
      <x:c r="D1485" s="0" t="s">
        <x:v>221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220</x:v>
      </x:c>
      <x:c r="D1486" s="0" t="s">
        <x:v>221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220</x:v>
      </x:c>
      <x:c r="D1487" s="0" t="s">
        <x:v>221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220</x:v>
      </x:c>
      <x:c r="D1488" s="0" t="s">
        <x:v>221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220</x:v>
      </x:c>
      <x:c r="D1489" s="0" t="s">
        <x:v>221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220</x:v>
      </x:c>
      <x:c r="D1490" s="0" t="s">
        <x:v>221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220</x:v>
      </x:c>
      <x:c r="D1491" s="0" t="s">
        <x:v>221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220</x:v>
      </x:c>
      <x:c r="D1492" s="0" t="s">
        <x:v>221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1452</x:v>
      </x:c>
    </x:row>
    <x:row r="1493" spans="1:10">
      <x:c r="A1493" s="0" t="s">
        <x:v>2</x:v>
      </x:c>
      <x:c r="B1493" s="0" t="s">
        <x:v>4</x:v>
      </x:c>
      <x:c r="C1493" s="0" t="s">
        <x:v>220</x:v>
      </x:c>
      <x:c r="D1493" s="0" t="s">
        <x:v>221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1610</x:v>
      </x:c>
    </x:row>
    <x:row r="1494" spans="1:10">
      <x:c r="A1494" s="0" t="s">
        <x:v>2</x:v>
      </x:c>
      <x:c r="B1494" s="0" t="s">
        <x:v>4</x:v>
      </x:c>
      <x:c r="C1494" s="0" t="s">
        <x:v>220</x:v>
      </x:c>
      <x:c r="D1494" s="0" t="s">
        <x:v>221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1942</x:v>
      </x:c>
    </x:row>
    <x:row r="1495" spans="1:10">
      <x:c r="A1495" s="0" t="s">
        <x:v>2</x:v>
      </x:c>
      <x:c r="B1495" s="0" t="s">
        <x:v>4</x:v>
      </x:c>
      <x:c r="C1495" s="0" t="s">
        <x:v>220</x:v>
      </x:c>
      <x:c r="D1495" s="0" t="s">
        <x:v>221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1918</x:v>
      </x:c>
    </x:row>
    <x:row r="1496" spans="1:10">
      <x:c r="A1496" s="0" t="s">
        <x:v>2</x:v>
      </x:c>
      <x:c r="B1496" s="0" t="s">
        <x:v>4</x:v>
      </x:c>
      <x:c r="C1496" s="0" t="s">
        <x:v>220</x:v>
      </x:c>
      <x:c r="D1496" s="0" t="s">
        <x:v>221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147</x:v>
      </x:c>
    </x:row>
    <x:row r="1497" spans="1:10">
      <x:c r="A1497" s="0" t="s">
        <x:v>2</x:v>
      </x:c>
      <x:c r="B1497" s="0" t="s">
        <x:v>4</x:v>
      </x:c>
      <x:c r="C1497" s="0" t="s">
        <x:v>220</x:v>
      </x:c>
      <x:c r="D1497" s="0" t="s">
        <x:v>221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277</x:v>
      </x:c>
    </x:row>
    <x:row r="1498" spans="1:10">
      <x:c r="A1498" s="0" t="s">
        <x:v>2</x:v>
      </x:c>
      <x:c r="B1498" s="0" t="s">
        <x:v>4</x:v>
      </x:c>
      <x:c r="C1498" s="0" t="s">
        <x:v>220</x:v>
      </x:c>
      <x:c r="D1498" s="0" t="s">
        <x:v>221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45</x:v>
      </x:c>
    </x:row>
    <x:row r="1499" spans="1:10">
      <x:c r="A1499" s="0" t="s">
        <x:v>2</x:v>
      </x:c>
      <x:c r="B1499" s="0" t="s">
        <x:v>4</x:v>
      </x:c>
      <x:c r="C1499" s="0" t="s">
        <x:v>220</x:v>
      </x:c>
      <x:c r="D1499" s="0" t="s">
        <x:v>221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220</x:v>
      </x:c>
      <x:c r="D1500" s="0" t="s">
        <x:v>221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3782</x:v>
      </x:c>
    </x:row>
    <x:row r="1501" spans="1:10">
      <x:c r="A1501" s="0" t="s">
        <x:v>2</x:v>
      </x:c>
      <x:c r="B1501" s="0" t="s">
        <x:v>4</x:v>
      </x:c>
      <x:c r="C1501" s="0" t="s">
        <x:v>220</x:v>
      </x:c>
      <x:c r="D1501" s="0" t="s">
        <x:v>221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4016</x:v>
      </x:c>
    </x:row>
    <x:row r="1502" spans="1:10">
      <x:c r="A1502" s="0" t="s">
        <x:v>2</x:v>
      </x:c>
      <x:c r="B1502" s="0" t="s">
        <x:v>4</x:v>
      </x:c>
      <x:c r="C1502" s="0" t="s">
        <x:v>222</x:v>
      </x:c>
      <x:c r="D1502" s="0" t="s">
        <x:v>223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25</x:v>
      </x:c>
    </x:row>
    <x:row r="1503" spans="1:10">
      <x:c r="A1503" s="0" t="s">
        <x:v>2</x:v>
      </x:c>
      <x:c r="B1503" s="0" t="s">
        <x:v>4</x:v>
      </x:c>
      <x:c r="C1503" s="0" t="s">
        <x:v>222</x:v>
      </x:c>
      <x:c r="D1503" s="0" t="s">
        <x:v>223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222</x:v>
      </x:c>
      <x:c r="D1504" s="0" t="s">
        <x:v>223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222</x:v>
      </x:c>
      <x:c r="D1505" s="0" t="s">
        <x:v>223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222</x:v>
      </x:c>
      <x:c r="D1506" s="0" t="s">
        <x:v>223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39</x:v>
      </x:c>
    </x:row>
    <x:row r="1507" spans="1:10">
      <x:c r="A1507" s="0" t="s">
        <x:v>2</x:v>
      </x:c>
      <x:c r="B1507" s="0" t="s">
        <x:v>4</x:v>
      </x:c>
      <x:c r="C1507" s="0" t="s">
        <x:v>222</x:v>
      </x:c>
      <x:c r="D1507" s="0" t="s">
        <x:v>223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35</x:v>
      </x:c>
    </x:row>
    <x:row r="1508" spans="1:10">
      <x:c r="A1508" s="0" t="s">
        <x:v>2</x:v>
      </x:c>
      <x:c r="B1508" s="0" t="s">
        <x:v>4</x:v>
      </x:c>
      <x:c r="C1508" s="0" t="s">
        <x:v>222</x:v>
      </x:c>
      <x:c r="D1508" s="0" t="s">
        <x:v>223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222</x:v>
      </x:c>
      <x:c r="D1509" s="0" t="s">
        <x:v>223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222</x:v>
      </x:c>
      <x:c r="D1510" s="0" t="s">
        <x:v>223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222</x:v>
      </x:c>
      <x:c r="D1511" s="0" t="s">
        <x:v>223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23</x:v>
      </x:c>
    </x:row>
    <x:row r="1512" spans="1:10">
      <x:c r="A1512" s="0" t="s">
        <x:v>2</x:v>
      </x:c>
      <x:c r="B1512" s="0" t="s">
        <x:v>4</x:v>
      </x:c>
      <x:c r="C1512" s="0" t="s">
        <x:v>222</x:v>
      </x:c>
      <x:c r="D1512" s="0" t="s">
        <x:v>223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222</x:v>
      </x:c>
      <x:c r="D1513" s="0" t="s">
        <x:v>223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2</x:v>
      </x:c>
    </x:row>
    <x:row r="1514" spans="1:10">
      <x:c r="A1514" s="0" t="s">
        <x:v>2</x:v>
      </x:c>
      <x:c r="B1514" s="0" t="s">
        <x:v>4</x:v>
      </x:c>
      <x:c r="C1514" s="0" t="s">
        <x:v>222</x:v>
      </x:c>
      <x:c r="D1514" s="0" t="s">
        <x:v>223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2489</x:v>
      </x:c>
    </x:row>
    <x:row r="1515" spans="1:10">
      <x:c r="A1515" s="0" t="s">
        <x:v>2</x:v>
      </x:c>
      <x:c r="B1515" s="0" t="s">
        <x:v>4</x:v>
      </x:c>
      <x:c r="C1515" s="0" t="s">
        <x:v>222</x:v>
      </x:c>
      <x:c r="D1515" s="0" t="s">
        <x:v>223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2772</x:v>
      </x:c>
    </x:row>
    <x:row r="1516" spans="1:10">
      <x:c r="A1516" s="0" t="s">
        <x:v>2</x:v>
      </x:c>
      <x:c r="B1516" s="0" t="s">
        <x:v>4</x:v>
      </x:c>
      <x:c r="C1516" s="0" t="s">
        <x:v>222</x:v>
      </x:c>
      <x:c r="D1516" s="0" t="s">
        <x:v>223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220</x:v>
      </x:c>
    </x:row>
    <x:row r="1517" spans="1:10">
      <x:c r="A1517" s="0" t="s">
        <x:v>2</x:v>
      </x:c>
      <x:c r="B1517" s="0" t="s">
        <x:v>4</x:v>
      </x:c>
      <x:c r="C1517" s="0" t="s">
        <x:v>222</x:v>
      </x:c>
      <x:c r="D1517" s="0" t="s">
        <x:v>223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382</x:v>
      </x:c>
    </x:row>
    <x:row r="1518" spans="1:10">
      <x:c r="A1518" s="0" t="s">
        <x:v>2</x:v>
      </x:c>
      <x:c r="B1518" s="0" t="s">
        <x:v>4</x:v>
      </x:c>
      <x:c r="C1518" s="0" t="s">
        <x:v>222</x:v>
      </x:c>
      <x:c r="D1518" s="0" t="s">
        <x:v>223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125</x:v>
      </x:c>
    </x:row>
    <x:row r="1519" spans="1:10">
      <x:c r="A1519" s="0" t="s">
        <x:v>2</x:v>
      </x:c>
      <x:c r="B1519" s="0" t="s">
        <x:v>4</x:v>
      </x:c>
      <x:c r="C1519" s="0" t="s">
        <x:v>222</x:v>
      </x:c>
      <x:c r="D1519" s="0" t="s">
        <x:v>223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222</x:v>
      </x:c>
      <x:c r="D1520" s="0" t="s">
        <x:v>223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2920</x:v>
      </x:c>
    </x:row>
    <x:row r="1521" spans="1:10">
      <x:c r="A1521" s="0" t="s">
        <x:v>2</x:v>
      </x:c>
      <x:c r="B1521" s="0" t="s">
        <x:v>4</x:v>
      </x:c>
      <x:c r="C1521" s="0" t="s">
        <x:v>222</x:v>
      </x:c>
      <x:c r="D1521" s="0" t="s">
        <x:v>223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3410</x:v>
      </x:c>
    </x:row>
    <x:row r="1522" spans="1:10">
      <x:c r="A1522" s="0" t="s">
        <x:v>2</x:v>
      </x:c>
      <x:c r="B1522" s="0" t="s">
        <x:v>4</x:v>
      </x:c>
      <x:c r="C1522" s="0" t="s">
        <x:v>224</x:v>
      </x:c>
      <x:c r="D1522" s="0" t="s">
        <x:v>225</x:v>
      </x:c>
      <x:c r="E1522" s="0" t="s">
        <x:v>51</x:v>
      </x:c>
      <x:c r="F1522" s="0" t="s">
        <x:v>52</x:v>
      </x:c>
      <x:c r="G1522" s="0" t="s">
        <x:v>53</x:v>
      </x:c>
      <x:c r="H1522" s="0" t="s">
        <x:v>53</x:v>
      </x:c>
      <x:c r="I1522" s="0" t="s">
        <x:v>54</x:v>
      </x:c>
      <x:c r="J1522" s="0">
        <x:v>156</x:v>
      </x:c>
    </x:row>
    <x:row r="1523" spans="1:10">
      <x:c r="A1523" s="0" t="s">
        <x:v>2</x:v>
      </x:c>
      <x:c r="B1523" s="0" t="s">
        <x:v>4</x:v>
      </x:c>
      <x:c r="C1523" s="0" t="s">
        <x:v>224</x:v>
      </x:c>
      <x:c r="D1523" s="0" t="s">
        <x:v>225</x:v>
      </x:c>
      <x:c r="E1523" s="0" t="s">
        <x:v>51</x:v>
      </x:c>
      <x:c r="F1523" s="0" t="s">
        <x:v>52</x:v>
      </x:c>
      <x:c r="G1523" s="0" t="s">
        <x:v>55</x:v>
      </x:c>
      <x:c r="H1523" s="0" t="s">
        <x:v>55</x:v>
      </x:c>
      <x:c r="I1523" s="0" t="s">
        <x:v>54</x:v>
      </x:c>
      <x:c r="J1523" s="0">
        <x:v>195</x:v>
      </x:c>
    </x:row>
    <x:row r="1524" spans="1:10">
      <x:c r="A1524" s="0" t="s">
        <x:v>2</x:v>
      </x:c>
      <x:c r="B1524" s="0" t="s">
        <x:v>4</x:v>
      </x:c>
      <x:c r="C1524" s="0" t="s">
        <x:v>224</x:v>
      </x:c>
      <x:c r="D1524" s="0" t="s">
        <x:v>225</x:v>
      </x:c>
      <x:c r="E1524" s="0" t="s">
        <x:v>56</x:v>
      </x:c>
      <x:c r="F1524" s="0" t="s">
        <x:v>57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224</x:v>
      </x:c>
      <x:c r="D1525" s="0" t="s">
        <x:v>225</x:v>
      </x:c>
      <x:c r="E1525" s="0" t="s">
        <x:v>56</x:v>
      </x:c>
      <x:c r="F1525" s="0" t="s">
        <x:v>57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224</x:v>
      </x:c>
      <x:c r="D1526" s="0" t="s">
        <x:v>225</x:v>
      </x:c>
      <x:c r="E1526" s="0" t="s">
        <x:v>58</x:v>
      </x:c>
      <x:c r="F1526" s="0" t="s">
        <x:v>59</x:v>
      </x:c>
      <x:c r="G1526" s="0" t="s">
        <x:v>53</x:v>
      </x:c>
      <x:c r="H1526" s="0" t="s">
        <x:v>53</x:v>
      </x:c>
      <x:c r="I1526" s="0" t="s">
        <x:v>54</x:v>
      </x:c>
      <x:c r="J1526" s="0">
        <x:v>90</x:v>
      </x:c>
    </x:row>
    <x:row r="1527" spans="1:10">
      <x:c r="A1527" s="0" t="s">
        <x:v>2</x:v>
      </x:c>
      <x:c r="B1527" s="0" t="s">
        <x:v>4</x:v>
      </x:c>
      <x:c r="C1527" s="0" t="s">
        <x:v>224</x:v>
      </x:c>
      <x:c r="D1527" s="0" t="s">
        <x:v>225</x:v>
      </x:c>
      <x:c r="E1527" s="0" t="s">
        <x:v>58</x:v>
      </x:c>
      <x:c r="F1527" s="0" t="s">
        <x:v>59</x:v>
      </x:c>
      <x:c r="G1527" s="0" t="s">
        <x:v>55</x:v>
      </x:c>
      <x:c r="H1527" s="0" t="s">
        <x:v>55</x:v>
      </x:c>
      <x:c r="I1527" s="0" t="s">
        <x:v>54</x:v>
      </x:c>
      <x:c r="J1527" s="0">
        <x:v>97</x:v>
      </x:c>
    </x:row>
    <x:row r="1528" spans="1:10">
      <x:c r="A1528" s="0" t="s">
        <x:v>2</x:v>
      </x:c>
      <x:c r="B1528" s="0" t="s">
        <x:v>4</x:v>
      </x:c>
      <x:c r="C1528" s="0" t="s">
        <x:v>224</x:v>
      </x:c>
      <x:c r="D1528" s="0" t="s">
        <x:v>225</x:v>
      </x:c>
      <x:c r="E1528" s="0" t="s">
        <x:v>60</x:v>
      </x:c>
      <x:c r="F1528" s="0" t="s">
        <x:v>61</x:v>
      </x:c>
      <x:c r="G1528" s="0" t="s">
        <x:v>53</x:v>
      </x:c>
      <x:c r="H1528" s="0" t="s">
        <x:v>53</x:v>
      </x:c>
      <x:c r="I1528" s="0" t="s">
        <x:v>54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224</x:v>
      </x:c>
      <x:c r="D1529" s="0" t="s">
        <x:v>225</x:v>
      </x:c>
      <x:c r="E1529" s="0" t="s">
        <x:v>60</x:v>
      </x:c>
      <x:c r="F1529" s="0" t="s">
        <x:v>61</x:v>
      </x:c>
      <x:c r="G1529" s="0" t="s">
        <x:v>55</x:v>
      </x:c>
      <x:c r="H1529" s="0" t="s">
        <x:v>55</x:v>
      </x:c>
      <x:c r="I1529" s="0" t="s">
        <x:v>54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224</x:v>
      </x:c>
      <x:c r="D1530" s="0" t="s">
        <x:v>225</x:v>
      </x:c>
      <x:c r="E1530" s="0" t="s">
        <x:v>62</x:v>
      </x:c>
      <x:c r="F1530" s="0" t="s">
        <x:v>63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224</x:v>
      </x:c>
      <x:c r="D1531" s="0" t="s">
        <x:v>225</x:v>
      </x:c>
      <x:c r="E1531" s="0" t="s">
        <x:v>62</x:v>
      </x:c>
      <x:c r="F1531" s="0" t="s">
        <x:v>63</x:v>
      </x:c>
      <x:c r="G1531" s="0" t="s">
        <x:v>55</x:v>
      </x:c>
      <x:c r="H1531" s="0" t="s">
        <x:v>55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224</x:v>
      </x:c>
      <x:c r="D1532" s="0" t="s">
        <x:v>225</x:v>
      </x:c>
      <x:c r="E1532" s="0" t="s">
        <x:v>64</x:v>
      </x:c>
      <x:c r="F1532" s="0" t="s">
        <x:v>65</x:v>
      </x:c>
      <x:c r="G1532" s="0" t="s">
        <x:v>53</x:v>
      </x:c>
      <x:c r="H1532" s="0" t="s">
        <x:v>53</x:v>
      </x:c>
      <x:c r="I1532" s="0" t="s">
        <x:v>54</x:v>
      </x:c>
      <x:c r="J1532" s="0">
        <x:v>1386</x:v>
      </x:c>
    </x:row>
    <x:row r="1533" spans="1:10">
      <x:c r="A1533" s="0" t="s">
        <x:v>2</x:v>
      </x:c>
      <x:c r="B1533" s="0" t="s">
        <x:v>4</x:v>
      </x:c>
      <x:c r="C1533" s="0" t="s">
        <x:v>224</x:v>
      </x:c>
      <x:c r="D1533" s="0" t="s">
        <x:v>225</x:v>
      </x:c>
      <x:c r="E1533" s="0" t="s">
        <x:v>64</x:v>
      </x:c>
      <x:c r="F1533" s="0" t="s">
        <x:v>65</x:v>
      </x:c>
      <x:c r="G1533" s="0" t="s">
        <x:v>55</x:v>
      </x:c>
      <x:c r="H1533" s="0" t="s">
        <x:v>55</x:v>
      </x:c>
      <x:c r="I1533" s="0" t="s">
        <x:v>54</x:v>
      </x:c>
      <x:c r="J1533" s="0">
        <x:v>1253</x:v>
      </x:c>
    </x:row>
    <x:row r="1534" spans="1:10">
      <x:c r="A1534" s="0" t="s">
        <x:v>2</x:v>
      </x:c>
      <x:c r="B1534" s="0" t="s">
        <x:v>4</x:v>
      </x:c>
      <x:c r="C1534" s="0" t="s">
        <x:v>224</x:v>
      </x:c>
      <x:c r="D1534" s="0" t="s">
        <x:v>225</x:v>
      </x:c>
      <x:c r="E1534" s="0" t="s">
        <x:v>66</x:v>
      </x:c>
      <x:c r="F1534" s="0" t="s">
        <x:v>67</x:v>
      </x:c>
      <x:c r="G1534" s="0" t="s">
        <x:v>53</x:v>
      </x:c>
      <x:c r="H1534" s="0" t="s">
        <x:v>53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224</x:v>
      </x:c>
      <x:c r="D1535" s="0" t="s">
        <x:v>225</x:v>
      </x:c>
      <x:c r="E1535" s="0" t="s">
        <x:v>66</x:v>
      </x:c>
      <x:c r="F1535" s="0" t="s">
        <x:v>67</x:v>
      </x:c>
      <x:c r="G1535" s="0" t="s">
        <x:v>55</x:v>
      </x:c>
      <x:c r="H1535" s="0" t="s">
        <x:v>55</x:v>
      </x:c>
      <x:c r="I1535" s="0" t="s">
        <x:v>54</x:v>
      </x:c>
      <x:c r="J1535" s="0">
        <x:v>68</x:v>
      </x:c>
    </x:row>
    <x:row r="1536" spans="1:10">
      <x:c r="A1536" s="0" t="s">
        <x:v>2</x:v>
      </x:c>
      <x:c r="B1536" s="0" t="s">
        <x:v>4</x:v>
      </x:c>
      <x:c r="C1536" s="0" t="s">
        <x:v>224</x:v>
      </x:c>
      <x:c r="D1536" s="0" t="s">
        <x:v>225</x:v>
      </x:c>
      <x:c r="E1536" s="0" t="s">
        <x:v>68</x:v>
      </x:c>
      <x:c r="F1536" s="0" t="s">
        <x:v>69</x:v>
      </x:c>
      <x:c r="G1536" s="0" t="s">
        <x:v>53</x:v>
      </x:c>
      <x:c r="H1536" s="0" t="s">
        <x:v>53</x:v>
      </x:c>
      <x:c r="I1536" s="0" t="s">
        <x:v>54</x:v>
      </x:c>
      <x:c r="J1536" s="0">
        <x:v>17</x:v>
      </x:c>
    </x:row>
    <x:row r="1537" spans="1:10">
      <x:c r="A1537" s="0" t="s">
        <x:v>2</x:v>
      </x:c>
      <x:c r="B1537" s="0" t="s">
        <x:v>4</x:v>
      </x:c>
      <x:c r="C1537" s="0" t="s">
        <x:v>224</x:v>
      </x:c>
      <x:c r="D1537" s="0" t="s">
        <x:v>225</x:v>
      </x:c>
      <x:c r="E1537" s="0" t="s">
        <x:v>68</x:v>
      </x:c>
      <x:c r="F1537" s="0" t="s">
        <x:v>69</x:v>
      </x:c>
      <x:c r="G1537" s="0" t="s">
        <x:v>55</x:v>
      </x:c>
      <x:c r="H1537" s="0" t="s">
        <x:v>55</x:v>
      </x:c>
      <x:c r="I1537" s="0" t="s">
        <x:v>54</x:v>
      </x:c>
      <x:c r="J1537" s="0">
        <x:v>37</x:v>
      </x:c>
    </x:row>
    <x:row r="1538" spans="1:10">
      <x:c r="A1538" s="0" t="s">
        <x:v>2</x:v>
      </x:c>
      <x:c r="B1538" s="0" t="s">
        <x:v>4</x:v>
      </x:c>
      <x:c r="C1538" s="0" t="s">
        <x:v>224</x:v>
      </x:c>
      <x:c r="D1538" s="0" t="s">
        <x:v>225</x:v>
      </x:c>
      <x:c r="E1538" s="0" t="s">
        <x:v>70</x:v>
      </x:c>
      <x:c r="F1538" s="0" t="s">
        <x:v>71</x:v>
      </x:c>
      <x:c r="G1538" s="0" t="s">
        <x:v>53</x:v>
      </x:c>
      <x:c r="H1538" s="0" t="s">
        <x:v>53</x:v>
      </x:c>
      <x:c r="I1538" s="0" t="s">
        <x:v>54</x:v>
      </x:c>
      <x:c r="J1538" s="0">
        <x:v>22</x:v>
      </x:c>
    </x:row>
    <x:row r="1539" spans="1:10">
      <x:c r="A1539" s="0" t="s">
        <x:v>2</x:v>
      </x:c>
      <x:c r="B1539" s="0" t="s">
        <x:v>4</x:v>
      </x:c>
      <x:c r="C1539" s="0" t="s">
        <x:v>224</x:v>
      </x:c>
      <x:c r="D1539" s="0" t="s">
        <x:v>225</x:v>
      </x:c>
      <x:c r="E1539" s="0" t="s">
        <x:v>70</x:v>
      </x:c>
      <x:c r="F1539" s="0" t="s">
        <x:v>71</x:v>
      </x:c>
      <x:c r="G1539" s="0" t="s">
        <x:v>55</x:v>
      </x:c>
      <x:c r="H1539" s="0" t="s">
        <x:v>55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224</x:v>
      </x:c>
      <x:c r="D1540" s="0" t="s">
        <x:v>225</x:v>
      </x:c>
      <x:c r="E1540" s="0" t="s">
        <x:v>72</x:v>
      </x:c>
      <x:c r="F1540" s="0" t="s">
        <x:v>73</x:v>
      </x:c>
      <x:c r="G1540" s="0" t="s">
        <x:v>53</x:v>
      </x:c>
      <x:c r="H1540" s="0" t="s">
        <x:v>53</x:v>
      </x:c>
      <x:c r="I1540" s="0" t="s">
        <x:v>54</x:v>
      </x:c>
      <x:c r="J1540" s="0">
        <x:v>1705</x:v>
      </x:c>
    </x:row>
    <x:row r="1541" spans="1:10">
      <x:c r="A1541" s="0" t="s">
        <x:v>2</x:v>
      </x:c>
      <x:c r="B1541" s="0" t="s">
        <x:v>4</x:v>
      </x:c>
      <x:c r="C1541" s="0" t="s">
        <x:v>224</x:v>
      </x:c>
      <x:c r="D1541" s="0" t="s">
        <x:v>225</x:v>
      </x:c>
      <x:c r="E1541" s="0" t="s">
        <x:v>72</x:v>
      </x:c>
      <x:c r="F1541" s="0" t="s">
        <x:v>73</x:v>
      </x:c>
      <x:c r="G1541" s="0" t="s">
        <x:v>55</x:v>
      </x:c>
      <x:c r="H1541" s="0" t="s">
        <x:v>55</x:v>
      </x:c>
      <x:c r="I1541" s="0" t="s">
        <x:v>54</x:v>
      </x:c>
      <x:c r="J1541" s="0">
        <x:v>1660</x:v>
      </x:c>
    </x:row>
    <x:row r="1542" spans="1:10">
      <x:c r="A1542" s="0" t="s">
        <x:v>2</x:v>
      </x:c>
      <x:c r="B1542" s="0" t="s">
        <x:v>4</x:v>
      </x:c>
      <x:c r="C1542" s="0" t="s">
        <x:v>226</x:v>
      </x:c>
      <x:c r="D1542" s="0" t="s">
        <x:v>227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226</x:v>
      </x:c>
      <x:c r="D1543" s="0" t="s">
        <x:v>227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226</x:v>
      </x:c>
      <x:c r="D1544" s="0" t="s">
        <x:v>227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226</x:v>
      </x:c>
      <x:c r="D1545" s="0" t="s">
        <x:v>227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226</x:v>
      </x:c>
      <x:c r="D1546" s="0" t="s">
        <x:v>227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38</x:v>
      </x:c>
    </x:row>
    <x:row r="1547" spans="1:10">
      <x:c r="A1547" s="0" t="s">
        <x:v>2</x:v>
      </x:c>
      <x:c r="B1547" s="0" t="s">
        <x:v>4</x:v>
      </x:c>
      <x:c r="C1547" s="0" t="s">
        <x:v>226</x:v>
      </x:c>
      <x:c r="D1547" s="0" t="s">
        <x:v>227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68</x:v>
      </x:c>
    </x:row>
    <x:row r="1548" spans="1:10">
      <x:c r="A1548" s="0" t="s">
        <x:v>2</x:v>
      </x:c>
      <x:c r="B1548" s="0" t="s">
        <x:v>4</x:v>
      </x:c>
      <x:c r="C1548" s="0" t="s">
        <x:v>226</x:v>
      </x:c>
      <x:c r="D1548" s="0" t="s">
        <x:v>227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226</x:v>
      </x:c>
      <x:c r="D1549" s="0" t="s">
        <x:v>227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226</x:v>
      </x:c>
      <x:c r="D1550" s="0" t="s">
        <x:v>227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226</x:v>
      </x:c>
      <x:c r="D1551" s="0" t="s">
        <x:v>227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30</x:v>
      </x:c>
    </x:row>
    <x:row r="1552" spans="1:10">
      <x:c r="A1552" s="0" t="s">
        <x:v>2</x:v>
      </x:c>
      <x:c r="B1552" s="0" t="s">
        <x:v>4</x:v>
      </x:c>
      <x:c r="C1552" s="0" t="s">
        <x:v>226</x:v>
      </x:c>
      <x:c r="D1552" s="0" t="s">
        <x:v>227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226</x:v>
      </x:c>
      <x:c r="D1553" s="0" t="s">
        <x:v>227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226</x:v>
      </x:c>
      <x:c r="D1554" s="0" t="s">
        <x:v>227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226</x:v>
      </x:c>
      <x:c r="D1555" s="0" t="s">
        <x:v>227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1187</x:v>
      </x:c>
    </x:row>
    <x:row r="1556" spans="1:10">
      <x:c r="A1556" s="0" t="s">
        <x:v>2</x:v>
      </x:c>
      <x:c r="B1556" s="0" t="s">
        <x:v>4</x:v>
      </x:c>
      <x:c r="C1556" s="0" t="s">
        <x:v>226</x:v>
      </x:c>
      <x:c r="D1556" s="0" t="s">
        <x:v>227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226</x:v>
      </x:c>
      <x:c r="D1557" s="0" t="s">
        <x:v>227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318</x:v>
      </x:c>
    </x:row>
    <x:row r="1558" spans="1:10">
      <x:c r="A1558" s="0" t="s">
        <x:v>2</x:v>
      </x:c>
      <x:c r="B1558" s="0" t="s">
        <x:v>4</x:v>
      </x:c>
      <x:c r="C1558" s="0" t="s">
        <x:v>226</x:v>
      </x:c>
      <x:c r="D1558" s="0" t="s">
        <x:v>227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226</x:v>
      </x:c>
      <x:c r="D1559" s="0" t="s">
        <x:v>227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109</x:v>
      </x:c>
    </x:row>
    <x:row r="1560" spans="1:10">
      <x:c r="A1560" s="0" t="s">
        <x:v>2</x:v>
      </x:c>
      <x:c r="B1560" s="0" t="s">
        <x:v>4</x:v>
      </x:c>
      <x:c r="C1560" s="0" t="s">
        <x:v>226</x:v>
      </x:c>
      <x:c r="D1560" s="0" t="s">
        <x:v>227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555</x:v>
      </x:c>
    </x:row>
    <x:row r="1561" spans="1:10">
      <x:c r="A1561" s="0" t="s">
        <x:v>2</x:v>
      </x:c>
      <x:c r="B1561" s="0" t="s">
        <x:v>4</x:v>
      </x:c>
      <x:c r="C1561" s="0" t="s">
        <x:v>226</x:v>
      </x:c>
      <x:c r="D1561" s="0" t="s">
        <x:v>227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1729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97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112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56</x:v>
      </x:c>
      <x:c r="F1564" s="0" t="s">
        <x:v>57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56</x:v>
      </x:c>
      <x:c r="F1565" s="0" t="s">
        <x:v>57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58</x:v>
      </x:c>
      <x:c r="F1566" s="0" t="s">
        <x:v>59</x:v>
      </x:c>
      <x:c r="G1566" s="0" t="s">
        <x:v>53</x:v>
      </x:c>
      <x:c r="H1566" s="0" t="s">
        <x:v>53</x:v>
      </x:c>
      <x:c r="I1566" s="0" t="s">
        <x:v>54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58</x:v>
      </x:c>
      <x:c r="F1567" s="0" t="s">
        <x:v>59</x:v>
      </x:c>
      <x:c r="G1567" s="0" t="s">
        <x:v>55</x:v>
      </x:c>
      <x:c r="H1567" s="0" t="s">
        <x:v>55</x:v>
      </x:c>
      <x:c r="I1567" s="0" t="s">
        <x:v>54</x:v>
      </x:c>
      <x:c r="J1567" s="0">
        <x:v>21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60</x:v>
      </x:c>
      <x:c r="F1568" s="0" t="s">
        <x:v>61</x:v>
      </x:c>
      <x:c r="G1568" s="0" t="s">
        <x:v>53</x:v>
      </x:c>
      <x:c r="H1568" s="0" t="s">
        <x:v>53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60</x:v>
      </x:c>
      <x:c r="F1569" s="0" t="s">
        <x:v>61</x:v>
      </x:c>
      <x:c r="G1569" s="0" t="s">
        <x:v>55</x:v>
      </x:c>
      <x:c r="H1569" s="0" t="s">
        <x:v>55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62</x:v>
      </x:c>
      <x:c r="F1570" s="0" t="s">
        <x:v>63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62</x:v>
      </x:c>
      <x:c r="F1571" s="0" t="s">
        <x:v>63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64</x:v>
      </x:c>
      <x:c r="F1573" s="0" t="s">
        <x:v>65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66</x:v>
      </x:c>
      <x:c r="F1574" s="0" t="s">
        <x:v>67</x:v>
      </x:c>
      <x:c r="G1574" s="0" t="s">
        <x:v>53</x:v>
      </x:c>
      <x:c r="H1574" s="0" t="s">
        <x:v>53</x:v>
      </x:c>
      <x:c r="I1574" s="0" t="s">
        <x:v>54</x:v>
      </x:c>
      <x:c r="J1574" s="0">
        <x:v>47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66</x:v>
      </x:c>
      <x:c r="F1575" s="0" t="s">
        <x:v>67</x:v>
      </x:c>
      <x:c r="G1575" s="0" t="s">
        <x:v>55</x:v>
      </x:c>
      <x:c r="H1575" s="0" t="s">
        <x:v>55</x:v>
      </x:c>
      <x:c r="I1575" s="0" t="s">
        <x:v>54</x:v>
      </x:c>
      <x:c r="J1575" s="0">
        <x:v>51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68</x:v>
      </x:c>
      <x:c r="F1576" s="0" t="s">
        <x:v>69</x:v>
      </x:c>
      <x:c r="G1576" s="0" t="s">
        <x:v>53</x:v>
      </x:c>
      <x:c r="H1576" s="0" t="s">
        <x:v>53</x:v>
      </x:c>
      <x:c r="I1576" s="0" t="s">
        <x:v>54</x:v>
      </x:c>
      <x:c r="J1576" s="0">
        <x:v>25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68</x:v>
      </x:c>
      <x:c r="F1577" s="0" t="s">
        <x:v>69</x:v>
      </x:c>
      <x:c r="G1577" s="0" t="s">
        <x:v>55</x:v>
      </x:c>
      <x:c r="H1577" s="0" t="s">
        <x:v>55</x:v>
      </x:c>
      <x:c r="I1577" s="0" t="s">
        <x:v>54</x:v>
      </x:c>
      <x:c r="J1577" s="0">
        <x:v>41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70</x:v>
      </x:c>
      <x:c r="F1578" s="0" t="s">
        <x:v>71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70</x:v>
      </x:c>
      <x:c r="F1579" s="0" t="s">
        <x:v>71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72</x:v>
      </x:c>
      <x:c r="F1580" s="0" t="s">
        <x:v>73</x:v>
      </x:c>
      <x:c r="G1580" s="0" t="s">
        <x:v>53</x:v>
      </x:c>
      <x:c r="H1580" s="0" t="s">
        <x:v>53</x:v>
      </x:c>
      <x:c r="I1580" s="0" t="s">
        <x:v>54</x:v>
      </x:c>
      <x:c r="J1580" s="0">
        <x:v>201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72</x:v>
      </x:c>
      <x:c r="F1581" s="0" t="s">
        <x:v>73</x:v>
      </x:c>
      <x:c r="G1581" s="0" t="s">
        <x:v>55</x:v>
      </x:c>
      <x:c r="H1581" s="0" t="s">
        <x:v>55</x:v>
      </x:c>
      <x:c r="I1581" s="0" t="s">
        <x:v>54</x:v>
      </x:c>
      <x:c r="J1581" s="0">
        <x:v>228</x:v>
      </x:c>
    </x:row>
    <x:row r="1582" spans="1:10">
      <x:c r="A1582" s="0" t="s">
        <x:v>2</x:v>
      </x:c>
      <x:c r="B1582" s="0" t="s">
        <x:v>4</x:v>
      </x:c>
      <x:c r="C1582" s="0" t="s">
        <x:v>230</x:v>
      </x:c>
      <x:c r="D1582" s="0" t="s">
        <x:v>231</x:v>
      </x:c>
      <x:c r="E1582" s="0" t="s">
        <x:v>51</x:v>
      </x:c>
      <x:c r="F1582" s="0" t="s">
        <x:v>52</x:v>
      </x:c>
      <x:c r="G1582" s="0" t="s">
        <x:v>53</x:v>
      </x:c>
      <x:c r="H1582" s="0" t="s">
        <x:v>53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230</x:v>
      </x:c>
      <x:c r="D1583" s="0" t="s">
        <x:v>231</x:v>
      </x:c>
      <x:c r="E1583" s="0" t="s">
        <x:v>51</x:v>
      </x:c>
      <x:c r="F1583" s="0" t="s">
        <x:v>52</x:v>
      </x:c>
      <x:c r="G1583" s="0" t="s">
        <x:v>55</x:v>
      </x:c>
      <x:c r="H1583" s="0" t="s">
        <x:v>55</x:v>
      </x:c>
      <x:c r="I1583" s="0" t="s">
        <x:v>54</x:v>
      </x:c>
      <x:c r="J1583" s="0">
        <x:v>57</x:v>
      </x:c>
    </x:row>
    <x:row r="1584" spans="1:10">
      <x:c r="A1584" s="0" t="s">
        <x:v>2</x:v>
      </x:c>
      <x:c r="B1584" s="0" t="s">
        <x:v>4</x:v>
      </x:c>
      <x:c r="C1584" s="0" t="s">
        <x:v>230</x:v>
      </x:c>
      <x:c r="D1584" s="0" t="s">
        <x:v>231</x:v>
      </x:c>
      <x:c r="E1584" s="0" t="s">
        <x:v>56</x:v>
      </x:c>
      <x:c r="F1584" s="0" t="s">
        <x:v>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230</x:v>
      </x:c>
      <x:c r="D1585" s="0" t="s">
        <x:v>231</x:v>
      </x:c>
      <x:c r="E1585" s="0" t="s">
        <x:v>56</x:v>
      </x:c>
      <x:c r="F1585" s="0" t="s">
        <x:v>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230</x:v>
      </x:c>
      <x:c r="D1586" s="0" t="s">
        <x:v>231</x:v>
      </x:c>
      <x:c r="E1586" s="0" t="s">
        <x:v>58</x:v>
      </x:c>
      <x:c r="F1586" s="0" t="s">
        <x:v>59</x:v>
      </x:c>
      <x:c r="G1586" s="0" t="s">
        <x:v>53</x:v>
      </x:c>
      <x:c r="H1586" s="0" t="s">
        <x:v>53</x:v>
      </x:c>
      <x:c r="I1586" s="0" t="s">
        <x:v>54</x:v>
      </x:c>
      <x:c r="J1586" s="0">
        <x:v>545</x:v>
      </x:c>
    </x:row>
    <x:row r="1587" spans="1:10">
      <x:c r="A1587" s="0" t="s">
        <x:v>2</x:v>
      </x:c>
      <x:c r="B1587" s="0" t="s">
        <x:v>4</x:v>
      </x:c>
      <x:c r="C1587" s="0" t="s">
        <x:v>230</x:v>
      </x:c>
      <x:c r="D1587" s="0" t="s">
        <x:v>231</x:v>
      </x:c>
      <x:c r="E1587" s="0" t="s">
        <x:v>58</x:v>
      </x:c>
      <x:c r="F1587" s="0" t="s">
        <x:v>59</x:v>
      </x:c>
      <x:c r="G1587" s="0" t="s">
        <x:v>55</x:v>
      </x:c>
      <x:c r="H1587" s="0" t="s">
        <x:v>55</x:v>
      </x:c>
      <x:c r="I1587" s="0" t="s">
        <x:v>54</x:v>
      </x:c>
      <x:c r="J1587" s="0">
        <x:v>552</x:v>
      </x:c>
    </x:row>
    <x:row r="1588" spans="1:10">
      <x:c r="A1588" s="0" t="s">
        <x:v>2</x:v>
      </x:c>
      <x:c r="B1588" s="0" t="s">
        <x:v>4</x:v>
      </x:c>
      <x:c r="C1588" s="0" t="s">
        <x:v>230</x:v>
      </x:c>
      <x:c r="D1588" s="0" t="s">
        <x:v>231</x:v>
      </x:c>
      <x:c r="E1588" s="0" t="s">
        <x:v>60</x:v>
      </x:c>
      <x:c r="F1588" s="0" t="s">
        <x:v>61</x:v>
      </x:c>
      <x:c r="G1588" s="0" t="s">
        <x:v>53</x:v>
      </x:c>
      <x:c r="H1588" s="0" t="s">
        <x:v>53</x:v>
      </x:c>
      <x:c r="I1588" s="0" t="s">
        <x:v>54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230</x:v>
      </x:c>
      <x:c r="D1589" s="0" t="s">
        <x:v>231</x:v>
      </x:c>
      <x:c r="E1589" s="0" t="s">
        <x:v>60</x:v>
      </x:c>
      <x:c r="F1589" s="0" t="s">
        <x:v>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230</x:v>
      </x:c>
      <x:c r="D1590" s="0" t="s">
        <x:v>231</x:v>
      </x:c>
      <x:c r="E1590" s="0" t="s">
        <x:v>62</x:v>
      </x:c>
      <x:c r="F1590" s="0" t="s">
        <x:v>63</x:v>
      </x:c>
      <x:c r="G1590" s="0" t="s">
        <x:v>53</x:v>
      </x:c>
      <x:c r="H1590" s="0" t="s">
        <x:v>53</x:v>
      </x:c>
      <x:c r="I1590" s="0" t="s">
        <x:v>54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230</x:v>
      </x:c>
      <x:c r="D1591" s="0" t="s">
        <x:v>231</x:v>
      </x:c>
      <x:c r="E1591" s="0" t="s">
        <x:v>62</x:v>
      </x:c>
      <x:c r="F1591" s="0" t="s">
        <x:v>63</x:v>
      </x:c>
      <x:c r="G1591" s="0" t="s">
        <x:v>55</x:v>
      </x:c>
      <x:c r="H1591" s="0" t="s">
        <x:v>55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230</x:v>
      </x:c>
      <x:c r="D1592" s="0" t="s">
        <x:v>231</x:v>
      </x:c>
      <x:c r="E1592" s="0" t="s">
        <x:v>64</x:v>
      </x:c>
      <x:c r="F1592" s="0" t="s">
        <x:v>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230</x:v>
      </x:c>
      <x:c r="D1593" s="0" t="s">
        <x:v>231</x:v>
      </x:c>
      <x:c r="E1593" s="0" t="s">
        <x:v>64</x:v>
      </x:c>
      <x:c r="F1593" s="0" t="s">
        <x:v>65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230</x:v>
      </x:c>
      <x:c r="D1594" s="0" t="s">
        <x:v>231</x:v>
      </x:c>
      <x:c r="E1594" s="0" t="s">
        <x:v>66</x:v>
      </x:c>
      <x:c r="F1594" s="0" t="s">
        <x:v>67</x:v>
      </x:c>
      <x:c r="G1594" s="0" t="s">
        <x:v>53</x:v>
      </x:c>
      <x:c r="H1594" s="0" t="s">
        <x:v>53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230</x:v>
      </x:c>
      <x:c r="D1595" s="0" t="s">
        <x:v>231</x:v>
      </x:c>
      <x:c r="E1595" s="0" t="s">
        <x:v>66</x:v>
      </x:c>
      <x:c r="F1595" s="0" t="s">
        <x:v>67</x:v>
      </x:c>
      <x:c r="G1595" s="0" t="s">
        <x:v>55</x:v>
      </x:c>
      <x:c r="H1595" s="0" t="s">
        <x:v>55</x:v>
      </x:c>
      <x:c r="I1595" s="0" t="s">
        <x:v>54</x:v>
      </x:c>
      <x:c r="J1595" s="0">
        <x:v>12</x:v>
      </x:c>
    </x:row>
    <x:row r="1596" spans="1:10">
      <x:c r="A1596" s="0" t="s">
        <x:v>2</x:v>
      </x:c>
      <x:c r="B1596" s="0" t="s">
        <x:v>4</x:v>
      </x:c>
      <x:c r="C1596" s="0" t="s">
        <x:v>230</x:v>
      </x:c>
      <x:c r="D1596" s="0" t="s">
        <x:v>231</x:v>
      </x:c>
      <x:c r="E1596" s="0" t="s">
        <x:v>68</x:v>
      </x:c>
      <x:c r="F1596" s="0" t="s">
        <x:v>69</x:v>
      </x:c>
      <x:c r="G1596" s="0" t="s">
        <x:v>53</x:v>
      </x:c>
      <x:c r="H1596" s="0" t="s">
        <x:v>53</x:v>
      </x:c>
      <x:c r="I1596" s="0" t="s">
        <x:v>54</x:v>
      </x:c>
      <x:c r="J1596" s="0">
        <x:v>63</x:v>
      </x:c>
    </x:row>
    <x:row r="1597" spans="1:10">
      <x:c r="A1597" s="0" t="s">
        <x:v>2</x:v>
      </x:c>
      <x:c r="B1597" s="0" t="s">
        <x:v>4</x:v>
      </x:c>
      <x:c r="C1597" s="0" t="s">
        <x:v>230</x:v>
      </x:c>
      <x:c r="D1597" s="0" t="s">
        <x:v>231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54</x:v>
      </x:c>
      <x:c r="J1597" s="0">
        <x:v>85</x:v>
      </x:c>
    </x:row>
    <x:row r="1598" spans="1:10">
      <x:c r="A1598" s="0" t="s">
        <x:v>2</x:v>
      </x:c>
      <x:c r="B1598" s="0" t="s">
        <x:v>4</x:v>
      </x:c>
      <x:c r="C1598" s="0" t="s">
        <x:v>230</x:v>
      </x:c>
      <x:c r="D1598" s="0" t="s">
        <x:v>231</x:v>
      </x:c>
      <x:c r="E1598" s="0" t="s">
        <x:v>70</x:v>
      </x:c>
      <x:c r="F1598" s="0" t="s">
        <x:v>71</x:v>
      </x:c>
      <x:c r="G1598" s="0" t="s">
        <x:v>53</x:v>
      </x:c>
      <x:c r="H1598" s="0" t="s">
        <x:v>53</x:v>
      </x:c>
      <x:c r="I1598" s="0" t="s">
        <x:v>54</x:v>
      </x:c>
      <x:c r="J1598" s="0">
        <x:v>44</x:v>
      </x:c>
    </x:row>
    <x:row r="1599" spans="1:10">
      <x:c r="A1599" s="0" t="s">
        <x:v>2</x:v>
      </x:c>
      <x:c r="B1599" s="0" t="s">
        <x:v>4</x:v>
      </x:c>
      <x:c r="C1599" s="0" t="s">
        <x:v>230</x:v>
      </x:c>
      <x:c r="D1599" s="0" t="s">
        <x:v>231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54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230</x:v>
      </x:c>
      <x:c r="D1600" s="0" t="s">
        <x:v>231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54</x:v>
      </x:c>
      <x:c r="J1600" s="0">
        <x:v>694</x:v>
      </x:c>
    </x:row>
    <x:row r="1601" spans="1:10">
      <x:c r="A1601" s="0" t="s">
        <x:v>2</x:v>
      </x:c>
      <x:c r="B1601" s="0" t="s">
        <x:v>4</x:v>
      </x:c>
      <x:c r="C1601" s="0" t="s">
        <x:v>230</x:v>
      </x:c>
      <x:c r="D1601" s="0" t="s">
        <x:v>231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54</x:v>
      </x:c>
      <x:c r="J1601" s="0">
        <x:v>746</x:v>
      </x:c>
    </x:row>
    <x:row r="1602" spans="1:10">
      <x:c r="A1602" s="0" t="s">
        <x:v>2</x:v>
      </x:c>
      <x:c r="B1602" s="0" t="s">
        <x:v>4</x:v>
      </x:c>
      <x:c r="C1602" s="0" t="s">
        <x:v>232</x:v>
      </x:c>
      <x:c r="D1602" s="0" t="s">
        <x:v>233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232</x:v>
      </x:c>
      <x:c r="D1603" s="0" t="s">
        <x:v>233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23</x:v>
      </x:c>
    </x:row>
    <x:row r="1604" spans="1:10">
      <x:c r="A1604" s="0" t="s">
        <x:v>2</x:v>
      </x:c>
      <x:c r="B1604" s="0" t="s">
        <x:v>4</x:v>
      </x:c>
      <x:c r="C1604" s="0" t="s">
        <x:v>232</x:v>
      </x:c>
      <x:c r="D1604" s="0" t="s">
        <x:v>233</x:v>
      </x:c>
      <x:c r="E1604" s="0" t="s">
        <x:v>56</x:v>
      </x:c>
      <x:c r="F1604" s="0" t="s">
        <x:v>57</x:v>
      </x:c>
      <x:c r="G1604" s="0" t="s">
        <x:v>53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232</x:v>
      </x:c>
      <x:c r="D1605" s="0" t="s">
        <x:v>233</x:v>
      </x:c>
      <x:c r="E1605" s="0" t="s">
        <x:v>56</x:v>
      </x:c>
      <x:c r="F1605" s="0" t="s">
        <x:v>57</x:v>
      </x:c>
      <x:c r="G1605" s="0" t="s">
        <x:v>55</x:v>
      </x:c>
      <x:c r="H1605" s="0" t="s">
        <x:v>55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232</x:v>
      </x:c>
      <x:c r="D1606" s="0" t="s">
        <x:v>233</x:v>
      </x:c>
      <x:c r="E1606" s="0" t="s">
        <x:v>58</x:v>
      </x:c>
      <x:c r="F1606" s="0" t="s">
        <x:v>59</x:v>
      </x:c>
      <x:c r="G1606" s="0" t="s">
        <x:v>53</x:v>
      </x:c>
      <x:c r="H1606" s="0" t="s">
        <x:v>53</x:v>
      </x:c>
      <x:c r="I1606" s="0" t="s">
        <x:v>54</x:v>
      </x:c>
      <x:c r="J1606" s="0">
        <x:v>29</x:v>
      </x:c>
    </x:row>
    <x:row r="1607" spans="1:10">
      <x:c r="A1607" s="0" t="s">
        <x:v>2</x:v>
      </x:c>
      <x:c r="B1607" s="0" t="s">
        <x:v>4</x:v>
      </x:c>
      <x:c r="C1607" s="0" t="s">
        <x:v>232</x:v>
      </x:c>
      <x:c r="D1607" s="0" t="s">
        <x:v>233</x:v>
      </x:c>
      <x:c r="E1607" s="0" t="s">
        <x:v>58</x:v>
      </x:c>
      <x:c r="F1607" s="0" t="s">
        <x:v>59</x:v>
      </x:c>
      <x:c r="G1607" s="0" t="s">
        <x:v>55</x:v>
      </x:c>
      <x:c r="H1607" s="0" t="s">
        <x:v>55</x:v>
      </x:c>
      <x:c r="I1607" s="0" t="s">
        <x:v>54</x:v>
      </x:c>
      <x:c r="J1607" s="0">
        <x:v>22</x:v>
      </x:c>
    </x:row>
    <x:row r="1608" spans="1:10">
      <x:c r="A1608" s="0" t="s">
        <x:v>2</x:v>
      </x:c>
      <x:c r="B1608" s="0" t="s">
        <x:v>4</x:v>
      </x:c>
      <x:c r="C1608" s="0" t="s">
        <x:v>232</x:v>
      </x:c>
      <x:c r="D1608" s="0" t="s">
        <x:v>233</x:v>
      </x:c>
      <x:c r="E1608" s="0" t="s">
        <x:v>60</x:v>
      </x:c>
      <x:c r="F1608" s="0" t="s">
        <x:v>61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232</x:v>
      </x:c>
      <x:c r="D1609" s="0" t="s">
        <x:v>233</x:v>
      </x:c>
      <x:c r="E1609" s="0" t="s">
        <x:v>60</x:v>
      </x:c>
      <x:c r="F1609" s="0" t="s">
        <x:v>61</x:v>
      </x:c>
      <x:c r="G1609" s="0" t="s">
        <x:v>55</x:v>
      </x:c>
      <x:c r="H1609" s="0" t="s">
        <x:v>55</x:v>
      </x:c>
      <x:c r="I1609" s="0" t="s">
        <x:v>54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232</x:v>
      </x:c>
      <x:c r="D1610" s="0" t="s">
        <x:v>233</x:v>
      </x:c>
      <x:c r="E1610" s="0" t="s">
        <x:v>62</x:v>
      </x:c>
      <x:c r="F1610" s="0" t="s">
        <x:v>63</x:v>
      </x:c>
      <x:c r="G1610" s="0" t="s">
        <x:v>53</x:v>
      </x:c>
      <x:c r="H1610" s="0" t="s">
        <x:v>53</x:v>
      </x:c>
      <x:c r="I1610" s="0" t="s">
        <x:v>54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232</x:v>
      </x:c>
      <x:c r="D1611" s="0" t="s">
        <x:v>233</x:v>
      </x:c>
      <x:c r="E1611" s="0" t="s">
        <x:v>62</x:v>
      </x:c>
      <x:c r="F1611" s="0" t="s">
        <x:v>63</x:v>
      </x:c>
      <x:c r="G1611" s="0" t="s">
        <x:v>55</x:v>
      </x:c>
      <x:c r="H1611" s="0" t="s">
        <x:v>55</x:v>
      </x:c>
      <x:c r="I1611" s="0" t="s">
        <x:v>54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232</x:v>
      </x:c>
      <x:c r="D1612" s="0" t="s">
        <x:v>233</x:v>
      </x:c>
      <x:c r="E1612" s="0" t="s">
        <x:v>64</x:v>
      </x:c>
      <x:c r="F1612" s="0" t="s">
        <x:v>65</x:v>
      </x:c>
      <x:c r="G1612" s="0" t="s">
        <x:v>53</x:v>
      </x:c>
      <x:c r="H1612" s="0" t="s">
        <x:v>53</x:v>
      </x:c>
      <x:c r="I1612" s="0" t="s">
        <x:v>54</x:v>
      </x:c>
      <x:c r="J1612" s="0">
        <x:v>17</x:v>
      </x:c>
    </x:row>
    <x:row r="1613" spans="1:10">
      <x:c r="A1613" s="0" t="s">
        <x:v>2</x:v>
      </x:c>
      <x:c r="B1613" s="0" t="s">
        <x:v>4</x:v>
      </x:c>
      <x:c r="C1613" s="0" t="s">
        <x:v>232</x:v>
      </x:c>
      <x:c r="D1613" s="0" t="s">
        <x:v>233</x:v>
      </x:c>
      <x:c r="E1613" s="0" t="s">
        <x:v>64</x:v>
      </x:c>
      <x:c r="F1613" s="0" t="s">
        <x:v>65</x:v>
      </x:c>
      <x:c r="G1613" s="0" t="s">
        <x:v>55</x:v>
      </x:c>
      <x:c r="H1613" s="0" t="s">
        <x:v>55</x:v>
      </x:c>
      <x:c r="I1613" s="0" t="s">
        <x:v>54</x:v>
      </x:c>
      <x:c r="J1613" s="0">
        <x:v>15</x:v>
      </x:c>
    </x:row>
    <x:row r="1614" spans="1:10">
      <x:c r="A1614" s="0" t="s">
        <x:v>2</x:v>
      </x:c>
      <x:c r="B1614" s="0" t="s">
        <x:v>4</x:v>
      </x:c>
      <x:c r="C1614" s="0" t="s">
        <x:v>232</x:v>
      </x:c>
      <x:c r="D1614" s="0" t="s">
        <x:v>233</x:v>
      </x:c>
      <x:c r="E1614" s="0" t="s">
        <x:v>66</x:v>
      </x:c>
      <x:c r="F1614" s="0" t="s">
        <x:v>67</x:v>
      </x:c>
      <x:c r="G1614" s="0" t="s">
        <x:v>53</x:v>
      </x:c>
      <x:c r="H1614" s="0" t="s">
        <x:v>53</x:v>
      </x:c>
      <x:c r="I1614" s="0" t="s">
        <x:v>54</x:v>
      </x:c>
      <x:c r="J1614" s="0">
        <x:v>190</x:v>
      </x:c>
    </x:row>
    <x:row r="1615" spans="1:10">
      <x:c r="A1615" s="0" t="s">
        <x:v>2</x:v>
      </x:c>
      <x:c r="B1615" s="0" t="s">
        <x:v>4</x:v>
      </x:c>
      <x:c r="C1615" s="0" t="s">
        <x:v>232</x:v>
      </x:c>
      <x:c r="D1615" s="0" t="s">
        <x:v>233</x:v>
      </x:c>
      <x:c r="E1615" s="0" t="s">
        <x:v>66</x:v>
      </x:c>
      <x:c r="F1615" s="0" t="s">
        <x:v>67</x:v>
      </x:c>
      <x:c r="G1615" s="0" t="s">
        <x:v>55</x:v>
      </x:c>
      <x:c r="H1615" s="0" t="s">
        <x:v>55</x:v>
      </x:c>
      <x:c r="I1615" s="0" t="s">
        <x:v>54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232</x:v>
      </x:c>
      <x:c r="D1616" s="0" t="s">
        <x:v>233</x:v>
      </x:c>
      <x:c r="E1616" s="0" t="s">
        <x:v>68</x:v>
      </x:c>
      <x:c r="F1616" s="0" t="s">
        <x:v>69</x:v>
      </x:c>
      <x:c r="G1616" s="0" t="s">
        <x:v>53</x:v>
      </x:c>
      <x:c r="H1616" s="0" t="s">
        <x:v>53</x:v>
      </x:c>
      <x:c r="I1616" s="0" t="s">
        <x:v>54</x:v>
      </x:c>
      <x:c r="J1616" s="0">
        <x:v>24</x:v>
      </x:c>
    </x:row>
    <x:row r="1617" spans="1:10">
      <x:c r="A1617" s="0" t="s">
        <x:v>2</x:v>
      </x:c>
      <x:c r="B1617" s="0" t="s">
        <x:v>4</x:v>
      </x:c>
      <x:c r="C1617" s="0" t="s">
        <x:v>232</x:v>
      </x:c>
      <x:c r="D1617" s="0" t="s">
        <x:v>233</x:v>
      </x:c>
      <x:c r="E1617" s="0" t="s">
        <x:v>68</x:v>
      </x:c>
      <x:c r="F1617" s="0" t="s">
        <x:v>69</x:v>
      </x:c>
      <x:c r="G1617" s="0" t="s">
        <x:v>55</x:v>
      </x:c>
      <x:c r="H1617" s="0" t="s">
        <x:v>55</x:v>
      </x:c>
      <x:c r="I1617" s="0" t="s">
        <x:v>54</x:v>
      </x:c>
      <x:c r="J1617" s="0">
        <x:v>27</x:v>
      </x:c>
    </x:row>
    <x:row r="1618" spans="1:10">
      <x:c r="A1618" s="0" t="s">
        <x:v>2</x:v>
      </x:c>
      <x:c r="B1618" s="0" t="s">
        <x:v>4</x:v>
      </x:c>
      <x:c r="C1618" s="0" t="s">
        <x:v>232</x:v>
      </x:c>
      <x:c r="D1618" s="0" t="s">
        <x:v>233</x:v>
      </x:c>
      <x:c r="E1618" s="0" t="s">
        <x:v>70</x:v>
      </x:c>
      <x:c r="F1618" s="0" t="s">
        <x:v>71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232</x:v>
      </x:c>
      <x:c r="D1619" s="0" t="s">
        <x:v>233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54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232</x:v>
      </x:c>
      <x:c r="D1620" s="0" t="s">
        <x:v>233</x:v>
      </x:c>
      <x:c r="E1620" s="0" t="s">
        <x:v>72</x:v>
      </x:c>
      <x:c r="F1620" s="0" t="s">
        <x:v>73</x:v>
      </x:c>
      <x:c r="G1620" s="0" t="s">
        <x:v>53</x:v>
      </x:c>
      <x:c r="H1620" s="0" t="s">
        <x:v>53</x:v>
      </x:c>
      <x:c r="I1620" s="0" t="s">
        <x:v>54</x:v>
      </x:c>
      <x:c r="J1620" s="0">
        <x:v>286</x:v>
      </x:c>
    </x:row>
    <x:row r="1621" spans="1:10">
      <x:c r="A1621" s="0" t="s">
        <x:v>2</x:v>
      </x:c>
      <x:c r="B1621" s="0" t="s">
        <x:v>4</x:v>
      </x:c>
      <x:c r="C1621" s="0" t="s">
        <x:v>232</x:v>
      </x:c>
      <x:c r="D1621" s="0" t="s">
        <x:v>233</x:v>
      </x:c>
      <x:c r="E1621" s="0" t="s">
        <x:v>72</x:v>
      </x:c>
      <x:c r="F1621" s="0" t="s">
        <x:v>73</x:v>
      </x:c>
      <x:c r="G1621" s="0" t="s">
        <x:v>55</x:v>
      </x:c>
      <x:c r="H1621" s="0" t="s">
        <x:v>55</x:v>
      </x:c>
      <x:c r="I1621" s="0" t="s">
        <x:v>54</x:v>
      </x:c>
      <x:c r="J1621" s="0">
        <x:v>338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32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56</x:v>
      </x:c>
      <x:c r="F1624" s="0" t="s">
        <x:v>57</x:v>
      </x:c>
      <x:c r="G1624" s="0" t="s">
        <x:v>53</x:v>
      </x:c>
      <x:c r="H1624" s="0" t="s">
        <x:v>53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56</x:v>
      </x:c>
      <x:c r="F1625" s="0" t="s">
        <x:v>57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58</x:v>
      </x:c>
      <x:c r="F1626" s="0" t="s">
        <x:v>59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58</x:v>
      </x:c>
      <x:c r="F1627" s="0" t="s">
        <x:v>59</x:v>
      </x:c>
      <x:c r="G1627" s="0" t="s">
        <x:v>55</x:v>
      </x:c>
      <x:c r="H1627" s="0" t="s">
        <x:v>55</x:v>
      </x:c>
      <x:c r="I1627" s="0" t="s">
        <x:v>54</x:v>
      </x:c>
      <x:c r="J1627" s="0">
        <x:v>234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60</x:v>
      </x:c>
      <x:c r="F1628" s="0" t="s">
        <x:v>61</x:v>
      </x:c>
      <x:c r="G1628" s="0" t="s">
        <x:v>53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60</x:v>
      </x:c>
      <x:c r="F1629" s="0" t="s">
        <x:v>61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62</x:v>
      </x:c>
      <x:c r="F1630" s="0" t="s">
        <x:v>63</x:v>
      </x:c>
      <x:c r="G1630" s="0" t="s">
        <x:v>53</x:v>
      </x:c>
      <x:c r="H1630" s="0" t="s">
        <x:v>53</x:v>
      </x:c>
      <x:c r="I1630" s="0" t="s">
        <x:v>54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54</x:v>
      </x:c>
      <x:c r="J1631" s="0">
        <x:v>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64</x:v>
      </x:c>
      <x:c r="F1632" s="0" t="s">
        <x:v>65</x:v>
      </x:c>
      <x:c r="G1632" s="0" t="s">
        <x:v>53</x:v>
      </x:c>
      <x:c r="H1632" s="0" t="s">
        <x:v>53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64</x:v>
      </x:c>
      <x:c r="F1633" s="0" t="s">
        <x:v>65</x:v>
      </x:c>
      <x:c r="G1633" s="0" t="s">
        <x:v>55</x:v>
      </x:c>
      <x:c r="H1633" s="0" t="s">
        <x:v>55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473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442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68</x:v>
      </x:c>
      <x:c r="F1636" s="0" t="s">
        <x:v>69</x:v>
      </x:c>
      <x:c r="G1636" s="0" t="s">
        <x:v>53</x:v>
      </x:c>
      <x:c r="H1636" s="0" t="s">
        <x:v>53</x:v>
      </x:c>
      <x:c r="I1636" s="0" t="s">
        <x:v>54</x:v>
      </x:c>
      <x:c r="J1636" s="0">
        <x:v>253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68</x:v>
      </x:c>
      <x:c r="F1637" s="0" t="s">
        <x:v>69</x:v>
      </x:c>
      <x:c r="G1637" s="0" t="s">
        <x:v>55</x:v>
      </x:c>
      <x:c r="H1637" s="0" t="s">
        <x:v>55</x:v>
      </x:c>
      <x:c r="I1637" s="0" t="s">
        <x:v>54</x:v>
      </x:c>
      <x:c r="J1637" s="0">
        <x:v>337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70</x:v>
      </x:c>
      <x:c r="F1638" s="0" t="s">
        <x:v>71</x:v>
      </x:c>
      <x:c r="G1638" s="0" t="s">
        <x:v>53</x:v>
      </x:c>
      <x:c r="H1638" s="0" t="s">
        <x:v>53</x:v>
      </x:c>
      <x:c r="I1638" s="0" t="s">
        <x:v>54</x:v>
      </x:c>
      <x:c r="J1638" s="0">
        <x:v>39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70</x:v>
      </x:c>
      <x:c r="F1639" s="0" t="s">
        <x:v>71</x:v>
      </x:c>
      <x:c r="G1639" s="0" t="s">
        <x:v>55</x:v>
      </x:c>
      <x:c r="H1639" s="0" t="s">
        <x:v>55</x:v>
      </x:c>
      <x:c r="I1639" s="0" t="s">
        <x:v>54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72</x:v>
      </x:c>
      <x:c r="F1640" s="0" t="s">
        <x:v>73</x:v>
      </x:c>
      <x:c r="G1640" s="0" t="s">
        <x:v>53</x:v>
      </x:c>
      <x:c r="H1640" s="0" t="s">
        <x:v>53</x:v>
      </x:c>
      <x:c r="I1640" s="0" t="s">
        <x:v>54</x:v>
      </x:c>
      <x:c r="J1640" s="0">
        <x:v>1006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72</x:v>
      </x:c>
      <x:c r="F1641" s="0" t="s">
        <x:v>73</x:v>
      </x:c>
      <x:c r="G1641" s="0" t="s">
        <x:v>55</x:v>
      </x:c>
      <x:c r="H1641" s="0" t="s">
        <x:v>55</x:v>
      </x:c>
      <x:c r="I1641" s="0" t="s">
        <x:v>54</x:v>
      </x:c>
      <x:c r="J1641" s="0">
        <x:v>1098</x:v>
      </x:c>
    </x:row>
    <x:row r="1642" spans="1:10">
      <x:c r="A1642" s="0" t="s">
        <x:v>2</x:v>
      </x:c>
      <x:c r="B1642" s="0" t="s">
        <x:v>4</x:v>
      </x:c>
      <x:c r="C1642" s="0" t="s">
        <x:v>236</x:v>
      </x:c>
      <x:c r="D1642" s="0" t="s">
        <x:v>237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36</x:v>
      </x:c>
    </x:row>
    <x:row r="1643" spans="1:10">
      <x:c r="A1643" s="0" t="s">
        <x:v>2</x:v>
      </x:c>
      <x:c r="B1643" s="0" t="s">
        <x:v>4</x:v>
      </x:c>
      <x:c r="C1643" s="0" t="s">
        <x:v>236</x:v>
      </x:c>
      <x:c r="D1643" s="0" t="s">
        <x:v>237</x:v>
      </x:c>
      <x:c r="E1643" s="0" t="s">
        <x:v>51</x:v>
      </x:c>
      <x:c r="F1643" s="0" t="s">
        <x:v>52</x:v>
      </x:c>
      <x:c r="G1643" s="0" t="s">
        <x:v>55</x:v>
      </x:c>
      <x:c r="H1643" s="0" t="s">
        <x:v>55</x:v>
      </x:c>
      <x:c r="I1643" s="0" t="s">
        <x:v>54</x:v>
      </x:c>
      <x:c r="J1643" s="0">
        <x:v>66</x:v>
      </x:c>
    </x:row>
    <x:row r="1644" spans="1:10">
      <x:c r="A1644" s="0" t="s">
        <x:v>2</x:v>
      </x:c>
      <x:c r="B1644" s="0" t="s">
        <x:v>4</x:v>
      </x:c>
      <x:c r="C1644" s="0" t="s">
        <x:v>236</x:v>
      </x:c>
      <x:c r="D1644" s="0" t="s">
        <x:v>237</x:v>
      </x:c>
      <x:c r="E1644" s="0" t="s">
        <x:v>56</x:v>
      </x:c>
      <x:c r="F1644" s="0" t="s">
        <x:v>57</x:v>
      </x:c>
      <x:c r="G1644" s="0" t="s">
        <x:v>53</x:v>
      </x:c>
      <x:c r="H1644" s="0" t="s">
        <x:v>53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236</x:v>
      </x:c>
      <x:c r="D1645" s="0" t="s">
        <x:v>237</x:v>
      </x:c>
      <x:c r="E1645" s="0" t="s">
        <x:v>56</x:v>
      </x:c>
      <x:c r="F1645" s="0" t="s">
        <x:v>57</x:v>
      </x:c>
      <x:c r="G1645" s="0" t="s">
        <x:v>55</x:v>
      </x:c>
      <x:c r="H1645" s="0" t="s">
        <x:v>55</x:v>
      </x:c>
      <x:c r="I1645" s="0" t="s">
        <x:v>54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236</x:v>
      </x:c>
      <x:c r="D1646" s="0" t="s">
        <x:v>237</x:v>
      </x:c>
      <x:c r="E1646" s="0" t="s">
        <x:v>58</x:v>
      </x:c>
      <x:c r="F1646" s="0" t="s">
        <x:v>59</x:v>
      </x:c>
      <x:c r="G1646" s="0" t="s">
        <x:v>53</x:v>
      </x:c>
      <x:c r="H1646" s="0" t="s">
        <x:v>53</x:v>
      </x:c>
      <x:c r="I1646" s="0" t="s">
        <x:v>54</x:v>
      </x:c>
      <x:c r="J1646" s="0">
        <x:v>194</x:v>
      </x:c>
    </x:row>
    <x:row r="1647" spans="1:10">
      <x:c r="A1647" s="0" t="s">
        <x:v>2</x:v>
      </x:c>
      <x:c r="B1647" s="0" t="s">
        <x:v>4</x:v>
      </x:c>
      <x:c r="C1647" s="0" t="s">
        <x:v>236</x:v>
      </x:c>
      <x:c r="D1647" s="0" t="s">
        <x:v>237</x:v>
      </x:c>
      <x:c r="E1647" s="0" t="s">
        <x:v>58</x:v>
      </x:c>
      <x:c r="F1647" s="0" t="s">
        <x:v>59</x:v>
      </x:c>
      <x:c r="G1647" s="0" t="s">
        <x:v>55</x:v>
      </x:c>
      <x:c r="H1647" s="0" t="s">
        <x:v>55</x:v>
      </x:c>
      <x:c r="I1647" s="0" t="s">
        <x:v>54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236</x:v>
      </x:c>
      <x:c r="D1648" s="0" t="s">
        <x:v>237</x:v>
      </x:c>
      <x:c r="E1648" s="0" t="s">
        <x:v>60</x:v>
      </x:c>
      <x:c r="F1648" s="0" t="s">
        <x:v>61</x:v>
      </x:c>
      <x:c r="G1648" s="0" t="s">
        <x:v>53</x:v>
      </x:c>
      <x:c r="H1648" s="0" t="s">
        <x:v>53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236</x:v>
      </x:c>
      <x:c r="D1649" s="0" t="s">
        <x:v>237</x:v>
      </x:c>
      <x:c r="E1649" s="0" t="s">
        <x:v>60</x:v>
      </x:c>
      <x:c r="F1649" s="0" t="s">
        <x:v>61</x:v>
      </x:c>
      <x:c r="G1649" s="0" t="s">
        <x:v>55</x:v>
      </x:c>
      <x:c r="H1649" s="0" t="s">
        <x:v>55</x:v>
      </x:c>
      <x:c r="I1649" s="0" t="s">
        <x:v>54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236</x:v>
      </x:c>
      <x:c r="D1650" s="0" t="s">
        <x:v>237</x:v>
      </x:c>
      <x:c r="E1650" s="0" t="s">
        <x:v>62</x:v>
      </x:c>
      <x:c r="F1650" s="0" t="s">
        <x:v>63</x:v>
      </x:c>
      <x:c r="G1650" s="0" t="s">
        <x:v>53</x:v>
      </x:c>
      <x:c r="H1650" s="0" t="s">
        <x:v>53</x:v>
      </x:c>
      <x:c r="I1650" s="0" t="s">
        <x:v>54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236</x:v>
      </x:c>
      <x:c r="D1651" s="0" t="s">
        <x:v>237</x:v>
      </x:c>
      <x:c r="E1651" s="0" t="s">
        <x:v>62</x:v>
      </x:c>
      <x:c r="F1651" s="0" t="s">
        <x:v>63</x:v>
      </x:c>
      <x:c r="G1651" s="0" t="s">
        <x:v>55</x:v>
      </x:c>
      <x:c r="H1651" s="0" t="s">
        <x:v>55</x:v>
      </x:c>
      <x:c r="I1651" s="0" t="s">
        <x:v>54</x:v>
      </x:c>
      <x:c r="J1651" s="0">
        <x:v>11</x:v>
      </x:c>
    </x:row>
    <x:row r="1652" spans="1:10">
      <x:c r="A1652" s="0" t="s">
        <x:v>2</x:v>
      </x:c>
      <x:c r="B1652" s="0" t="s">
        <x:v>4</x:v>
      </x:c>
      <x:c r="C1652" s="0" t="s">
        <x:v>236</x:v>
      </x:c>
      <x:c r="D1652" s="0" t="s">
        <x:v>237</x:v>
      </x:c>
      <x:c r="E1652" s="0" t="s">
        <x:v>64</x:v>
      </x:c>
      <x:c r="F1652" s="0" t="s">
        <x:v>65</x:v>
      </x:c>
      <x:c r="G1652" s="0" t="s">
        <x:v>53</x:v>
      </x:c>
      <x:c r="H1652" s="0" t="s">
        <x:v>53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236</x:v>
      </x:c>
      <x:c r="D1653" s="0" t="s">
        <x:v>237</x:v>
      </x:c>
      <x:c r="E1653" s="0" t="s">
        <x:v>64</x:v>
      </x:c>
      <x:c r="F1653" s="0" t="s">
        <x:v>65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236</x:v>
      </x:c>
      <x:c r="D1654" s="0" t="s">
        <x:v>237</x:v>
      </x:c>
      <x:c r="E1654" s="0" t="s">
        <x:v>66</x:v>
      </x:c>
      <x:c r="F1654" s="0" t="s">
        <x:v>67</x:v>
      </x:c>
      <x:c r="G1654" s="0" t="s">
        <x:v>53</x:v>
      </x:c>
      <x:c r="H1654" s="0" t="s">
        <x:v>53</x:v>
      </x:c>
      <x:c r="I1654" s="0" t="s">
        <x:v>54</x:v>
      </x:c>
      <x:c r="J1654" s="0">
        <x:v>900</x:v>
      </x:c>
    </x:row>
    <x:row r="1655" spans="1:10">
      <x:c r="A1655" s="0" t="s">
        <x:v>2</x:v>
      </x:c>
      <x:c r="B1655" s="0" t="s">
        <x:v>4</x:v>
      </x:c>
      <x:c r="C1655" s="0" t="s">
        <x:v>236</x:v>
      </x:c>
      <x:c r="D1655" s="0" t="s">
        <x:v>237</x:v>
      </x:c>
      <x:c r="E1655" s="0" t="s">
        <x:v>66</x:v>
      </x:c>
      <x:c r="F1655" s="0" t="s">
        <x:v>67</x:v>
      </x:c>
      <x:c r="G1655" s="0" t="s">
        <x:v>55</x:v>
      </x:c>
      <x:c r="H1655" s="0" t="s">
        <x:v>55</x:v>
      </x:c>
      <x:c r="I1655" s="0" t="s">
        <x:v>54</x:v>
      </x:c>
      <x:c r="J1655" s="0">
        <x:v>812</x:v>
      </x:c>
    </x:row>
    <x:row r="1656" spans="1:10">
      <x:c r="A1656" s="0" t="s">
        <x:v>2</x:v>
      </x:c>
      <x:c r="B1656" s="0" t="s">
        <x:v>4</x:v>
      </x:c>
      <x:c r="C1656" s="0" t="s">
        <x:v>236</x:v>
      </x:c>
      <x:c r="D1656" s="0" t="s">
        <x:v>237</x:v>
      </x:c>
      <x:c r="E1656" s="0" t="s">
        <x:v>68</x:v>
      </x:c>
      <x:c r="F1656" s="0" t="s">
        <x:v>69</x:v>
      </x:c>
      <x:c r="G1656" s="0" t="s">
        <x:v>53</x:v>
      </x:c>
      <x:c r="H1656" s="0" t="s">
        <x:v>53</x:v>
      </x:c>
      <x:c r="I1656" s="0" t="s">
        <x:v>54</x:v>
      </x:c>
      <x:c r="J1656" s="0">
        <x:v>524</x:v>
      </x:c>
    </x:row>
    <x:row r="1657" spans="1:10">
      <x:c r="A1657" s="0" t="s">
        <x:v>2</x:v>
      </x:c>
      <x:c r="B1657" s="0" t="s">
        <x:v>4</x:v>
      </x:c>
      <x:c r="C1657" s="0" t="s">
        <x:v>236</x:v>
      </x:c>
      <x:c r="D1657" s="0" t="s">
        <x:v>237</x:v>
      </x:c>
      <x:c r="E1657" s="0" t="s">
        <x:v>68</x:v>
      </x:c>
      <x:c r="F1657" s="0" t="s">
        <x:v>69</x:v>
      </x:c>
      <x:c r="G1657" s="0" t="s">
        <x:v>55</x:v>
      </x:c>
      <x:c r="H1657" s="0" t="s">
        <x:v>55</x:v>
      </x:c>
      <x:c r="I1657" s="0" t="s">
        <x:v>54</x:v>
      </x:c>
      <x:c r="J1657" s="0">
        <x:v>690</x:v>
      </x:c>
    </x:row>
    <x:row r="1658" spans="1:10">
      <x:c r="A1658" s="0" t="s">
        <x:v>2</x:v>
      </x:c>
      <x:c r="B1658" s="0" t="s">
        <x:v>4</x:v>
      </x:c>
      <x:c r="C1658" s="0" t="s">
        <x:v>236</x:v>
      </x:c>
      <x:c r="D1658" s="0" t="s">
        <x:v>237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236</x:v>
      </x:c>
      <x:c r="D1659" s="0" t="s">
        <x:v>237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78</x:v>
      </x:c>
    </x:row>
    <x:row r="1660" spans="1:10">
      <x:c r="A1660" s="0" t="s">
        <x:v>2</x:v>
      </x:c>
      <x:c r="B1660" s="0" t="s">
        <x:v>4</x:v>
      </x:c>
      <x:c r="C1660" s="0" t="s">
        <x:v>236</x:v>
      </x:c>
      <x:c r="D1660" s="0" t="s">
        <x:v>237</x:v>
      </x:c>
      <x:c r="E1660" s="0" t="s">
        <x:v>72</x:v>
      </x:c>
      <x:c r="F1660" s="0" t="s">
        <x:v>73</x:v>
      </x:c>
      <x:c r="G1660" s="0" t="s">
        <x:v>53</x:v>
      </x:c>
      <x:c r="H1660" s="0" t="s">
        <x:v>53</x:v>
      </x:c>
      <x:c r="I1660" s="0" t="s">
        <x:v>54</x:v>
      </x:c>
      <x:c r="J1660" s="0">
        <x:v>1729</x:v>
      </x:c>
    </x:row>
    <x:row r="1661" spans="1:10">
      <x:c r="A1661" s="0" t="s">
        <x:v>2</x:v>
      </x:c>
      <x:c r="B1661" s="0" t="s">
        <x:v>4</x:v>
      </x:c>
      <x:c r="C1661" s="0" t="s">
        <x:v>236</x:v>
      </x:c>
      <x:c r="D1661" s="0" t="s">
        <x:v>237</x:v>
      </x:c>
      <x:c r="E1661" s="0" t="s">
        <x:v>72</x:v>
      </x:c>
      <x:c r="F1661" s="0" t="s">
        <x:v>73</x:v>
      </x:c>
      <x:c r="G1661" s="0" t="s">
        <x:v>55</x:v>
      </x:c>
      <x:c r="H1661" s="0" t="s">
        <x:v>55</x:v>
      </x:c>
      <x:c r="I1661" s="0" t="s">
        <x:v>54</x:v>
      </x:c>
      <x:c r="J1661" s="0">
        <x:v>1863</x:v>
      </x:c>
    </x:row>
    <x:row r="1662" spans="1:10">
      <x:c r="A1662" s="0" t="s">
        <x:v>2</x:v>
      </x:c>
      <x:c r="B1662" s="0" t="s">
        <x:v>4</x:v>
      </x:c>
      <x:c r="C1662" s="0" t="s">
        <x:v>238</x:v>
      </x:c>
      <x:c r="D1662" s="0" t="s">
        <x:v>239</x:v>
      </x:c>
      <x:c r="E1662" s="0" t="s">
        <x:v>51</x:v>
      </x:c>
      <x:c r="F1662" s="0" t="s">
        <x:v>52</x:v>
      </x:c>
      <x:c r="G1662" s="0" t="s">
        <x:v>53</x:v>
      </x:c>
      <x:c r="H1662" s="0" t="s">
        <x:v>53</x:v>
      </x:c>
      <x:c r="I1662" s="0" t="s">
        <x:v>54</x:v>
      </x:c>
      <x:c r="J1662" s="0">
        <x:v>112</x:v>
      </x:c>
    </x:row>
    <x:row r="1663" spans="1:10">
      <x:c r="A1663" s="0" t="s">
        <x:v>2</x:v>
      </x:c>
      <x:c r="B1663" s="0" t="s">
        <x:v>4</x:v>
      </x:c>
      <x:c r="C1663" s="0" t="s">
        <x:v>238</x:v>
      </x:c>
      <x:c r="D1663" s="0" t="s">
        <x:v>239</x:v>
      </x:c>
      <x:c r="E1663" s="0" t="s">
        <x:v>51</x:v>
      </x:c>
      <x:c r="F1663" s="0" t="s">
        <x:v>52</x:v>
      </x:c>
      <x:c r="G1663" s="0" t="s">
        <x:v>55</x:v>
      </x:c>
      <x:c r="H1663" s="0" t="s">
        <x:v>55</x:v>
      </x:c>
      <x:c r="I1663" s="0" t="s">
        <x:v>54</x:v>
      </x:c>
      <x:c r="J1663" s="0">
        <x:v>119</x:v>
      </x:c>
    </x:row>
    <x:row r="1664" spans="1:10">
      <x:c r="A1664" s="0" t="s">
        <x:v>2</x:v>
      </x:c>
      <x:c r="B1664" s="0" t="s">
        <x:v>4</x:v>
      </x:c>
      <x:c r="C1664" s="0" t="s">
        <x:v>238</x:v>
      </x:c>
      <x:c r="D1664" s="0" t="s">
        <x:v>239</x:v>
      </x:c>
      <x:c r="E1664" s="0" t="s">
        <x:v>56</x:v>
      </x:c>
      <x:c r="F1664" s="0" t="s">
        <x:v>57</x:v>
      </x:c>
      <x:c r="G1664" s="0" t="s">
        <x:v>53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238</x:v>
      </x:c>
      <x:c r="D1665" s="0" t="s">
        <x:v>239</x:v>
      </x:c>
      <x:c r="E1665" s="0" t="s">
        <x:v>56</x:v>
      </x:c>
      <x:c r="F1665" s="0" t="s">
        <x:v>57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238</x:v>
      </x:c>
      <x:c r="D1666" s="0" t="s">
        <x:v>239</x:v>
      </x:c>
      <x:c r="E1666" s="0" t="s">
        <x:v>58</x:v>
      </x:c>
      <x:c r="F1666" s="0" t="s">
        <x:v>59</x:v>
      </x:c>
      <x:c r="G1666" s="0" t="s">
        <x:v>53</x:v>
      </x:c>
      <x:c r="H1666" s="0" t="s">
        <x:v>53</x:v>
      </x:c>
      <x:c r="I1666" s="0" t="s">
        <x:v>54</x:v>
      </x:c>
      <x:c r="J1666" s="0">
        <x:v>224</x:v>
      </x:c>
    </x:row>
    <x:row r="1667" spans="1:10">
      <x:c r="A1667" s="0" t="s">
        <x:v>2</x:v>
      </x:c>
      <x:c r="B1667" s="0" t="s">
        <x:v>4</x:v>
      </x:c>
      <x:c r="C1667" s="0" t="s">
        <x:v>238</x:v>
      </x:c>
      <x:c r="D1667" s="0" t="s">
        <x:v>239</x:v>
      </x:c>
      <x:c r="E1667" s="0" t="s">
        <x:v>58</x:v>
      </x:c>
      <x:c r="F1667" s="0" t="s">
        <x:v>59</x:v>
      </x:c>
      <x:c r="G1667" s="0" t="s">
        <x:v>55</x:v>
      </x:c>
      <x:c r="H1667" s="0" t="s">
        <x:v>55</x:v>
      </x:c>
      <x:c r="I1667" s="0" t="s">
        <x:v>54</x:v>
      </x:c>
      <x:c r="J1667" s="0">
        <x:v>403</x:v>
      </x:c>
    </x:row>
    <x:row r="1668" spans="1:10">
      <x:c r="A1668" s="0" t="s">
        <x:v>2</x:v>
      </x:c>
      <x:c r="B1668" s="0" t="s">
        <x:v>4</x:v>
      </x:c>
      <x:c r="C1668" s="0" t="s">
        <x:v>238</x:v>
      </x:c>
      <x:c r="D1668" s="0" t="s">
        <x:v>239</x:v>
      </x:c>
      <x:c r="E1668" s="0" t="s">
        <x:v>60</x:v>
      </x:c>
      <x:c r="F1668" s="0" t="s">
        <x:v>61</x:v>
      </x:c>
      <x:c r="G1668" s="0" t="s">
        <x:v>53</x:v>
      </x:c>
      <x:c r="H1668" s="0" t="s">
        <x:v>53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238</x:v>
      </x:c>
      <x:c r="D1669" s="0" t="s">
        <x:v>239</x:v>
      </x:c>
      <x:c r="E1669" s="0" t="s">
        <x:v>60</x:v>
      </x:c>
      <x:c r="F1669" s="0" t="s">
        <x:v>61</x:v>
      </x:c>
      <x:c r="G1669" s="0" t="s">
        <x:v>55</x:v>
      </x:c>
      <x:c r="H1669" s="0" t="s">
        <x:v>55</x:v>
      </x:c>
      <x:c r="I1669" s="0" t="s">
        <x:v>54</x:v>
      </x:c>
      <x:c r="J1669" s="0">
        <x:v>18</x:v>
      </x:c>
    </x:row>
    <x:row r="1670" spans="1:10">
      <x:c r="A1670" s="0" t="s">
        <x:v>2</x:v>
      </x:c>
      <x:c r="B1670" s="0" t="s">
        <x:v>4</x:v>
      </x:c>
      <x:c r="C1670" s="0" t="s">
        <x:v>238</x:v>
      </x:c>
      <x:c r="D1670" s="0" t="s">
        <x:v>239</x:v>
      </x:c>
      <x:c r="E1670" s="0" t="s">
        <x:v>62</x:v>
      </x:c>
      <x:c r="F1670" s="0" t="s">
        <x:v>63</x:v>
      </x:c>
      <x:c r="G1670" s="0" t="s">
        <x:v>53</x:v>
      </x:c>
      <x:c r="H1670" s="0" t="s">
        <x:v>53</x:v>
      </x:c>
      <x:c r="I1670" s="0" t="s">
        <x:v>54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238</x:v>
      </x:c>
      <x:c r="D1671" s="0" t="s">
        <x:v>239</x:v>
      </x:c>
      <x:c r="E1671" s="0" t="s">
        <x:v>62</x:v>
      </x:c>
      <x:c r="F1671" s="0" t="s">
        <x:v>63</x:v>
      </x:c>
      <x:c r="G1671" s="0" t="s">
        <x:v>55</x:v>
      </x:c>
      <x:c r="H1671" s="0" t="s">
        <x:v>55</x:v>
      </x:c>
      <x:c r="I1671" s="0" t="s">
        <x:v>54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238</x:v>
      </x:c>
      <x:c r="D1672" s="0" t="s">
        <x:v>239</x:v>
      </x:c>
      <x:c r="E1672" s="0" t="s">
        <x:v>64</x:v>
      </x:c>
      <x:c r="F1672" s="0" t="s">
        <x:v>65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238</x:v>
      </x:c>
      <x:c r="D1673" s="0" t="s">
        <x:v>239</x:v>
      </x:c>
      <x:c r="E1673" s="0" t="s">
        <x:v>64</x:v>
      </x:c>
      <x:c r="F1673" s="0" t="s">
        <x:v>65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238</x:v>
      </x:c>
      <x:c r="D1674" s="0" t="s">
        <x:v>239</x:v>
      </x:c>
      <x:c r="E1674" s="0" t="s">
        <x:v>66</x:v>
      </x:c>
      <x:c r="F1674" s="0" t="s">
        <x:v>67</x:v>
      </x:c>
      <x:c r="G1674" s="0" t="s">
        <x:v>53</x:v>
      </x:c>
      <x:c r="H1674" s="0" t="s">
        <x:v>53</x:v>
      </x:c>
      <x:c r="I1674" s="0" t="s">
        <x:v>54</x:v>
      </x:c>
      <x:c r="J1674" s="0">
        <x:v>9</x:v>
      </x:c>
    </x:row>
    <x:row r="1675" spans="1:10">
      <x:c r="A1675" s="0" t="s">
        <x:v>2</x:v>
      </x:c>
      <x:c r="B1675" s="0" t="s">
        <x:v>4</x:v>
      </x:c>
      <x:c r="C1675" s="0" t="s">
        <x:v>238</x:v>
      </x:c>
      <x:c r="D1675" s="0" t="s">
        <x:v>239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238</x:v>
      </x:c>
      <x:c r="D1676" s="0" t="s">
        <x:v>239</x:v>
      </x:c>
      <x:c r="E1676" s="0" t="s">
        <x:v>68</x:v>
      </x:c>
      <x:c r="F1676" s="0" t="s">
        <x:v>69</x:v>
      </x:c>
      <x:c r="G1676" s="0" t="s">
        <x:v>53</x:v>
      </x:c>
      <x:c r="H1676" s="0" t="s">
        <x:v>53</x:v>
      </x:c>
      <x:c r="I1676" s="0" t="s">
        <x:v>54</x:v>
      </x:c>
      <x:c r="J1676" s="0">
        <x:v>83</x:v>
      </x:c>
    </x:row>
    <x:row r="1677" spans="1:10">
      <x:c r="A1677" s="0" t="s">
        <x:v>2</x:v>
      </x:c>
      <x:c r="B1677" s="0" t="s">
        <x:v>4</x:v>
      </x:c>
      <x:c r="C1677" s="0" t="s">
        <x:v>238</x:v>
      </x:c>
      <x:c r="D1677" s="0" t="s">
        <x:v>239</x:v>
      </x:c>
      <x:c r="E1677" s="0" t="s">
        <x:v>68</x:v>
      </x:c>
      <x:c r="F1677" s="0" t="s">
        <x:v>69</x:v>
      </x:c>
      <x:c r="G1677" s="0" t="s">
        <x:v>55</x:v>
      </x:c>
      <x:c r="H1677" s="0" t="s">
        <x:v>55</x:v>
      </x:c>
      <x:c r="I1677" s="0" t="s">
        <x:v>54</x:v>
      </x:c>
      <x:c r="J1677" s="0">
        <x:v>195</x:v>
      </x:c>
    </x:row>
    <x:row r="1678" spans="1:10">
      <x:c r="A1678" s="0" t="s">
        <x:v>2</x:v>
      </x:c>
      <x:c r="B1678" s="0" t="s">
        <x:v>4</x:v>
      </x:c>
      <x:c r="C1678" s="0" t="s">
        <x:v>238</x:v>
      </x:c>
      <x:c r="D1678" s="0" t="s">
        <x:v>239</x:v>
      </x:c>
      <x:c r="E1678" s="0" t="s">
        <x:v>70</x:v>
      </x:c>
      <x:c r="F1678" s="0" t="s">
        <x:v>71</x:v>
      </x:c>
      <x:c r="G1678" s="0" t="s">
        <x:v>53</x:v>
      </x:c>
      <x:c r="H1678" s="0" t="s">
        <x:v>53</x:v>
      </x:c>
      <x:c r="I1678" s="0" t="s">
        <x:v>54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238</x:v>
      </x:c>
      <x:c r="D1679" s="0" t="s">
        <x:v>239</x:v>
      </x:c>
      <x:c r="E1679" s="0" t="s">
        <x:v>70</x:v>
      </x:c>
      <x:c r="F1679" s="0" t="s">
        <x:v>71</x:v>
      </x:c>
      <x:c r="G1679" s="0" t="s">
        <x:v>55</x:v>
      </x:c>
      <x:c r="H1679" s="0" t="s">
        <x:v>55</x:v>
      </x:c>
      <x:c r="I1679" s="0" t="s">
        <x:v>54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238</x:v>
      </x:c>
      <x:c r="D1680" s="0" t="s">
        <x:v>239</x:v>
      </x:c>
      <x:c r="E1680" s="0" t="s">
        <x:v>72</x:v>
      </x:c>
      <x:c r="F1680" s="0" t="s">
        <x:v>73</x:v>
      </x:c>
      <x:c r="G1680" s="0" t="s">
        <x:v>53</x:v>
      </x:c>
      <x:c r="H1680" s="0" t="s">
        <x:v>53</x:v>
      </x:c>
      <x:c r="I1680" s="0" t="s">
        <x:v>54</x:v>
      </x:c>
      <x:c r="J1680" s="0">
        <x:v>464</x:v>
      </x:c>
    </x:row>
    <x:row r="1681" spans="1:10">
      <x:c r="A1681" s="0" t="s">
        <x:v>2</x:v>
      </x:c>
      <x:c r="B1681" s="0" t="s">
        <x:v>4</x:v>
      </x:c>
      <x:c r="C1681" s="0" t="s">
        <x:v>238</x:v>
      </x:c>
      <x:c r="D1681" s="0" t="s">
        <x:v>239</x:v>
      </x:c>
      <x:c r="E1681" s="0" t="s">
        <x:v>72</x:v>
      </x:c>
      <x:c r="F1681" s="0" t="s">
        <x:v>73</x:v>
      </x:c>
      <x:c r="G1681" s="0" t="s">
        <x:v>55</x:v>
      </x:c>
      <x:c r="H1681" s="0" t="s">
        <x:v>55</x:v>
      </x:c>
      <x:c r="I1681" s="0" t="s">
        <x:v>54</x:v>
      </x:c>
      <x:c r="J1681" s="0">
        <x:v>811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77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72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56</x:v>
      </x:c>
      <x:c r="F1684" s="0" t="s">
        <x:v>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56</x:v>
      </x:c>
      <x:c r="F1685" s="0" t="s">
        <x:v>57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58</x:v>
      </x:c>
      <x:c r="F1686" s="0" t="s">
        <x:v>59</x:v>
      </x:c>
      <x:c r="G1686" s="0" t="s">
        <x:v>53</x:v>
      </x:c>
      <x:c r="H1686" s="0" t="s">
        <x:v>53</x:v>
      </x:c>
      <x:c r="I1686" s="0" t="s">
        <x:v>54</x:v>
      </x:c>
      <x:c r="J1686" s="0">
        <x:v>30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58</x:v>
      </x:c>
      <x:c r="F1687" s="0" t="s">
        <x:v>59</x:v>
      </x:c>
      <x:c r="G1687" s="0" t="s">
        <x:v>55</x:v>
      </x:c>
      <x:c r="H1687" s="0" t="s">
        <x:v>55</x:v>
      </x:c>
      <x:c r="I1687" s="0" t="s">
        <x:v>54</x:v>
      </x:c>
      <x:c r="J1687" s="0">
        <x:v>31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60</x:v>
      </x:c>
      <x:c r="F1688" s="0" t="s">
        <x:v>61</x:v>
      </x:c>
      <x:c r="G1688" s="0" t="s">
        <x:v>53</x:v>
      </x:c>
      <x:c r="H1688" s="0" t="s">
        <x:v>53</x:v>
      </x:c>
      <x:c r="I1688" s="0" t="s">
        <x:v>54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60</x:v>
      </x:c>
      <x:c r="F1689" s="0" t="s">
        <x:v>61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62</x:v>
      </x:c>
      <x:c r="F1690" s="0" t="s">
        <x:v>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62</x:v>
      </x:c>
      <x:c r="F1691" s="0" t="s">
        <x:v>63</x:v>
      </x:c>
      <x:c r="G1691" s="0" t="s">
        <x:v>55</x:v>
      </x:c>
      <x:c r="H1691" s="0" t="s">
        <x:v>55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64</x:v>
      </x:c>
      <x:c r="F1692" s="0" t="s">
        <x:v>65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64</x:v>
      </x:c>
      <x:c r="F1693" s="0" t="s">
        <x:v>65</x:v>
      </x:c>
      <x:c r="G1693" s="0" t="s">
        <x:v>55</x:v>
      </x:c>
      <x:c r="H1693" s="0" t="s">
        <x:v>55</x:v>
      </x:c>
      <x:c r="I1693" s="0" t="s">
        <x:v>54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66</x:v>
      </x:c>
      <x:c r="F1694" s="0" t="s">
        <x:v>67</x:v>
      </x:c>
      <x:c r="G1694" s="0" t="s">
        <x:v>53</x:v>
      </x:c>
      <x:c r="H1694" s="0" t="s">
        <x:v>53</x:v>
      </x:c>
      <x:c r="I1694" s="0" t="s">
        <x:v>54</x:v>
      </x:c>
      <x:c r="J1694" s="0">
        <x:v>790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54</x:v>
      </x:c>
      <x:c r="J1695" s="0">
        <x:v>974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68</x:v>
      </x:c>
      <x:c r="F1696" s="0" t="s">
        <x:v>69</x:v>
      </x:c>
      <x:c r="G1696" s="0" t="s">
        <x:v>53</x:v>
      </x:c>
      <x:c r="H1696" s="0" t="s">
        <x:v>53</x:v>
      </x:c>
      <x:c r="I1696" s="0" t="s">
        <x:v>54</x:v>
      </x:c>
      <x:c r="J1696" s="0">
        <x:v>77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68</x:v>
      </x:c>
      <x:c r="F1697" s="0" t="s">
        <x:v>69</x:v>
      </x:c>
      <x:c r="G1697" s="0" t="s">
        <x:v>55</x:v>
      </x:c>
      <x:c r="H1697" s="0" t="s">
        <x:v>55</x:v>
      </x:c>
      <x:c r="I1697" s="0" t="s">
        <x:v>54</x:v>
      </x:c>
      <x:c r="J1697" s="0">
        <x:v>130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70</x:v>
      </x:c>
      <x:c r="F1698" s="0" t="s">
        <x:v>71</x:v>
      </x:c>
      <x:c r="G1698" s="0" t="s">
        <x:v>53</x:v>
      </x:c>
      <x:c r="H1698" s="0" t="s">
        <x:v>53</x:v>
      </x:c>
      <x:c r="I1698" s="0" t="s">
        <x:v>54</x:v>
      </x:c>
      <x:c r="J1698" s="0">
        <x:v>33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70</x:v>
      </x:c>
      <x:c r="F1699" s="0" t="s">
        <x:v>71</x:v>
      </x:c>
      <x:c r="G1699" s="0" t="s">
        <x:v>55</x:v>
      </x:c>
      <x:c r="H1699" s="0" t="s">
        <x:v>55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72</x:v>
      </x:c>
      <x:c r="F1700" s="0" t="s">
        <x:v>73</x:v>
      </x:c>
      <x:c r="G1700" s="0" t="s">
        <x:v>53</x:v>
      </x:c>
      <x:c r="H1700" s="0" t="s">
        <x:v>53</x:v>
      </x:c>
      <x:c r="I1700" s="0" t="s">
        <x:v>54</x:v>
      </x:c>
      <x:c r="J1700" s="0">
        <x:v>1012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54</x:v>
      </x:c>
      <x:c r="J1701" s="0">
        <x:v>1228</x:v>
      </x:c>
    </x:row>
    <x:row r="1702" spans="1:10">
      <x:c r="A1702" s="0" t="s">
        <x:v>2</x:v>
      </x:c>
      <x:c r="B1702" s="0" t="s">
        <x:v>4</x:v>
      </x:c>
      <x:c r="C1702" s="0" t="s">
        <x:v>242</x:v>
      </x:c>
      <x:c r="D1702" s="0" t="s">
        <x:v>243</x:v>
      </x:c>
      <x:c r="E1702" s="0" t="s">
        <x:v>51</x:v>
      </x:c>
      <x:c r="F1702" s="0" t="s">
        <x:v>52</x:v>
      </x:c>
      <x:c r="G1702" s="0" t="s">
        <x:v>53</x:v>
      </x:c>
      <x:c r="H1702" s="0" t="s">
        <x:v>53</x:v>
      </x:c>
      <x:c r="I1702" s="0" t="s">
        <x:v>54</x:v>
      </x:c>
      <x:c r="J1702" s="0">
        <x:v>28</x:v>
      </x:c>
    </x:row>
    <x:row r="1703" spans="1:10">
      <x:c r="A1703" s="0" t="s">
        <x:v>2</x:v>
      </x:c>
      <x:c r="B1703" s="0" t="s">
        <x:v>4</x:v>
      </x:c>
      <x:c r="C1703" s="0" t="s">
        <x:v>242</x:v>
      </x:c>
      <x:c r="D1703" s="0" t="s">
        <x:v>243</x:v>
      </x:c>
      <x:c r="E1703" s="0" t="s">
        <x:v>51</x:v>
      </x:c>
      <x:c r="F1703" s="0" t="s">
        <x:v>52</x:v>
      </x:c>
      <x:c r="G1703" s="0" t="s">
        <x:v>55</x:v>
      </x:c>
      <x:c r="H1703" s="0" t="s">
        <x:v>55</x:v>
      </x:c>
      <x:c r="I1703" s="0" t="s">
        <x:v>54</x:v>
      </x:c>
      <x:c r="J1703" s="0">
        <x:v>28</x:v>
      </x:c>
    </x:row>
    <x:row r="1704" spans="1:10">
      <x:c r="A1704" s="0" t="s">
        <x:v>2</x:v>
      </x:c>
      <x:c r="B1704" s="0" t="s">
        <x:v>4</x:v>
      </x:c>
      <x:c r="C1704" s="0" t="s">
        <x:v>242</x:v>
      </x:c>
      <x:c r="D1704" s="0" t="s">
        <x:v>243</x:v>
      </x:c>
      <x:c r="E1704" s="0" t="s">
        <x:v>56</x:v>
      </x:c>
      <x:c r="F1704" s="0" t="s">
        <x:v>57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242</x:v>
      </x:c>
      <x:c r="D1705" s="0" t="s">
        <x:v>243</x:v>
      </x:c>
      <x:c r="E1705" s="0" t="s">
        <x:v>56</x:v>
      </x:c>
      <x:c r="F1705" s="0" t="s">
        <x:v>57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242</x:v>
      </x:c>
      <x:c r="D1706" s="0" t="s">
        <x:v>243</x:v>
      </x:c>
      <x:c r="E1706" s="0" t="s">
        <x:v>58</x:v>
      </x:c>
      <x:c r="F1706" s="0" t="s">
        <x:v>59</x:v>
      </x:c>
      <x:c r="G1706" s="0" t="s">
        <x:v>53</x:v>
      </x:c>
      <x:c r="H1706" s="0" t="s">
        <x:v>53</x:v>
      </x:c>
      <x:c r="I1706" s="0" t="s">
        <x:v>54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242</x:v>
      </x:c>
      <x:c r="D1707" s="0" t="s">
        <x:v>243</x:v>
      </x:c>
      <x:c r="E1707" s="0" t="s">
        <x:v>58</x:v>
      </x:c>
      <x:c r="F1707" s="0" t="s">
        <x:v>59</x:v>
      </x:c>
      <x:c r="G1707" s="0" t="s">
        <x:v>55</x:v>
      </x:c>
      <x:c r="H1707" s="0" t="s">
        <x:v>55</x:v>
      </x:c>
      <x:c r="I1707" s="0" t="s">
        <x:v>54</x:v>
      </x:c>
      <x:c r="J1707" s="0">
        <x:v>57</x:v>
      </x:c>
    </x:row>
    <x:row r="1708" spans="1:10">
      <x:c r="A1708" s="0" t="s">
        <x:v>2</x:v>
      </x:c>
      <x:c r="B1708" s="0" t="s">
        <x:v>4</x:v>
      </x:c>
      <x:c r="C1708" s="0" t="s">
        <x:v>242</x:v>
      </x:c>
      <x:c r="D1708" s="0" t="s">
        <x:v>243</x:v>
      </x:c>
      <x:c r="E1708" s="0" t="s">
        <x:v>60</x:v>
      </x:c>
      <x:c r="F1708" s="0" t="s">
        <x:v>61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242</x:v>
      </x:c>
      <x:c r="D1709" s="0" t="s">
        <x:v>243</x:v>
      </x:c>
      <x:c r="E1709" s="0" t="s">
        <x:v>60</x:v>
      </x:c>
      <x:c r="F1709" s="0" t="s">
        <x:v>61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242</x:v>
      </x:c>
      <x:c r="D1710" s="0" t="s">
        <x:v>243</x:v>
      </x:c>
      <x:c r="E1710" s="0" t="s">
        <x:v>62</x:v>
      </x:c>
      <x:c r="F1710" s="0" t="s">
        <x:v>63</x:v>
      </x:c>
      <x:c r="G1710" s="0" t="s">
        <x:v>53</x:v>
      </x:c>
      <x:c r="H1710" s="0" t="s">
        <x:v>53</x:v>
      </x:c>
      <x:c r="I1710" s="0" t="s">
        <x:v>54</x:v>
      </x:c>
      <x:c r="J1710" s="0">
        <x:v>5</x:v>
      </x:c>
    </x:row>
    <x:row r="1711" spans="1:10">
      <x:c r="A1711" s="0" t="s">
        <x:v>2</x:v>
      </x:c>
      <x:c r="B1711" s="0" t="s">
        <x:v>4</x:v>
      </x:c>
      <x:c r="C1711" s="0" t="s">
        <x:v>242</x:v>
      </x:c>
      <x:c r="D1711" s="0" t="s">
        <x:v>243</x:v>
      </x:c>
      <x:c r="E1711" s="0" t="s">
        <x:v>62</x:v>
      </x:c>
      <x:c r="F1711" s="0" t="s">
        <x:v>63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242</x:v>
      </x:c>
      <x:c r="D1712" s="0" t="s">
        <x:v>243</x:v>
      </x:c>
      <x:c r="E1712" s="0" t="s">
        <x:v>64</x:v>
      </x:c>
      <x:c r="F1712" s="0" t="s">
        <x:v>65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242</x:v>
      </x:c>
      <x:c r="D1713" s="0" t="s">
        <x:v>243</x:v>
      </x:c>
      <x:c r="E1713" s="0" t="s">
        <x:v>64</x:v>
      </x:c>
      <x:c r="F1713" s="0" t="s">
        <x:v>65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242</x:v>
      </x:c>
      <x:c r="D1714" s="0" t="s">
        <x:v>243</x:v>
      </x:c>
      <x:c r="E1714" s="0" t="s">
        <x:v>66</x:v>
      </x:c>
      <x:c r="F1714" s="0" t="s">
        <x:v>67</x:v>
      </x:c>
      <x:c r="G1714" s="0" t="s">
        <x:v>53</x:v>
      </x:c>
      <x:c r="H1714" s="0" t="s">
        <x:v>53</x:v>
      </x:c>
      <x:c r="I1714" s="0" t="s">
        <x:v>54</x:v>
      </x:c>
      <x:c r="J1714" s="0">
        <x:v>101</x:v>
      </x:c>
    </x:row>
    <x:row r="1715" spans="1:10">
      <x:c r="A1715" s="0" t="s">
        <x:v>2</x:v>
      </x:c>
      <x:c r="B1715" s="0" t="s">
        <x:v>4</x:v>
      </x:c>
      <x:c r="C1715" s="0" t="s">
        <x:v>242</x:v>
      </x:c>
      <x:c r="D1715" s="0" t="s">
        <x:v>243</x:v>
      </x:c>
      <x:c r="E1715" s="0" t="s">
        <x:v>66</x:v>
      </x:c>
      <x:c r="F1715" s="0" t="s">
        <x:v>67</x:v>
      </x:c>
      <x:c r="G1715" s="0" t="s">
        <x:v>55</x:v>
      </x:c>
      <x:c r="H1715" s="0" t="s">
        <x:v>55</x:v>
      </x:c>
      <x:c r="I1715" s="0" t="s">
        <x:v>54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242</x:v>
      </x:c>
      <x:c r="D1716" s="0" t="s">
        <x:v>243</x:v>
      </x:c>
      <x:c r="E1716" s="0" t="s">
        <x:v>68</x:v>
      </x:c>
      <x:c r="F1716" s="0" t="s">
        <x:v>69</x:v>
      </x:c>
      <x:c r="G1716" s="0" t="s">
        <x:v>53</x:v>
      </x:c>
      <x:c r="H1716" s="0" t="s">
        <x:v>53</x:v>
      </x:c>
      <x:c r="I1716" s="0" t="s">
        <x:v>54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242</x:v>
      </x:c>
      <x:c r="D1717" s="0" t="s">
        <x:v>243</x:v>
      </x:c>
      <x:c r="E1717" s="0" t="s">
        <x:v>68</x:v>
      </x:c>
      <x:c r="F1717" s="0" t="s">
        <x:v>69</x:v>
      </x:c>
      <x:c r="G1717" s="0" t="s">
        <x:v>55</x:v>
      </x:c>
      <x:c r="H1717" s="0" t="s">
        <x:v>55</x:v>
      </x:c>
      <x:c r="I1717" s="0" t="s">
        <x:v>54</x:v>
      </x:c>
      <x:c r="J1717" s="0">
        <x:v>145</x:v>
      </x:c>
    </x:row>
    <x:row r="1718" spans="1:10">
      <x:c r="A1718" s="0" t="s">
        <x:v>2</x:v>
      </x:c>
      <x:c r="B1718" s="0" t="s">
        <x:v>4</x:v>
      </x:c>
      <x:c r="C1718" s="0" t="s">
        <x:v>242</x:v>
      </x:c>
      <x:c r="D1718" s="0" t="s">
        <x:v>243</x:v>
      </x:c>
      <x:c r="E1718" s="0" t="s">
        <x:v>70</x:v>
      </x:c>
      <x:c r="F1718" s="0" t="s">
        <x:v>71</x:v>
      </x:c>
      <x:c r="G1718" s="0" t="s">
        <x:v>53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242</x:v>
      </x:c>
      <x:c r="D1719" s="0" t="s">
        <x:v>243</x:v>
      </x:c>
      <x:c r="E1719" s="0" t="s">
        <x:v>70</x:v>
      </x:c>
      <x:c r="F1719" s="0" t="s">
        <x:v>71</x:v>
      </x:c>
      <x:c r="G1719" s="0" t="s">
        <x:v>55</x:v>
      </x:c>
      <x:c r="H1719" s="0" t="s">
        <x:v>55</x:v>
      </x:c>
      <x:c r="I1719" s="0" t="s">
        <x:v>54</x:v>
      </x:c>
      <x:c r="J1719" s="0">
        <x:v>18</x:v>
      </x:c>
    </x:row>
    <x:row r="1720" spans="1:10">
      <x:c r="A1720" s="0" t="s">
        <x:v>2</x:v>
      </x:c>
      <x:c r="B1720" s="0" t="s">
        <x:v>4</x:v>
      </x:c>
      <x:c r="C1720" s="0" t="s">
        <x:v>242</x:v>
      </x:c>
      <x:c r="D1720" s="0" t="s">
        <x:v>243</x:v>
      </x:c>
      <x:c r="E1720" s="0" t="s">
        <x:v>72</x:v>
      </x:c>
      <x:c r="F1720" s="0" t="s">
        <x:v>73</x:v>
      </x:c>
      <x:c r="G1720" s="0" t="s">
        <x:v>53</x:v>
      </x:c>
      <x:c r="H1720" s="0" t="s">
        <x:v>53</x:v>
      </x:c>
      <x:c r="I1720" s="0" t="s">
        <x:v>54</x:v>
      </x:c>
      <x:c r="J1720" s="0">
        <x:v>314</x:v>
      </x:c>
    </x:row>
    <x:row r="1721" spans="1:10">
      <x:c r="A1721" s="0" t="s">
        <x:v>2</x:v>
      </x:c>
      <x:c r="B1721" s="0" t="s">
        <x:v>4</x:v>
      </x:c>
      <x:c r="C1721" s="0" t="s">
        <x:v>242</x:v>
      </x:c>
      <x:c r="D1721" s="0" t="s">
        <x:v>243</x:v>
      </x:c>
      <x:c r="E1721" s="0" t="s">
        <x:v>72</x:v>
      </x:c>
      <x:c r="F1721" s="0" t="s">
        <x:v>73</x:v>
      </x:c>
      <x:c r="G1721" s="0" t="s">
        <x:v>55</x:v>
      </x:c>
      <x:c r="H1721" s="0" t="s">
        <x:v>55</x:v>
      </x:c>
      <x:c r="I1721" s="0" t="s">
        <x:v>54</x:v>
      </x:c>
      <x:c r="J1721" s="0">
        <x:v>343</x:v>
      </x:c>
    </x:row>
    <x:row r="1722" spans="1:10">
      <x:c r="A1722" s="0" t="s">
        <x:v>2</x:v>
      </x:c>
      <x:c r="B1722" s="0" t="s">
        <x:v>4</x:v>
      </x:c>
      <x:c r="C1722" s="0" t="s">
        <x:v>244</x:v>
      </x:c>
      <x:c r="D1722" s="0" t="s">
        <x:v>245</x:v>
      </x:c>
      <x:c r="E1722" s="0" t="s">
        <x:v>51</x:v>
      </x:c>
      <x:c r="F1722" s="0" t="s">
        <x:v>52</x:v>
      </x:c>
      <x:c r="G1722" s="0" t="s">
        <x:v>53</x:v>
      </x:c>
      <x:c r="H1722" s="0" t="s">
        <x:v>53</x:v>
      </x:c>
      <x:c r="I1722" s="0" t="s">
        <x:v>54</x:v>
      </x:c>
      <x:c r="J1722" s="0">
        <x:v>49</x:v>
      </x:c>
    </x:row>
    <x:row r="1723" spans="1:10">
      <x:c r="A1723" s="0" t="s">
        <x:v>2</x:v>
      </x:c>
      <x:c r="B1723" s="0" t="s">
        <x:v>4</x:v>
      </x:c>
      <x:c r="C1723" s="0" t="s">
        <x:v>244</x:v>
      </x:c>
      <x:c r="D1723" s="0" t="s">
        <x:v>245</x:v>
      </x:c>
      <x:c r="E1723" s="0" t="s">
        <x:v>51</x:v>
      </x:c>
      <x:c r="F1723" s="0" t="s">
        <x:v>52</x:v>
      </x:c>
      <x:c r="G1723" s="0" t="s">
        <x:v>55</x:v>
      </x:c>
      <x:c r="H1723" s="0" t="s">
        <x:v>55</x:v>
      </x:c>
      <x:c r="I1723" s="0" t="s">
        <x:v>54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244</x:v>
      </x:c>
      <x:c r="D1724" s="0" t="s">
        <x:v>245</x:v>
      </x:c>
      <x:c r="E1724" s="0" t="s">
        <x:v>56</x:v>
      </x:c>
      <x:c r="F1724" s="0" t="s">
        <x:v>57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244</x:v>
      </x:c>
      <x:c r="D1725" s="0" t="s">
        <x:v>245</x:v>
      </x:c>
      <x:c r="E1725" s="0" t="s">
        <x:v>56</x:v>
      </x:c>
      <x:c r="F1725" s="0" t="s">
        <x:v>57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244</x:v>
      </x:c>
      <x:c r="D1726" s="0" t="s">
        <x:v>245</x:v>
      </x:c>
      <x:c r="E1726" s="0" t="s">
        <x:v>58</x:v>
      </x:c>
      <x:c r="F1726" s="0" t="s">
        <x:v>59</x:v>
      </x:c>
      <x:c r="G1726" s="0" t="s">
        <x:v>53</x:v>
      </x:c>
      <x:c r="H1726" s="0" t="s">
        <x:v>53</x:v>
      </x:c>
      <x:c r="I1726" s="0" t="s">
        <x:v>54</x:v>
      </x:c>
      <x:c r="J1726" s="0">
        <x:v>373</x:v>
      </x:c>
    </x:row>
    <x:row r="1727" spans="1:10">
      <x:c r="A1727" s="0" t="s">
        <x:v>2</x:v>
      </x:c>
      <x:c r="B1727" s="0" t="s">
        <x:v>4</x:v>
      </x:c>
      <x:c r="C1727" s="0" t="s">
        <x:v>244</x:v>
      </x:c>
      <x:c r="D1727" s="0" t="s">
        <x:v>245</x:v>
      </x:c>
      <x:c r="E1727" s="0" t="s">
        <x:v>58</x:v>
      </x:c>
      <x:c r="F1727" s="0" t="s">
        <x:v>59</x:v>
      </x:c>
      <x:c r="G1727" s="0" t="s">
        <x:v>55</x:v>
      </x:c>
      <x:c r="H1727" s="0" t="s">
        <x:v>55</x:v>
      </x:c>
      <x:c r="I1727" s="0" t="s">
        <x:v>54</x:v>
      </x:c>
      <x:c r="J1727" s="0">
        <x:v>356</x:v>
      </x:c>
    </x:row>
    <x:row r="1728" spans="1:10">
      <x:c r="A1728" s="0" t="s">
        <x:v>2</x:v>
      </x:c>
      <x:c r="B1728" s="0" t="s">
        <x:v>4</x:v>
      </x:c>
      <x:c r="C1728" s="0" t="s">
        <x:v>244</x:v>
      </x:c>
      <x:c r="D1728" s="0" t="s">
        <x:v>245</x:v>
      </x:c>
      <x:c r="E1728" s="0" t="s">
        <x:v>60</x:v>
      </x:c>
      <x:c r="F1728" s="0" t="s">
        <x:v>61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244</x:v>
      </x:c>
      <x:c r="D1729" s="0" t="s">
        <x:v>245</x:v>
      </x:c>
      <x:c r="E1729" s="0" t="s">
        <x:v>60</x:v>
      </x:c>
      <x:c r="F1729" s="0" t="s">
        <x:v>61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244</x:v>
      </x:c>
      <x:c r="D1730" s="0" t="s">
        <x:v>245</x:v>
      </x:c>
      <x:c r="E1730" s="0" t="s">
        <x:v>62</x:v>
      </x:c>
      <x:c r="F1730" s="0" t="s">
        <x:v>63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244</x:v>
      </x:c>
      <x:c r="D1731" s="0" t="s">
        <x:v>245</x:v>
      </x:c>
      <x:c r="E1731" s="0" t="s">
        <x:v>62</x:v>
      </x:c>
      <x:c r="F1731" s="0" t="s">
        <x:v>63</x:v>
      </x:c>
      <x:c r="G1731" s="0" t="s">
        <x:v>55</x:v>
      </x:c>
      <x:c r="H1731" s="0" t="s">
        <x:v>55</x:v>
      </x:c>
      <x:c r="I1731" s="0" t="s">
        <x:v>54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244</x:v>
      </x:c>
      <x:c r="D1732" s="0" t="s">
        <x:v>245</x:v>
      </x:c>
      <x:c r="E1732" s="0" t="s">
        <x:v>64</x:v>
      </x:c>
      <x:c r="F1732" s="0" t="s">
        <x:v>65</x:v>
      </x:c>
      <x:c r="G1732" s="0" t="s">
        <x:v>53</x:v>
      </x:c>
      <x:c r="H1732" s="0" t="s">
        <x:v>53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244</x:v>
      </x:c>
      <x:c r="D1733" s="0" t="s">
        <x:v>245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244</x:v>
      </x:c>
      <x:c r="D1734" s="0" t="s">
        <x:v>245</x:v>
      </x:c>
      <x:c r="E1734" s="0" t="s">
        <x:v>66</x:v>
      </x:c>
      <x:c r="F1734" s="0" t="s">
        <x:v>67</x:v>
      </x:c>
      <x:c r="G1734" s="0" t="s">
        <x:v>53</x:v>
      </x:c>
      <x:c r="H1734" s="0" t="s">
        <x:v>53</x:v>
      </x:c>
      <x:c r="I1734" s="0" t="s">
        <x:v>54</x:v>
      </x:c>
      <x:c r="J1734" s="0">
        <x:v>135</x:v>
      </x:c>
    </x:row>
    <x:row r="1735" spans="1:10">
      <x:c r="A1735" s="0" t="s">
        <x:v>2</x:v>
      </x:c>
      <x:c r="B1735" s="0" t="s">
        <x:v>4</x:v>
      </x:c>
      <x:c r="C1735" s="0" t="s">
        <x:v>244</x:v>
      </x:c>
      <x:c r="D1735" s="0" t="s">
        <x:v>245</x:v>
      </x:c>
      <x:c r="E1735" s="0" t="s">
        <x:v>66</x:v>
      </x:c>
      <x:c r="F1735" s="0" t="s">
        <x:v>67</x:v>
      </x:c>
      <x:c r="G1735" s="0" t="s">
        <x:v>55</x:v>
      </x:c>
      <x:c r="H1735" s="0" t="s">
        <x:v>55</x:v>
      </x:c>
      <x:c r="I1735" s="0" t="s">
        <x:v>54</x:v>
      </x:c>
      <x:c r="J1735" s="0">
        <x:v>128</x:v>
      </x:c>
    </x:row>
    <x:row r="1736" spans="1:10">
      <x:c r="A1736" s="0" t="s">
        <x:v>2</x:v>
      </x:c>
      <x:c r="B1736" s="0" t="s">
        <x:v>4</x:v>
      </x:c>
      <x:c r="C1736" s="0" t="s">
        <x:v>244</x:v>
      </x:c>
      <x:c r="D1736" s="0" t="s">
        <x:v>245</x:v>
      </x:c>
      <x:c r="E1736" s="0" t="s">
        <x:v>68</x:v>
      </x:c>
      <x:c r="F1736" s="0" t="s">
        <x:v>69</x:v>
      </x:c>
      <x:c r="G1736" s="0" t="s">
        <x:v>53</x:v>
      </x:c>
      <x:c r="H1736" s="0" t="s">
        <x:v>53</x:v>
      </x:c>
      <x:c r="I1736" s="0" t="s">
        <x:v>54</x:v>
      </x:c>
      <x:c r="J1736" s="0">
        <x:v>54</x:v>
      </x:c>
    </x:row>
    <x:row r="1737" spans="1:10">
      <x:c r="A1737" s="0" t="s">
        <x:v>2</x:v>
      </x:c>
      <x:c r="B1737" s="0" t="s">
        <x:v>4</x:v>
      </x:c>
      <x:c r="C1737" s="0" t="s">
        <x:v>244</x:v>
      </x:c>
      <x:c r="D1737" s="0" t="s">
        <x:v>245</x:v>
      </x:c>
      <x:c r="E1737" s="0" t="s">
        <x:v>68</x:v>
      </x:c>
      <x:c r="F1737" s="0" t="s">
        <x:v>69</x:v>
      </x:c>
      <x:c r="G1737" s="0" t="s">
        <x:v>55</x:v>
      </x:c>
      <x:c r="H1737" s="0" t="s">
        <x:v>55</x:v>
      </x:c>
      <x:c r="I1737" s="0" t="s">
        <x:v>54</x:v>
      </x:c>
      <x:c r="J1737" s="0">
        <x:v>64</x:v>
      </x:c>
    </x:row>
    <x:row r="1738" spans="1:10">
      <x:c r="A1738" s="0" t="s">
        <x:v>2</x:v>
      </x:c>
      <x:c r="B1738" s="0" t="s">
        <x:v>4</x:v>
      </x:c>
      <x:c r="C1738" s="0" t="s">
        <x:v>244</x:v>
      </x:c>
      <x:c r="D1738" s="0" t="s">
        <x:v>245</x:v>
      </x:c>
      <x:c r="E1738" s="0" t="s">
        <x:v>70</x:v>
      </x:c>
      <x:c r="F1738" s="0" t="s">
        <x:v>71</x:v>
      </x:c>
      <x:c r="G1738" s="0" t="s">
        <x:v>53</x:v>
      </x:c>
      <x:c r="H1738" s="0" t="s">
        <x:v>53</x:v>
      </x:c>
      <x:c r="I1738" s="0" t="s">
        <x:v>54</x:v>
      </x:c>
      <x:c r="J1738" s="0">
        <x:v>14</x:v>
      </x:c>
    </x:row>
    <x:row r="1739" spans="1:10">
      <x:c r="A1739" s="0" t="s">
        <x:v>2</x:v>
      </x:c>
      <x:c r="B1739" s="0" t="s">
        <x:v>4</x:v>
      </x:c>
      <x:c r="C1739" s="0" t="s">
        <x:v>244</x:v>
      </x:c>
      <x:c r="D1739" s="0" t="s">
        <x:v>245</x:v>
      </x:c>
      <x:c r="E1739" s="0" t="s">
        <x:v>70</x:v>
      </x:c>
      <x:c r="F1739" s="0" t="s">
        <x:v>71</x:v>
      </x:c>
      <x:c r="G1739" s="0" t="s">
        <x:v>55</x:v>
      </x:c>
      <x:c r="H1739" s="0" t="s">
        <x:v>55</x:v>
      </x:c>
      <x:c r="I1739" s="0" t="s">
        <x:v>54</x:v>
      </x:c>
      <x:c r="J1739" s="0">
        <x:v>11</x:v>
      </x:c>
    </x:row>
    <x:row r="1740" spans="1:10">
      <x:c r="A1740" s="0" t="s">
        <x:v>2</x:v>
      </x:c>
      <x:c r="B1740" s="0" t="s">
        <x:v>4</x:v>
      </x:c>
      <x:c r="C1740" s="0" t="s">
        <x:v>244</x:v>
      </x:c>
      <x:c r="D1740" s="0" t="s">
        <x:v>245</x:v>
      </x:c>
      <x:c r="E1740" s="0" t="s">
        <x:v>72</x:v>
      </x:c>
      <x:c r="F1740" s="0" t="s">
        <x:v>73</x:v>
      </x:c>
      <x:c r="G1740" s="0" t="s">
        <x:v>53</x:v>
      </x:c>
      <x:c r="H1740" s="0" t="s">
        <x:v>53</x:v>
      </x:c>
      <x:c r="I1740" s="0" t="s">
        <x:v>54</x:v>
      </x:c>
      <x:c r="J1740" s="0">
        <x:v>626</x:v>
      </x:c>
    </x:row>
    <x:row r="1741" spans="1:10">
      <x:c r="A1741" s="0" t="s">
        <x:v>2</x:v>
      </x:c>
      <x:c r="B1741" s="0" t="s">
        <x:v>4</x:v>
      </x:c>
      <x:c r="C1741" s="0" t="s">
        <x:v>244</x:v>
      </x:c>
      <x:c r="D1741" s="0" t="s">
        <x:v>245</x:v>
      </x:c>
      <x:c r="E1741" s="0" t="s">
        <x:v>72</x:v>
      </x:c>
      <x:c r="F1741" s="0" t="s">
        <x:v>73</x:v>
      </x:c>
      <x:c r="G1741" s="0" t="s">
        <x:v>55</x:v>
      </x:c>
      <x:c r="H1741" s="0" t="s">
        <x:v>55</x:v>
      </x:c>
      <x:c r="I1741" s="0" t="s">
        <x:v>54</x:v>
      </x:c>
      <x:c r="J1741" s="0">
        <x:v>625</x:v>
      </x:c>
    </x:row>
    <x:row r="1742" spans="1:10">
      <x:c r="A1742" s="0" t="s">
        <x:v>2</x:v>
      </x:c>
      <x:c r="B1742" s="0" t="s">
        <x:v>4</x:v>
      </x:c>
      <x:c r="C1742" s="0" t="s">
        <x:v>246</x:v>
      </x:c>
      <x:c r="D1742" s="0" t="s">
        <x:v>247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246</x:v>
      </x:c>
      <x:c r="D1743" s="0" t="s">
        <x:v>247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246</x:v>
      </x:c>
      <x:c r="D1745" s="0" t="s">
        <x:v>247</x:v>
      </x:c>
      <x:c r="E1745" s="0" t="s">
        <x:v>56</x:v>
      </x:c>
      <x:c r="F1745" s="0" t="s">
        <x:v>57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246</x:v>
      </x:c>
      <x:c r="D1746" s="0" t="s">
        <x:v>247</x:v>
      </x:c>
      <x:c r="E1746" s="0" t="s">
        <x:v>58</x:v>
      </x:c>
      <x:c r="F1746" s="0" t="s">
        <x:v>59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246</x:v>
      </x:c>
      <x:c r="D1747" s="0" t="s">
        <x:v>247</x:v>
      </x:c>
      <x:c r="E1747" s="0" t="s">
        <x:v>58</x:v>
      </x:c>
      <x:c r="F1747" s="0" t="s">
        <x:v>59</x:v>
      </x:c>
      <x:c r="G1747" s="0" t="s">
        <x:v>55</x:v>
      </x:c>
      <x:c r="H1747" s="0" t="s">
        <x:v>55</x:v>
      </x:c>
      <x:c r="I1747" s="0" t="s">
        <x:v>54</x:v>
      </x:c>
      <x:c r="J1747" s="0">
        <x:v>13</x:v>
      </x:c>
    </x:row>
    <x:row r="1748" spans="1:10">
      <x:c r="A1748" s="0" t="s">
        <x:v>2</x:v>
      </x:c>
      <x:c r="B1748" s="0" t="s">
        <x:v>4</x:v>
      </x:c>
      <x:c r="C1748" s="0" t="s">
        <x:v>246</x:v>
      </x:c>
      <x:c r="D1748" s="0" t="s">
        <x:v>247</x:v>
      </x:c>
      <x:c r="E1748" s="0" t="s">
        <x:v>60</x:v>
      </x:c>
      <x:c r="F1748" s="0" t="s">
        <x:v>61</x:v>
      </x:c>
      <x:c r="G1748" s="0" t="s">
        <x:v>53</x:v>
      </x:c>
      <x:c r="H1748" s="0" t="s">
        <x:v>53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246</x:v>
      </x:c>
      <x:c r="D1749" s="0" t="s">
        <x:v>247</x:v>
      </x:c>
      <x:c r="E1749" s="0" t="s">
        <x:v>60</x:v>
      </x:c>
      <x:c r="F1749" s="0" t="s">
        <x:v>61</x:v>
      </x:c>
      <x:c r="G1749" s="0" t="s">
        <x:v>55</x:v>
      </x:c>
      <x:c r="H1749" s="0" t="s">
        <x:v>55</x:v>
      </x:c>
      <x:c r="I1749" s="0" t="s">
        <x:v>54</x:v>
      </x:c>
      <x:c r="J1749" s="0">
        <x:v>1</x:v>
      </x:c>
    </x:row>
    <x:row r="1750" spans="1:10">
      <x:c r="A1750" s="0" t="s">
        <x:v>2</x:v>
      </x:c>
      <x:c r="B1750" s="0" t="s">
        <x:v>4</x:v>
      </x:c>
      <x:c r="C1750" s="0" t="s">
        <x:v>246</x:v>
      </x:c>
      <x:c r="D1750" s="0" t="s">
        <x:v>247</x:v>
      </x:c>
      <x:c r="E1750" s="0" t="s">
        <x:v>62</x:v>
      </x:c>
      <x:c r="F1750" s="0" t="s">
        <x:v>63</x:v>
      </x:c>
      <x:c r="G1750" s="0" t="s">
        <x:v>53</x:v>
      </x:c>
      <x:c r="H1750" s="0" t="s">
        <x:v>53</x:v>
      </x:c>
      <x:c r="I1750" s="0" t="s">
        <x:v>54</x:v>
      </x:c>
      <x:c r="J1750" s="0">
        <x:v>2</x:v>
      </x:c>
    </x:row>
    <x:row r="1751" spans="1:10">
      <x:c r="A1751" s="0" t="s">
        <x:v>2</x:v>
      </x:c>
      <x:c r="B1751" s="0" t="s">
        <x:v>4</x:v>
      </x:c>
      <x:c r="C1751" s="0" t="s">
        <x:v>246</x:v>
      </x:c>
      <x:c r="D1751" s="0" t="s">
        <x:v>247</x:v>
      </x:c>
      <x:c r="E1751" s="0" t="s">
        <x:v>62</x:v>
      </x:c>
      <x:c r="F1751" s="0" t="s">
        <x:v>63</x:v>
      </x:c>
      <x:c r="G1751" s="0" t="s">
        <x:v>55</x:v>
      </x:c>
      <x:c r="H1751" s="0" t="s">
        <x:v>55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246</x:v>
      </x:c>
      <x:c r="D1752" s="0" t="s">
        <x:v>247</x:v>
      </x:c>
      <x:c r="E1752" s="0" t="s">
        <x:v>64</x:v>
      </x:c>
      <x:c r="F1752" s="0" t="s">
        <x:v>65</x:v>
      </x:c>
      <x:c r="G1752" s="0" t="s">
        <x:v>53</x:v>
      </x:c>
      <x:c r="H1752" s="0" t="s">
        <x:v>53</x:v>
      </x:c>
      <x:c r="I1752" s="0" t="s">
        <x:v>54</x:v>
      </x:c>
      <x:c r="J1752" s="0">
        <x:v>2</x:v>
      </x:c>
    </x:row>
    <x:row r="1753" spans="1:10">
      <x:c r="A1753" s="0" t="s">
        <x:v>2</x:v>
      </x:c>
      <x:c r="B1753" s="0" t="s">
        <x:v>4</x:v>
      </x:c>
      <x:c r="C1753" s="0" t="s">
        <x:v>246</x:v>
      </x:c>
      <x:c r="D1753" s="0" t="s">
        <x:v>247</x:v>
      </x:c>
      <x:c r="E1753" s="0" t="s">
        <x:v>64</x:v>
      </x:c>
      <x:c r="F1753" s="0" t="s">
        <x:v>65</x:v>
      </x:c>
      <x:c r="G1753" s="0" t="s">
        <x:v>55</x:v>
      </x:c>
      <x:c r="H1753" s="0" t="s">
        <x:v>55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246</x:v>
      </x:c>
      <x:c r="D1754" s="0" t="s">
        <x:v>247</x:v>
      </x:c>
      <x:c r="E1754" s="0" t="s">
        <x:v>66</x:v>
      </x:c>
      <x:c r="F1754" s="0" t="s">
        <x:v>67</x:v>
      </x:c>
      <x:c r="G1754" s="0" t="s">
        <x:v>53</x:v>
      </x:c>
      <x:c r="H1754" s="0" t="s">
        <x:v>53</x:v>
      </x:c>
      <x:c r="I1754" s="0" t="s">
        <x:v>54</x:v>
      </x:c>
      <x:c r="J1754" s="0">
        <x:v>529</x:v>
      </x:c>
    </x:row>
    <x:row r="1755" spans="1:10">
      <x:c r="A1755" s="0" t="s">
        <x:v>2</x:v>
      </x:c>
      <x:c r="B1755" s="0" t="s">
        <x:v>4</x:v>
      </x:c>
      <x:c r="C1755" s="0" t="s">
        <x:v>246</x:v>
      </x:c>
      <x:c r="D1755" s="0" t="s">
        <x:v>247</x:v>
      </x:c>
      <x:c r="E1755" s="0" t="s">
        <x:v>66</x:v>
      </x:c>
      <x:c r="F1755" s="0" t="s">
        <x:v>67</x:v>
      </x:c>
      <x:c r="G1755" s="0" t="s">
        <x:v>55</x:v>
      </x:c>
      <x:c r="H1755" s="0" t="s">
        <x:v>55</x:v>
      </x:c>
      <x:c r="I1755" s="0" t="s">
        <x:v>54</x:v>
      </x:c>
      <x:c r="J1755" s="0">
        <x:v>1045</x:v>
      </x:c>
    </x:row>
    <x:row r="1756" spans="1:10">
      <x:c r="A1756" s="0" t="s">
        <x:v>2</x:v>
      </x:c>
      <x:c r="B1756" s="0" t="s">
        <x:v>4</x:v>
      </x:c>
      <x:c r="C1756" s="0" t="s">
        <x:v>246</x:v>
      </x:c>
      <x:c r="D1756" s="0" t="s">
        <x:v>247</x:v>
      </x:c>
      <x:c r="E1756" s="0" t="s">
        <x:v>68</x:v>
      </x:c>
      <x:c r="F1756" s="0" t="s">
        <x:v>69</x:v>
      </x:c>
      <x:c r="G1756" s="0" t="s">
        <x:v>53</x:v>
      </x:c>
      <x:c r="H1756" s="0" t="s">
        <x:v>53</x:v>
      </x:c>
      <x:c r="I1756" s="0" t="s">
        <x:v>54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246</x:v>
      </x:c>
      <x:c r="D1757" s="0" t="s">
        <x:v>247</x:v>
      </x:c>
      <x:c r="E1757" s="0" t="s">
        <x:v>68</x:v>
      </x:c>
      <x:c r="F1757" s="0" t="s">
        <x:v>69</x:v>
      </x:c>
      <x:c r="G1757" s="0" t="s">
        <x:v>55</x:v>
      </x:c>
      <x:c r="H1757" s="0" t="s">
        <x:v>55</x:v>
      </x:c>
      <x:c r="I1757" s="0" t="s">
        <x:v>54</x:v>
      </x:c>
      <x:c r="J1757" s="0">
        <x:v>56</x:v>
      </x:c>
    </x:row>
    <x:row r="1758" spans="1:10">
      <x:c r="A1758" s="0" t="s">
        <x:v>2</x:v>
      </x:c>
      <x:c r="B1758" s="0" t="s">
        <x:v>4</x:v>
      </x:c>
      <x:c r="C1758" s="0" t="s">
        <x:v>246</x:v>
      </x:c>
      <x:c r="D1758" s="0" t="s">
        <x:v>247</x:v>
      </x:c>
      <x:c r="E1758" s="0" t="s">
        <x:v>70</x:v>
      </x:c>
      <x:c r="F1758" s="0" t="s">
        <x:v>71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246</x:v>
      </x:c>
      <x:c r="D1759" s="0" t="s">
        <x:v>247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246</x:v>
      </x:c>
      <x:c r="D1760" s="0" t="s">
        <x:v>247</x:v>
      </x:c>
      <x:c r="E1760" s="0" t="s">
        <x:v>72</x:v>
      </x:c>
      <x:c r="F1760" s="0" t="s">
        <x:v>73</x:v>
      </x:c>
      <x:c r="G1760" s="0" t="s">
        <x:v>53</x:v>
      </x:c>
      <x:c r="H1760" s="0" t="s">
        <x:v>53</x:v>
      </x:c>
      <x:c r="I1760" s="0" t="s">
        <x:v>54</x:v>
      </x:c>
      <x:c r="J1760" s="0">
        <x:v>565</x:v>
      </x:c>
    </x:row>
    <x:row r="1761" spans="1:10">
      <x:c r="A1761" s="0" t="s">
        <x:v>2</x:v>
      </x:c>
      <x:c r="B1761" s="0" t="s">
        <x:v>4</x:v>
      </x:c>
      <x:c r="C1761" s="0" t="s">
        <x:v>246</x:v>
      </x:c>
      <x:c r="D1761" s="0" t="s">
        <x:v>247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54</x:v>
      </x:c>
      <x:c r="J1761" s="0">
        <x:v>1148</x:v>
      </x:c>
    </x:row>
    <x:row r="1762" spans="1:10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44</x:v>
      </x:c>
    </x:row>
    <x:row r="1763" spans="1:10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263</x:v>
      </x:c>
    </x:row>
    <x:row r="1764" spans="1:10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9</x:v>
      </x:c>
    </x:row>
    <x:row r="1775" spans="1:10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15</x:v>
      </x:c>
    </x:row>
    <x:row r="1776" spans="1:10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5</x:v>
      </x:c>
    </x:row>
    <x:row r="1778" spans="1:10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56</x:v>
      </x:c>
    </x:row>
    <x:row r="1781" spans="1:10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305</x:v>
      </x:c>
    </x:row>
    <x:row r="1782" spans="1:10">
      <x:c r="A1782" s="0" t="s">
        <x:v>2</x:v>
      </x:c>
      <x:c r="B1782" s="0" t="s">
        <x:v>4</x:v>
      </x:c>
      <x:c r="C1782" s="0" t="s">
        <x:v>250</x:v>
      </x:c>
      <x:c r="D1782" s="0" t="s">
        <x:v>251</x:v>
      </x:c>
      <x:c r="E1782" s="0" t="s">
        <x:v>51</x:v>
      </x:c>
      <x:c r="F1782" s="0" t="s">
        <x:v>52</x:v>
      </x:c>
      <x:c r="G1782" s="0" t="s">
        <x:v>53</x:v>
      </x:c>
      <x:c r="H1782" s="0" t="s">
        <x:v>53</x:v>
      </x:c>
      <x:c r="I1782" s="0" t="s">
        <x:v>54</x:v>
      </x:c>
      <x:c r="J1782" s="0">
        <x:v>19</x:v>
      </x:c>
    </x:row>
    <x:row r="1783" spans="1:10">
      <x:c r="A1783" s="0" t="s">
        <x:v>2</x:v>
      </x:c>
      <x:c r="B1783" s="0" t="s">
        <x:v>4</x:v>
      </x:c>
      <x:c r="C1783" s="0" t="s">
        <x:v>250</x:v>
      </x:c>
      <x:c r="D1783" s="0" t="s">
        <x:v>251</x:v>
      </x:c>
      <x:c r="E1783" s="0" t="s">
        <x:v>51</x:v>
      </x:c>
      <x:c r="F1783" s="0" t="s">
        <x:v>52</x:v>
      </x:c>
      <x:c r="G1783" s="0" t="s">
        <x:v>55</x:v>
      </x:c>
      <x:c r="H1783" s="0" t="s">
        <x:v>55</x:v>
      </x:c>
      <x:c r="I1783" s="0" t="s">
        <x:v>54</x:v>
      </x:c>
      <x:c r="J1783" s="0">
        <x:v>33</x:v>
      </x:c>
    </x:row>
    <x:row r="1784" spans="1:10">
      <x:c r="A1784" s="0" t="s">
        <x:v>2</x:v>
      </x:c>
      <x:c r="B1784" s="0" t="s">
        <x:v>4</x:v>
      </x:c>
      <x:c r="C1784" s="0" t="s">
        <x:v>250</x:v>
      </x:c>
      <x:c r="D1784" s="0" t="s">
        <x:v>251</x:v>
      </x:c>
      <x:c r="E1784" s="0" t="s">
        <x:v>56</x:v>
      </x:c>
      <x:c r="F1784" s="0" t="s">
        <x:v>57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250</x:v>
      </x:c>
      <x:c r="D1785" s="0" t="s">
        <x:v>251</x:v>
      </x:c>
      <x:c r="E1785" s="0" t="s">
        <x:v>56</x:v>
      </x:c>
      <x:c r="F1785" s="0" t="s">
        <x:v>57</x:v>
      </x:c>
      <x:c r="G1785" s="0" t="s">
        <x:v>55</x:v>
      </x:c>
      <x:c r="H1785" s="0" t="s">
        <x:v>55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250</x:v>
      </x:c>
      <x:c r="D1786" s="0" t="s">
        <x:v>251</x:v>
      </x:c>
      <x:c r="E1786" s="0" t="s">
        <x:v>58</x:v>
      </x:c>
      <x:c r="F1786" s="0" t="s">
        <x:v>59</x:v>
      </x:c>
      <x:c r="G1786" s="0" t="s">
        <x:v>53</x:v>
      </x:c>
      <x:c r="H1786" s="0" t="s">
        <x:v>53</x:v>
      </x:c>
      <x:c r="I1786" s="0" t="s">
        <x:v>54</x:v>
      </x:c>
      <x:c r="J1786" s="0">
        <x:v>122</x:v>
      </x:c>
    </x:row>
    <x:row r="1787" spans="1:10">
      <x:c r="A1787" s="0" t="s">
        <x:v>2</x:v>
      </x:c>
      <x:c r="B1787" s="0" t="s">
        <x:v>4</x:v>
      </x:c>
      <x:c r="C1787" s="0" t="s">
        <x:v>250</x:v>
      </x:c>
      <x:c r="D1787" s="0" t="s">
        <x:v>251</x:v>
      </x:c>
      <x:c r="E1787" s="0" t="s">
        <x:v>58</x:v>
      </x:c>
      <x:c r="F1787" s="0" t="s">
        <x:v>59</x:v>
      </x:c>
      <x:c r="G1787" s="0" t="s">
        <x:v>55</x:v>
      </x:c>
      <x:c r="H1787" s="0" t="s">
        <x:v>55</x:v>
      </x:c>
      <x:c r="I1787" s="0" t="s">
        <x:v>54</x:v>
      </x:c>
      <x:c r="J1787" s="0">
        <x:v>141</x:v>
      </x:c>
    </x:row>
    <x:row r="1788" spans="1:10">
      <x:c r="A1788" s="0" t="s">
        <x:v>2</x:v>
      </x:c>
      <x:c r="B1788" s="0" t="s">
        <x:v>4</x:v>
      </x:c>
      <x:c r="C1788" s="0" t="s">
        <x:v>250</x:v>
      </x:c>
      <x:c r="D1788" s="0" t="s">
        <x:v>251</x:v>
      </x:c>
      <x:c r="E1788" s="0" t="s">
        <x:v>60</x:v>
      </x:c>
      <x:c r="F1788" s="0" t="s">
        <x:v>61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250</x:v>
      </x:c>
      <x:c r="D1789" s="0" t="s">
        <x:v>251</x:v>
      </x:c>
      <x:c r="E1789" s="0" t="s">
        <x:v>60</x:v>
      </x:c>
      <x:c r="F1789" s="0" t="s">
        <x:v>61</x:v>
      </x:c>
      <x:c r="G1789" s="0" t="s">
        <x:v>55</x:v>
      </x:c>
      <x:c r="H1789" s="0" t="s">
        <x:v>55</x:v>
      </x:c>
      <x:c r="I1789" s="0" t="s">
        <x:v>54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250</x:v>
      </x:c>
      <x:c r="D1790" s="0" t="s">
        <x:v>251</x:v>
      </x:c>
      <x:c r="E1790" s="0" t="s">
        <x:v>62</x:v>
      </x:c>
      <x:c r="F1790" s="0" t="s">
        <x:v>63</x:v>
      </x:c>
      <x:c r="G1790" s="0" t="s">
        <x:v>53</x:v>
      </x:c>
      <x:c r="H1790" s="0" t="s">
        <x:v>53</x:v>
      </x:c>
      <x:c r="I1790" s="0" t="s">
        <x:v>54</x:v>
      </x:c>
      <x:c r="J1790" s="0">
        <x:v>5</x:v>
      </x:c>
    </x:row>
    <x:row r="1791" spans="1:10">
      <x:c r="A1791" s="0" t="s">
        <x:v>2</x:v>
      </x:c>
      <x:c r="B1791" s="0" t="s">
        <x:v>4</x:v>
      </x:c>
      <x:c r="C1791" s="0" t="s">
        <x:v>250</x:v>
      </x:c>
      <x:c r="D1791" s="0" t="s">
        <x:v>251</x:v>
      </x:c>
      <x:c r="E1791" s="0" t="s">
        <x:v>62</x:v>
      </x:c>
      <x:c r="F1791" s="0" t="s">
        <x:v>63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250</x:v>
      </x:c>
      <x:c r="D1792" s="0" t="s">
        <x:v>251</x:v>
      </x:c>
      <x:c r="E1792" s="0" t="s">
        <x:v>64</x:v>
      </x:c>
      <x:c r="F1792" s="0" t="s">
        <x:v>65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250</x:v>
      </x:c>
      <x:c r="D1793" s="0" t="s">
        <x:v>251</x:v>
      </x:c>
      <x:c r="E1793" s="0" t="s">
        <x:v>64</x:v>
      </x:c>
      <x:c r="F1793" s="0" t="s">
        <x:v>65</x:v>
      </x:c>
      <x:c r="G1793" s="0" t="s">
        <x:v>55</x:v>
      </x:c>
      <x:c r="H1793" s="0" t="s">
        <x:v>55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250</x:v>
      </x:c>
      <x:c r="D1794" s="0" t="s">
        <x:v>251</x:v>
      </x:c>
      <x:c r="E1794" s="0" t="s">
        <x:v>66</x:v>
      </x:c>
      <x:c r="F1794" s="0" t="s">
        <x:v>67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250</x:v>
      </x:c>
      <x:c r="D1795" s="0" t="s">
        <x:v>251</x:v>
      </x:c>
      <x:c r="E1795" s="0" t="s">
        <x:v>66</x:v>
      </x:c>
      <x:c r="F1795" s="0" t="s">
        <x:v>67</x:v>
      </x:c>
      <x:c r="G1795" s="0" t="s">
        <x:v>55</x:v>
      </x:c>
      <x:c r="H1795" s="0" t="s">
        <x:v>55</x:v>
      </x:c>
      <x:c r="I1795" s="0" t="s">
        <x:v>54</x:v>
      </x:c>
      <x:c r="J1795" s="0">
        <x:v>47</x:v>
      </x:c>
    </x:row>
    <x:row r="1796" spans="1:10">
      <x:c r="A1796" s="0" t="s">
        <x:v>2</x:v>
      </x:c>
      <x:c r="B1796" s="0" t="s">
        <x:v>4</x:v>
      </x:c>
      <x:c r="C1796" s="0" t="s">
        <x:v>250</x:v>
      </x:c>
      <x:c r="D1796" s="0" t="s">
        <x:v>251</x:v>
      </x:c>
      <x:c r="E1796" s="0" t="s">
        <x:v>68</x:v>
      </x:c>
      <x:c r="F1796" s="0" t="s">
        <x:v>69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250</x:v>
      </x:c>
      <x:c r="D1797" s="0" t="s">
        <x:v>251</x:v>
      </x:c>
      <x:c r="E1797" s="0" t="s">
        <x:v>68</x:v>
      </x:c>
      <x:c r="F1797" s="0" t="s">
        <x:v>69</x:v>
      </x:c>
      <x:c r="G1797" s="0" t="s">
        <x:v>55</x:v>
      </x:c>
      <x:c r="H1797" s="0" t="s">
        <x:v>55</x:v>
      </x:c>
      <x:c r="I1797" s="0" t="s">
        <x:v>54</x:v>
      </x:c>
      <x:c r="J1797" s="0">
        <x:v>117</x:v>
      </x:c>
    </x:row>
    <x:row r="1798" spans="1:10">
      <x:c r="A1798" s="0" t="s">
        <x:v>2</x:v>
      </x:c>
      <x:c r="B1798" s="0" t="s">
        <x:v>4</x:v>
      </x:c>
      <x:c r="C1798" s="0" t="s">
        <x:v>250</x:v>
      </x:c>
      <x:c r="D1798" s="0" t="s">
        <x:v>251</x:v>
      </x:c>
      <x:c r="E1798" s="0" t="s">
        <x:v>70</x:v>
      </x:c>
      <x:c r="F1798" s="0" t="s">
        <x:v>71</x:v>
      </x:c>
      <x:c r="G1798" s="0" t="s">
        <x:v>53</x:v>
      </x:c>
      <x:c r="H1798" s="0" t="s">
        <x:v>53</x:v>
      </x:c>
      <x:c r="I1798" s="0" t="s">
        <x:v>54</x:v>
      </x:c>
      <x:c r="J1798" s="0">
        <x:v>9</x:v>
      </x:c>
    </x:row>
    <x:row r="1799" spans="1:10">
      <x:c r="A1799" s="0" t="s">
        <x:v>2</x:v>
      </x:c>
      <x:c r="B1799" s="0" t="s">
        <x:v>4</x:v>
      </x:c>
      <x:c r="C1799" s="0" t="s">
        <x:v>250</x:v>
      </x:c>
      <x:c r="D1799" s="0" t="s">
        <x:v>251</x:v>
      </x:c>
      <x:c r="E1799" s="0" t="s">
        <x:v>70</x:v>
      </x:c>
      <x:c r="F1799" s="0" t="s">
        <x:v>71</x:v>
      </x:c>
      <x:c r="G1799" s="0" t="s">
        <x:v>55</x:v>
      </x:c>
      <x:c r="H1799" s="0" t="s">
        <x:v>55</x:v>
      </x:c>
      <x:c r="I1799" s="0" t="s">
        <x:v>54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250</x:v>
      </x:c>
      <x:c r="D1800" s="0" t="s">
        <x:v>251</x:v>
      </x:c>
      <x:c r="E1800" s="0" t="s">
        <x:v>72</x:v>
      </x:c>
      <x:c r="F1800" s="0" t="s">
        <x:v>73</x:v>
      </x:c>
      <x:c r="G1800" s="0" t="s">
        <x:v>53</x:v>
      </x:c>
      <x:c r="H1800" s="0" t="s">
        <x:v>53</x:v>
      </x:c>
      <x:c r="I1800" s="0" t="s">
        <x:v>54</x:v>
      </x:c>
      <x:c r="J1800" s="0">
        <x:v>286</x:v>
      </x:c>
    </x:row>
    <x:row r="1801" spans="1:10">
      <x:c r="A1801" s="0" t="s">
        <x:v>2</x:v>
      </x:c>
      <x:c r="B1801" s="0" t="s">
        <x:v>4</x:v>
      </x:c>
      <x:c r="C1801" s="0" t="s">
        <x:v>250</x:v>
      </x:c>
      <x:c r="D1801" s="0" t="s">
        <x:v>251</x:v>
      </x:c>
      <x:c r="E1801" s="0" t="s">
        <x:v>72</x:v>
      </x:c>
      <x:c r="F1801" s="0" t="s">
        <x:v>73</x:v>
      </x:c>
      <x:c r="G1801" s="0" t="s">
        <x:v>55</x:v>
      </x:c>
      <x:c r="H1801" s="0" t="s">
        <x:v>55</x:v>
      </x:c>
      <x:c r="I1801" s="0" t="s">
        <x:v>54</x:v>
      </x:c>
      <x:c r="J1801" s="0">
        <x:v>353</x:v>
      </x:c>
    </x:row>
    <x:row r="1802" spans="1:10">
      <x:c r="A1802" s="0" t="s">
        <x:v>2</x:v>
      </x:c>
      <x:c r="B1802" s="0" t="s">
        <x:v>4</x:v>
      </x:c>
      <x:c r="C1802" s="0" t="s">
        <x:v>252</x:v>
      </x:c>
      <x:c r="D1802" s="0" t="s">
        <x:v>253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31</x:v>
      </x:c>
    </x:row>
    <x:row r="1803" spans="1:10">
      <x:c r="A1803" s="0" t="s">
        <x:v>2</x:v>
      </x:c>
      <x:c r="B1803" s="0" t="s">
        <x:v>4</x:v>
      </x:c>
      <x:c r="C1803" s="0" t="s">
        <x:v>252</x:v>
      </x:c>
      <x:c r="D1803" s="0" t="s">
        <x:v>253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38</x:v>
      </x:c>
    </x:row>
    <x:row r="1804" spans="1:10">
      <x:c r="A1804" s="0" t="s">
        <x:v>2</x:v>
      </x:c>
      <x:c r="B1804" s="0" t="s">
        <x:v>4</x:v>
      </x:c>
      <x:c r="C1804" s="0" t="s">
        <x:v>252</x:v>
      </x:c>
      <x:c r="D1804" s="0" t="s">
        <x:v>253</x:v>
      </x:c>
      <x:c r="E1804" s="0" t="s">
        <x:v>56</x:v>
      </x:c>
      <x:c r="F1804" s="0" t="s">
        <x:v>57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252</x:v>
      </x:c>
      <x:c r="D1805" s="0" t="s">
        <x:v>253</x:v>
      </x:c>
      <x:c r="E1805" s="0" t="s">
        <x:v>56</x:v>
      </x:c>
      <x:c r="F1805" s="0" t="s">
        <x:v>57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252</x:v>
      </x:c>
      <x:c r="D1806" s="0" t="s">
        <x:v>253</x:v>
      </x:c>
      <x:c r="E1806" s="0" t="s">
        <x:v>58</x:v>
      </x:c>
      <x:c r="F1806" s="0" t="s">
        <x:v>59</x:v>
      </x:c>
      <x:c r="G1806" s="0" t="s">
        <x:v>53</x:v>
      </x:c>
      <x:c r="H1806" s="0" t="s">
        <x:v>53</x:v>
      </x:c>
      <x:c r="I1806" s="0" t="s">
        <x:v>54</x:v>
      </x:c>
      <x:c r="J1806" s="0">
        <x:v>94</x:v>
      </x:c>
    </x:row>
    <x:row r="1807" spans="1:10">
      <x:c r="A1807" s="0" t="s">
        <x:v>2</x:v>
      </x:c>
      <x:c r="B1807" s="0" t="s">
        <x:v>4</x:v>
      </x:c>
      <x:c r="C1807" s="0" t="s">
        <x:v>252</x:v>
      </x:c>
      <x:c r="D1807" s="0" t="s">
        <x:v>253</x:v>
      </x:c>
      <x:c r="E1807" s="0" t="s">
        <x:v>58</x:v>
      </x:c>
      <x:c r="F1807" s="0" t="s">
        <x:v>59</x:v>
      </x:c>
      <x:c r="G1807" s="0" t="s">
        <x:v>55</x:v>
      </x:c>
      <x:c r="H1807" s="0" t="s">
        <x:v>55</x:v>
      </x:c>
      <x:c r="I1807" s="0" t="s">
        <x:v>54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252</x:v>
      </x:c>
      <x:c r="D1808" s="0" t="s">
        <x:v>253</x:v>
      </x:c>
      <x:c r="E1808" s="0" t="s">
        <x:v>60</x:v>
      </x:c>
      <x:c r="F1808" s="0" t="s">
        <x:v>61</x:v>
      </x:c>
      <x:c r="G1808" s="0" t="s">
        <x:v>53</x:v>
      </x:c>
      <x:c r="H1808" s="0" t="s">
        <x:v>53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252</x:v>
      </x:c>
      <x:c r="D1809" s="0" t="s">
        <x:v>253</x:v>
      </x:c>
      <x:c r="E1809" s="0" t="s">
        <x:v>60</x:v>
      </x:c>
      <x:c r="F1809" s="0" t="s">
        <x:v>61</x:v>
      </x:c>
      <x:c r="G1809" s="0" t="s">
        <x:v>55</x:v>
      </x:c>
      <x:c r="H1809" s="0" t="s">
        <x:v>55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252</x:v>
      </x:c>
      <x:c r="D1810" s="0" t="s">
        <x:v>253</x:v>
      </x:c>
      <x:c r="E1810" s="0" t="s">
        <x:v>62</x:v>
      </x:c>
      <x:c r="F1810" s="0" t="s">
        <x:v>63</x:v>
      </x:c>
      <x:c r="G1810" s="0" t="s">
        <x:v>53</x:v>
      </x:c>
      <x:c r="H1810" s="0" t="s">
        <x:v>53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252</x:v>
      </x:c>
      <x:c r="D1811" s="0" t="s">
        <x:v>253</x:v>
      </x:c>
      <x:c r="E1811" s="0" t="s">
        <x:v>62</x:v>
      </x:c>
      <x:c r="F1811" s="0" t="s">
        <x:v>63</x:v>
      </x:c>
      <x:c r="G1811" s="0" t="s">
        <x:v>55</x:v>
      </x:c>
      <x:c r="H1811" s="0" t="s">
        <x:v>55</x:v>
      </x:c>
      <x:c r="I1811" s="0" t="s">
        <x:v>54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252</x:v>
      </x:c>
      <x:c r="D1812" s="0" t="s">
        <x:v>253</x:v>
      </x:c>
      <x:c r="E1812" s="0" t="s">
        <x:v>64</x:v>
      </x:c>
      <x:c r="F1812" s="0" t="s">
        <x:v>65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252</x:v>
      </x:c>
      <x:c r="D1813" s="0" t="s">
        <x:v>253</x:v>
      </x:c>
      <x:c r="E1813" s="0" t="s">
        <x:v>64</x:v>
      </x:c>
      <x:c r="F1813" s="0" t="s">
        <x:v>65</x:v>
      </x:c>
      <x:c r="G1813" s="0" t="s">
        <x:v>55</x:v>
      </x:c>
      <x:c r="H1813" s="0" t="s">
        <x:v>55</x:v>
      </x:c>
      <x:c r="I1813" s="0" t="s">
        <x:v>54</x:v>
      </x:c>
      <x:c r="J1813" s="0">
        <x:v>2</x:v>
      </x:c>
    </x:row>
    <x:row r="1814" spans="1:10">
      <x:c r="A1814" s="0" t="s">
        <x:v>2</x:v>
      </x:c>
      <x:c r="B1814" s="0" t="s">
        <x:v>4</x:v>
      </x:c>
      <x:c r="C1814" s="0" t="s">
        <x:v>252</x:v>
      </x:c>
      <x:c r="D1814" s="0" t="s">
        <x:v>253</x:v>
      </x:c>
      <x:c r="E1814" s="0" t="s">
        <x:v>66</x:v>
      </x:c>
      <x:c r="F1814" s="0" t="s">
        <x:v>67</x:v>
      </x:c>
      <x:c r="G1814" s="0" t="s">
        <x:v>53</x:v>
      </x:c>
      <x:c r="H1814" s="0" t="s">
        <x:v>53</x:v>
      </x:c>
      <x:c r="I1814" s="0" t="s">
        <x:v>54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252</x:v>
      </x:c>
      <x:c r="D1815" s="0" t="s">
        <x:v>253</x:v>
      </x:c>
      <x:c r="E1815" s="0" t="s">
        <x:v>66</x:v>
      </x:c>
      <x:c r="F1815" s="0" t="s">
        <x:v>67</x:v>
      </x:c>
      <x:c r="G1815" s="0" t="s">
        <x:v>55</x:v>
      </x:c>
      <x:c r="H1815" s="0" t="s">
        <x:v>55</x:v>
      </x:c>
      <x:c r="I1815" s="0" t="s">
        <x:v>54</x:v>
      </x:c>
      <x:c r="J1815" s="0">
        <x:v>214</x:v>
      </x:c>
    </x:row>
    <x:row r="1816" spans="1:10">
      <x:c r="A1816" s="0" t="s">
        <x:v>2</x:v>
      </x:c>
      <x:c r="B1816" s="0" t="s">
        <x:v>4</x:v>
      </x:c>
      <x:c r="C1816" s="0" t="s">
        <x:v>252</x:v>
      </x:c>
      <x:c r="D1816" s="0" t="s">
        <x:v>253</x:v>
      </x:c>
      <x:c r="E1816" s="0" t="s">
        <x:v>68</x:v>
      </x:c>
      <x:c r="F1816" s="0" t="s">
        <x:v>69</x:v>
      </x:c>
      <x:c r="G1816" s="0" t="s">
        <x:v>53</x:v>
      </x:c>
      <x:c r="H1816" s="0" t="s">
        <x:v>53</x:v>
      </x:c>
      <x:c r="I1816" s="0" t="s">
        <x:v>54</x:v>
      </x:c>
      <x:c r="J1816" s="0">
        <x:v>218</x:v>
      </x:c>
    </x:row>
    <x:row r="1817" spans="1:10">
      <x:c r="A1817" s="0" t="s">
        <x:v>2</x:v>
      </x:c>
      <x:c r="B1817" s="0" t="s">
        <x:v>4</x:v>
      </x:c>
      <x:c r="C1817" s="0" t="s">
        <x:v>252</x:v>
      </x:c>
      <x:c r="D1817" s="0" t="s">
        <x:v>253</x:v>
      </x:c>
      <x:c r="E1817" s="0" t="s">
        <x:v>68</x:v>
      </x:c>
      <x:c r="F1817" s="0" t="s">
        <x:v>69</x:v>
      </x:c>
      <x:c r="G1817" s="0" t="s">
        <x:v>55</x:v>
      </x:c>
      <x:c r="H1817" s="0" t="s">
        <x:v>55</x:v>
      </x:c>
      <x:c r="I1817" s="0" t="s">
        <x:v>54</x:v>
      </x:c>
      <x:c r="J1817" s="0">
        <x:v>355</x:v>
      </x:c>
    </x:row>
    <x:row r="1818" spans="1:10">
      <x:c r="A1818" s="0" t="s">
        <x:v>2</x:v>
      </x:c>
      <x:c r="B1818" s="0" t="s">
        <x:v>4</x:v>
      </x:c>
      <x:c r="C1818" s="0" t="s">
        <x:v>252</x:v>
      </x:c>
      <x:c r="D1818" s="0" t="s">
        <x:v>253</x:v>
      </x:c>
      <x:c r="E1818" s="0" t="s">
        <x:v>70</x:v>
      </x:c>
      <x:c r="F1818" s="0" t="s">
        <x:v>71</x:v>
      </x:c>
      <x:c r="G1818" s="0" t="s">
        <x:v>53</x:v>
      </x:c>
      <x:c r="H1818" s="0" t="s">
        <x:v>53</x:v>
      </x:c>
      <x:c r="I1818" s="0" t="s">
        <x:v>54</x:v>
      </x:c>
      <x:c r="J1818" s="0">
        <x:v>11</x:v>
      </x:c>
    </x:row>
    <x:row r="1819" spans="1:10">
      <x:c r="A1819" s="0" t="s">
        <x:v>2</x:v>
      </x:c>
      <x:c r="B1819" s="0" t="s">
        <x:v>4</x:v>
      </x:c>
      <x:c r="C1819" s="0" t="s">
        <x:v>252</x:v>
      </x:c>
      <x:c r="D1819" s="0" t="s">
        <x:v>253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54</x:v>
      </x:c>
      <x:c r="J1819" s="0">
        <x:v>18</x:v>
      </x:c>
    </x:row>
    <x:row r="1820" spans="1:10">
      <x:c r="A1820" s="0" t="s">
        <x:v>2</x:v>
      </x:c>
      <x:c r="B1820" s="0" t="s">
        <x:v>4</x:v>
      </x:c>
      <x:c r="C1820" s="0" t="s">
        <x:v>252</x:v>
      </x:c>
      <x:c r="D1820" s="0" t="s">
        <x:v>253</x:v>
      </x:c>
      <x:c r="E1820" s="0" t="s">
        <x:v>72</x:v>
      </x:c>
      <x:c r="F1820" s="0" t="s">
        <x:v>73</x:v>
      </x:c>
      <x:c r="G1820" s="0" t="s">
        <x:v>53</x:v>
      </x:c>
      <x:c r="H1820" s="0" t="s">
        <x:v>53</x:v>
      </x:c>
      <x:c r="I1820" s="0" t="s">
        <x:v>54</x:v>
      </x:c>
      <x:c r="J1820" s="0">
        <x:v>571</x:v>
      </x:c>
    </x:row>
    <x:row r="1821" spans="1:10">
      <x:c r="A1821" s="0" t="s">
        <x:v>2</x:v>
      </x:c>
      <x:c r="B1821" s="0" t="s">
        <x:v>4</x:v>
      </x:c>
      <x:c r="C1821" s="0" t="s">
        <x:v>252</x:v>
      </x:c>
      <x:c r="D1821" s="0" t="s">
        <x:v>253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54</x:v>
      </x:c>
      <x:c r="J1821" s="0">
        <x:v>722</x:v>
      </x:c>
    </x:row>
    <x:row r="1822" spans="1:10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2</x:v>
      </x:c>
    </x:row>
    <x:row r="1823" spans="1:10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51</x:v>
      </x:c>
      <x:c r="F1823" s="0" t="s">
        <x:v>52</x:v>
      </x:c>
      <x:c r="G1823" s="0" t="s">
        <x:v>55</x:v>
      </x:c>
      <x:c r="H1823" s="0" t="s">
        <x:v>55</x:v>
      </x:c>
      <x:c r="I1823" s="0" t="s">
        <x:v>54</x:v>
      </x:c>
      <x:c r="J1823" s="0">
        <x:v>3</x:v>
      </x:c>
    </x:row>
    <x:row r="1824" spans="1:10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56</x:v>
      </x:c>
      <x:c r="F1824" s="0" t="s">
        <x:v>57</x:v>
      </x:c>
      <x:c r="G1824" s="0" t="s">
        <x:v>53</x:v>
      </x:c>
      <x:c r="H1824" s="0" t="s">
        <x:v>53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56</x:v>
      </x:c>
      <x:c r="F1825" s="0" t="s">
        <x:v>57</x:v>
      </x:c>
      <x:c r="G1825" s="0" t="s">
        <x:v>55</x:v>
      </x:c>
      <x:c r="H1825" s="0" t="s">
        <x:v>55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58</x:v>
      </x:c>
      <x:c r="F1826" s="0" t="s">
        <x:v>59</x:v>
      </x:c>
      <x:c r="G1826" s="0" t="s">
        <x:v>53</x:v>
      </x:c>
      <x:c r="H1826" s="0" t="s">
        <x:v>53</x:v>
      </x:c>
      <x:c r="I1826" s="0" t="s">
        <x:v>54</x:v>
      </x:c>
      <x:c r="J1826" s="0">
        <x:v>5</x:v>
      </x:c>
    </x:row>
    <x:row r="1827" spans="1:10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58</x:v>
      </x:c>
      <x:c r="F1827" s="0" t="s">
        <x:v>59</x:v>
      </x:c>
      <x:c r="G1827" s="0" t="s">
        <x:v>55</x:v>
      </x:c>
      <x:c r="H1827" s="0" t="s">
        <x:v>55</x:v>
      </x:c>
      <x:c r="I1827" s="0" t="s">
        <x:v>54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60</x:v>
      </x:c>
      <x:c r="F1828" s="0" t="s">
        <x:v>61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60</x:v>
      </x:c>
      <x:c r="F1829" s="0" t="s">
        <x:v>61</x:v>
      </x:c>
      <x:c r="G1829" s="0" t="s">
        <x:v>55</x:v>
      </x:c>
      <x:c r="H1829" s="0" t="s">
        <x:v>55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62</x:v>
      </x:c>
      <x:c r="F1830" s="0" t="s">
        <x:v>63</x:v>
      </x:c>
      <x:c r="G1830" s="0" t="s">
        <x:v>53</x:v>
      </x:c>
      <x:c r="H1830" s="0" t="s">
        <x:v>53</x:v>
      </x:c>
      <x:c r="I1830" s="0" t="s">
        <x:v>54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62</x:v>
      </x:c>
      <x:c r="F1831" s="0" t="s">
        <x:v>63</x:v>
      </x:c>
      <x:c r="G1831" s="0" t="s">
        <x:v>55</x:v>
      </x:c>
      <x:c r="H1831" s="0" t="s">
        <x:v>55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64</x:v>
      </x:c>
      <x:c r="F1832" s="0" t="s">
        <x:v>65</x:v>
      </x:c>
      <x:c r="G1832" s="0" t="s">
        <x:v>53</x:v>
      </x:c>
      <x:c r="H1832" s="0" t="s">
        <x:v>53</x:v>
      </x:c>
      <x:c r="I1832" s="0" t="s">
        <x:v>54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64</x:v>
      </x:c>
      <x:c r="F1833" s="0" t="s">
        <x:v>65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66</x:v>
      </x:c>
      <x:c r="F1834" s="0" t="s">
        <x:v>67</x:v>
      </x:c>
      <x:c r="G1834" s="0" t="s">
        <x:v>53</x:v>
      </x:c>
      <x:c r="H1834" s="0" t="s">
        <x:v>53</x:v>
      </x:c>
      <x:c r="I1834" s="0" t="s">
        <x:v>54</x:v>
      </x:c>
      <x:c r="J1834" s="0">
        <x:v>560</x:v>
      </x:c>
    </x:row>
    <x:row r="1835" spans="1:10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54</x:v>
      </x:c>
      <x:c r="J1835" s="0">
        <x:v>325</x:v>
      </x:c>
    </x:row>
    <x:row r="1836" spans="1:10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68</x:v>
      </x:c>
      <x:c r="F1836" s="0" t="s">
        <x:v>69</x:v>
      </x:c>
      <x:c r="G1836" s="0" t="s">
        <x:v>53</x:v>
      </x:c>
      <x:c r="H1836" s="0" t="s">
        <x:v>53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68</x:v>
      </x:c>
      <x:c r="F1837" s="0" t="s">
        <x:v>69</x:v>
      </x:c>
      <x:c r="G1837" s="0" t="s">
        <x:v>55</x:v>
      </x:c>
      <x:c r="H1837" s="0" t="s">
        <x:v>55</x:v>
      </x:c>
      <x:c r="I1837" s="0" t="s">
        <x:v>54</x:v>
      </x:c>
      <x:c r="J1837" s="0">
        <x:v>34</x:v>
      </x:c>
    </x:row>
    <x:row r="1838" spans="1:10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70</x:v>
      </x:c>
      <x:c r="F1838" s="0" t="s">
        <x:v>71</x:v>
      </x:c>
      <x:c r="G1838" s="0" t="s">
        <x:v>53</x:v>
      </x:c>
      <x:c r="H1838" s="0" t="s">
        <x:v>53</x:v>
      </x:c>
      <x:c r="I1838" s="0" t="s">
        <x:v>54</x:v>
      </x:c>
      <x:c r="J1838" s="0">
        <x:v>16</x:v>
      </x:c>
    </x:row>
    <x:row r="1839" spans="1:10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70</x:v>
      </x:c>
      <x:c r="F1839" s="0" t="s">
        <x:v>71</x:v>
      </x:c>
      <x:c r="G1839" s="0" t="s">
        <x:v>55</x:v>
      </x:c>
      <x:c r="H1839" s="0" t="s">
        <x:v>55</x:v>
      </x:c>
      <x:c r="I1839" s="0" t="s">
        <x:v>54</x:v>
      </x:c>
      <x:c r="J1839" s="0">
        <x:v>13</x:v>
      </x:c>
    </x:row>
    <x:row r="1840" spans="1:10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72</x:v>
      </x:c>
      <x:c r="F1840" s="0" t="s">
        <x:v>73</x:v>
      </x:c>
      <x:c r="G1840" s="0" t="s">
        <x:v>53</x:v>
      </x:c>
      <x:c r="H1840" s="0" t="s">
        <x:v>53</x:v>
      </x:c>
      <x:c r="I1840" s="0" t="s">
        <x:v>54</x:v>
      </x:c>
      <x:c r="J1840" s="0">
        <x:v>607</x:v>
      </x:c>
    </x:row>
    <x:row r="1841" spans="1:10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72</x:v>
      </x:c>
      <x:c r="F1841" s="0" t="s">
        <x:v>73</x:v>
      </x:c>
      <x:c r="G1841" s="0" t="s">
        <x:v>55</x:v>
      </x:c>
      <x:c r="H1841" s="0" t="s">
        <x:v>55</x:v>
      </x:c>
      <x:c r="I1841" s="0" t="s">
        <x:v>54</x:v>
      </x:c>
      <x:c r="J1841" s="0">
        <x:v>383</x:v>
      </x:c>
    </x:row>
    <x:row r="1842" spans="1:10">
      <x:c r="A1842" s="0" t="s">
        <x:v>2</x:v>
      </x:c>
      <x:c r="B1842" s="0" t="s">
        <x:v>4</x:v>
      </x:c>
      <x:c r="C1842" s="0" t="s">
        <x:v>256</x:v>
      </x:c>
      <x:c r="D1842" s="0" t="s">
        <x:v>257</x:v>
      </x:c>
      <x:c r="E1842" s="0" t="s">
        <x:v>51</x:v>
      </x:c>
      <x:c r="F1842" s="0" t="s">
        <x:v>52</x:v>
      </x:c>
      <x:c r="G1842" s="0" t="s">
        <x:v>53</x:v>
      </x:c>
      <x:c r="H1842" s="0" t="s">
        <x:v>53</x:v>
      </x:c>
      <x:c r="I1842" s="0" t="s">
        <x:v>54</x:v>
      </x:c>
      <x:c r="J1842" s="0">
        <x:v>9</x:v>
      </x:c>
    </x:row>
    <x:row r="1843" spans="1:10">
      <x:c r="A1843" s="0" t="s">
        <x:v>2</x:v>
      </x:c>
      <x:c r="B1843" s="0" t="s">
        <x:v>4</x:v>
      </x:c>
      <x:c r="C1843" s="0" t="s">
        <x:v>256</x:v>
      </x:c>
      <x:c r="D1843" s="0" t="s">
        <x:v>257</x:v>
      </x:c>
      <x:c r="E1843" s="0" t="s">
        <x:v>51</x:v>
      </x:c>
      <x:c r="F1843" s="0" t="s">
        <x:v>52</x:v>
      </x:c>
      <x:c r="G1843" s="0" t="s">
        <x:v>55</x:v>
      </x:c>
      <x:c r="H1843" s="0" t="s">
        <x:v>55</x:v>
      </x:c>
      <x:c r="I1843" s="0" t="s">
        <x:v>54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256</x:v>
      </x:c>
      <x:c r="D1844" s="0" t="s">
        <x:v>257</x:v>
      </x:c>
      <x:c r="E1844" s="0" t="s">
        <x:v>56</x:v>
      </x:c>
      <x:c r="F1844" s="0" t="s">
        <x:v>57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256</x:v>
      </x:c>
      <x:c r="D1845" s="0" t="s">
        <x:v>257</x:v>
      </x:c>
      <x:c r="E1845" s="0" t="s">
        <x:v>56</x:v>
      </x:c>
      <x:c r="F1845" s="0" t="s">
        <x:v>57</x:v>
      </x:c>
      <x:c r="G1845" s="0" t="s">
        <x:v>55</x:v>
      </x:c>
      <x:c r="H1845" s="0" t="s">
        <x:v>55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256</x:v>
      </x:c>
      <x:c r="D1846" s="0" t="s">
        <x:v>257</x:v>
      </x:c>
      <x:c r="E1846" s="0" t="s">
        <x:v>58</x:v>
      </x:c>
      <x:c r="F1846" s="0" t="s">
        <x:v>59</x:v>
      </x:c>
      <x:c r="G1846" s="0" t="s">
        <x:v>53</x:v>
      </x:c>
      <x:c r="H1846" s="0" t="s">
        <x:v>53</x:v>
      </x:c>
      <x:c r="I1846" s="0" t="s">
        <x:v>54</x:v>
      </x:c>
      <x:c r="J1846" s="0">
        <x:v>8</x:v>
      </x:c>
    </x:row>
    <x:row r="1847" spans="1:10">
      <x:c r="A1847" s="0" t="s">
        <x:v>2</x:v>
      </x:c>
      <x:c r="B1847" s="0" t="s">
        <x:v>4</x:v>
      </x:c>
      <x:c r="C1847" s="0" t="s">
        <x:v>256</x:v>
      </x:c>
      <x:c r="D1847" s="0" t="s">
        <x:v>257</x:v>
      </x:c>
      <x:c r="E1847" s="0" t="s">
        <x:v>58</x:v>
      </x:c>
      <x:c r="F1847" s="0" t="s">
        <x:v>59</x:v>
      </x:c>
      <x:c r="G1847" s="0" t="s">
        <x:v>55</x:v>
      </x:c>
      <x:c r="H1847" s="0" t="s">
        <x:v>55</x:v>
      </x:c>
      <x:c r="I1847" s="0" t="s">
        <x:v>54</x:v>
      </x:c>
      <x:c r="J1847" s="0">
        <x:v>8</x:v>
      </x:c>
    </x:row>
    <x:row r="1848" spans="1:10">
      <x:c r="A1848" s="0" t="s">
        <x:v>2</x:v>
      </x:c>
      <x:c r="B1848" s="0" t="s">
        <x:v>4</x:v>
      </x:c>
      <x:c r="C1848" s="0" t="s">
        <x:v>256</x:v>
      </x:c>
      <x:c r="D1848" s="0" t="s">
        <x:v>257</x:v>
      </x:c>
      <x:c r="E1848" s="0" t="s">
        <x:v>60</x:v>
      </x:c>
      <x:c r="F1848" s="0" t="s">
        <x:v>61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256</x:v>
      </x:c>
      <x:c r="D1849" s="0" t="s">
        <x:v>257</x:v>
      </x:c>
      <x:c r="E1849" s="0" t="s">
        <x:v>60</x:v>
      </x:c>
      <x:c r="F1849" s="0" t="s">
        <x:v>61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256</x:v>
      </x:c>
      <x:c r="D1850" s="0" t="s">
        <x:v>257</x:v>
      </x:c>
      <x:c r="E1850" s="0" t="s">
        <x:v>62</x:v>
      </x:c>
      <x:c r="F1850" s="0" t="s">
        <x:v>63</x:v>
      </x:c>
      <x:c r="G1850" s="0" t="s">
        <x:v>53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256</x:v>
      </x:c>
      <x:c r="D1851" s="0" t="s">
        <x:v>257</x:v>
      </x:c>
      <x:c r="E1851" s="0" t="s">
        <x:v>62</x:v>
      </x:c>
      <x:c r="F1851" s="0" t="s">
        <x:v>63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256</x:v>
      </x:c>
      <x:c r="D1852" s="0" t="s">
        <x:v>257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54</x:v>
      </x:c>
      <x:c r="J1852" s="0">
        <x:v>5</x:v>
      </x:c>
    </x:row>
    <x:row r="1853" spans="1:10">
      <x:c r="A1853" s="0" t="s">
        <x:v>2</x:v>
      </x:c>
      <x:c r="B1853" s="0" t="s">
        <x:v>4</x:v>
      </x:c>
      <x:c r="C1853" s="0" t="s">
        <x:v>256</x:v>
      </x:c>
      <x:c r="D1853" s="0" t="s">
        <x:v>257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256</x:v>
      </x:c>
      <x:c r="D1854" s="0" t="s">
        <x:v>257</x:v>
      </x:c>
      <x:c r="E1854" s="0" t="s">
        <x:v>66</x:v>
      </x:c>
      <x:c r="F1854" s="0" t="s">
        <x:v>67</x:v>
      </x:c>
      <x:c r="G1854" s="0" t="s">
        <x:v>53</x:v>
      </x:c>
      <x:c r="H1854" s="0" t="s">
        <x:v>53</x:v>
      </x:c>
      <x:c r="I1854" s="0" t="s">
        <x:v>54</x:v>
      </x:c>
      <x:c r="J1854" s="0">
        <x:v>203</x:v>
      </x:c>
    </x:row>
    <x:row r="1855" spans="1:10">
      <x:c r="A1855" s="0" t="s">
        <x:v>2</x:v>
      </x:c>
      <x:c r="B1855" s="0" t="s">
        <x:v>4</x:v>
      </x:c>
      <x:c r="C1855" s="0" t="s">
        <x:v>256</x:v>
      </x:c>
      <x:c r="D1855" s="0" t="s">
        <x:v>257</x:v>
      </x:c>
      <x:c r="E1855" s="0" t="s">
        <x:v>66</x:v>
      </x:c>
      <x:c r="F1855" s="0" t="s">
        <x:v>67</x:v>
      </x:c>
      <x:c r="G1855" s="0" t="s">
        <x:v>55</x:v>
      </x:c>
      <x:c r="H1855" s="0" t="s">
        <x:v>55</x:v>
      </x:c>
      <x:c r="I1855" s="0" t="s">
        <x:v>54</x:v>
      </x:c>
      <x:c r="J1855" s="0">
        <x:v>180</x:v>
      </x:c>
    </x:row>
    <x:row r="1856" spans="1:10">
      <x:c r="A1856" s="0" t="s">
        <x:v>2</x:v>
      </x:c>
      <x:c r="B1856" s="0" t="s">
        <x:v>4</x:v>
      </x:c>
      <x:c r="C1856" s="0" t="s">
        <x:v>256</x:v>
      </x:c>
      <x:c r="D1856" s="0" t="s">
        <x:v>257</x:v>
      </x:c>
      <x:c r="E1856" s="0" t="s">
        <x:v>68</x:v>
      </x:c>
      <x:c r="F1856" s="0" t="s">
        <x:v>69</x:v>
      </x:c>
      <x:c r="G1856" s="0" t="s">
        <x:v>53</x:v>
      </x:c>
      <x:c r="H1856" s="0" t="s">
        <x:v>53</x:v>
      </x:c>
      <x:c r="I1856" s="0" t="s">
        <x:v>54</x:v>
      </x:c>
      <x:c r="J1856" s="0">
        <x:v>19</x:v>
      </x:c>
    </x:row>
    <x:row r="1857" spans="1:10">
      <x:c r="A1857" s="0" t="s">
        <x:v>2</x:v>
      </x:c>
      <x:c r="B1857" s="0" t="s">
        <x:v>4</x:v>
      </x:c>
      <x:c r="C1857" s="0" t="s">
        <x:v>256</x:v>
      </x:c>
      <x:c r="D1857" s="0" t="s">
        <x:v>257</x:v>
      </x:c>
      <x:c r="E1857" s="0" t="s">
        <x:v>68</x:v>
      </x:c>
      <x:c r="F1857" s="0" t="s">
        <x:v>69</x:v>
      </x:c>
      <x:c r="G1857" s="0" t="s">
        <x:v>55</x:v>
      </x:c>
      <x:c r="H1857" s="0" t="s">
        <x:v>55</x:v>
      </x:c>
      <x:c r="I1857" s="0" t="s">
        <x:v>54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256</x:v>
      </x:c>
      <x:c r="D1858" s="0" t="s">
        <x:v>257</x:v>
      </x:c>
      <x:c r="E1858" s="0" t="s">
        <x:v>70</x:v>
      </x:c>
      <x:c r="F1858" s="0" t="s">
        <x:v>71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256</x:v>
      </x:c>
      <x:c r="D1859" s="0" t="s">
        <x:v>257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256</x:v>
      </x:c>
      <x:c r="D1860" s="0" t="s">
        <x:v>257</x:v>
      </x:c>
      <x:c r="E1860" s="0" t="s">
        <x:v>72</x:v>
      </x:c>
      <x:c r="F1860" s="0" t="s">
        <x:v>73</x:v>
      </x:c>
      <x:c r="G1860" s="0" t="s">
        <x:v>53</x:v>
      </x:c>
      <x:c r="H1860" s="0" t="s">
        <x:v>53</x:v>
      </x:c>
      <x:c r="I1860" s="0" t="s">
        <x:v>54</x:v>
      </x:c>
      <x:c r="J1860" s="0">
        <x:v>254</x:v>
      </x:c>
    </x:row>
    <x:row r="1861" spans="1:10">
      <x:c r="A1861" s="0" t="s">
        <x:v>2</x:v>
      </x:c>
      <x:c r="B1861" s="0" t="s">
        <x:v>4</x:v>
      </x:c>
      <x:c r="C1861" s="0" t="s">
        <x:v>256</x:v>
      </x:c>
      <x:c r="D1861" s="0" t="s">
        <x:v>257</x:v>
      </x:c>
      <x:c r="E1861" s="0" t="s">
        <x:v>72</x:v>
      </x:c>
      <x:c r="F1861" s="0" t="s">
        <x:v>73</x:v>
      </x:c>
      <x:c r="G1861" s="0" t="s">
        <x:v>55</x:v>
      </x:c>
      <x:c r="H1861" s="0" t="s">
        <x:v>55</x:v>
      </x:c>
      <x:c r="I1861" s="0" t="s">
        <x:v>54</x:v>
      </x:c>
      <x:c r="J1861" s="0">
        <x:v>236</x:v>
      </x:c>
    </x:row>
    <x:row r="1862" spans="1:10">
      <x:c r="A1862" s="0" t="s">
        <x:v>2</x:v>
      </x:c>
      <x:c r="B1862" s="0" t="s">
        <x:v>4</x:v>
      </x:c>
      <x:c r="C1862" s="0" t="s">
        <x:v>258</x:v>
      </x:c>
      <x:c r="D1862" s="0" t="s">
        <x:v>259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258</x:v>
      </x:c>
      <x:c r="D1863" s="0" t="s">
        <x:v>259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258</x:v>
      </x:c>
      <x:c r="D1864" s="0" t="s">
        <x:v>259</x:v>
      </x:c>
      <x:c r="E1864" s="0" t="s">
        <x:v>56</x:v>
      </x:c>
      <x:c r="F1864" s="0" t="s">
        <x:v>57</x:v>
      </x:c>
      <x:c r="G1864" s="0" t="s">
        <x:v>53</x:v>
      </x:c>
      <x:c r="H1864" s="0" t="s">
        <x:v>53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258</x:v>
      </x:c>
      <x:c r="D1865" s="0" t="s">
        <x:v>259</x:v>
      </x:c>
      <x:c r="E1865" s="0" t="s">
        <x:v>56</x:v>
      </x:c>
      <x:c r="F1865" s="0" t="s">
        <x:v>57</x:v>
      </x:c>
      <x:c r="G1865" s="0" t="s">
        <x:v>55</x:v>
      </x:c>
      <x:c r="H1865" s="0" t="s">
        <x:v>55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258</x:v>
      </x:c>
      <x:c r="D1866" s="0" t="s">
        <x:v>259</x:v>
      </x:c>
      <x:c r="E1866" s="0" t="s">
        <x:v>58</x:v>
      </x:c>
      <x:c r="F1866" s="0" t="s">
        <x:v>59</x:v>
      </x:c>
      <x:c r="G1866" s="0" t="s">
        <x:v>53</x:v>
      </x:c>
      <x:c r="H1866" s="0" t="s">
        <x:v>53</x:v>
      </x:c>
      <x:c r="I1866" s="0" t="s">
        <x:v>54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258</x:v>
      </x:c>
      <x:c r="D1867" s="0" t="s">
        <x:v>259</x:v>
      </x:c>
      <x:c r="E1867" s="0" t="s">
        <x:v>58</x:v>
      </x:c>
      <x:c r="F1867" s="0" t="s">
        <x:v>59</x:v>
      </x:c>
      <x:c r="G1867" s="0" t="s">
        <x:v>55</x:v>
      </x:c>
      <x:c r="H1867" s="0" t="s">
        <x:v>55</x:v>
      </x:c>
      <x:c r="I1867" s="0" t="s">
        <x:v>54</x:v>
      </x:c>
      <x:c r="J1867" s="0">
        <x:v>10</x:v>
      </x:c>
    </x:row>
    <x:row r="1868" spans="1:10">
      <x:c r="A1868" s="0" t="s">
        <x:v>2</x:v>
      </x:c>
      <x:c r="B1868" s="0" t="s">
        <x:v>4</x:v>
      </x:c>
      <x:c r="C1868" s="0" t="s">
        <x:v>258</x:v>
      </x:c>
      <x:c r="D1868" s="0" t="s">
        <x:v>259</x:v>
      </x:c>
      <x:c r="E1868" s="0" t="s">
        <x:v>60</x:v>
      </x:c>
      <x:c r="F1868" s="0" t="s">
        <x:v>61</x:v>
      </x:c>
      <x:c r="G1868" s="0" t="s">
        <x:v>53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258</x:v>
      </x:c>
      <x:c r="D1869" s="0" t="s">
        <x:v>259</x:v>
      </x:c>
      <x:c r="E1869" s="0" t="s">
        <x:v>60</x:v>
      </x:c>
      <x:c r="F1869" s="0" t="s">
        <x:v>61</x:v>
      </x:c>
      <x:c r="G1869" s="0" t="s">
        <x:v>55</x:v>
      </x:c>
      <x:c r="H1869" s="0" t="s">
        <x:v>55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258</x:v>
      </x:c>
      <x:c r="D1870" s="0" t="s">
        <x:v>259</x:v>
      </x:c>
      <x:c r="E1870" s="0" t="s">
        <x:v>62</x:v>
      </x:c>
      <x:c r="F1870" s="0" t="s">
        <x:v>63</x:v>
      </x:c>
      <x:c r="G1870" s="0" t="s">
        <x:v>53</x:v>
      </x:c>
      <x:c r="H1870" s="0" t="s">
        <x:v>53</x:v>
      </x:c>
      <x:c r="I1870" s="0" t="s">
        <x:v>54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258</x:v>
      </x:c>
      <x:c r="D1871" s="0" t="s">
        <x:v>259</x:v>
      </x:c>
      <x:c r="E1871" s="0" t="s">
        <x:v>62</x:v>
      </x:c>
      <x:c r="F1871" s="0" t="s">
        <x:v>63</x:v>
      </x:c>
      <x:c r="G1871" s="0" t="s">
        <x:v>55</x:v>
      </x:c>
      <x:c r="H1871" s="0" t="s">
        <x:v>55</x:v>
      </x:c>
      <x:c r="I1871" s="0" t="s">
        <x:v>54</x:v>
      </x:c>
      <x:c r="J1871" s="0">
        <x:v>5</x:v>
      </x:c>
    </x:row>
    <x:row r="1872" spans="1:10">
      <x:c r="A1872" s="0" t="s">
        <x:v>2</x:v>
      </x:c>
      <x:c r="B1872" s="0" t="s">
        <x:v>4</x:v>
      </x:c>
      <x:c r="C1872" s="0" t="s">
        <x:v>258</x:v>
      </x:c>
      <x:c r="D1872" s="0" t="s">
        <x:v>259</x:v>
      </x:c>
      <x:c r="E1872" s="0" t="s">
        <x:v>64</x:v>
      </x:c>
      <x:c r="F1872" s="0" t="s">
        <x:v>65</x:v>
      </x:c>
      <x:c r="G1872" s="0" t="s">
        <x:v>53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258</x:v>
      </x:c>
      <x:c r="D1873" s="0" t="s">
        <x:v>259</x:v>
      </x:c>
      <x:c r="E1873" s="0" t="s">
        <x:v>64</x:v>
      </x:c>
      <x:c r="F1873" s="0" t="s">
        <x:v>65</x:v>
      </x:c>
      <x:c r="G1873" s="0" t="s">
        <x:v>55</x:v>
      </x:c>
      <x:c r="H1873" s="0" t="s">
        <x:v>55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258</x:v>
      </x:c>
      <x:c r="D1874" s="0" t="s">
        <x:v>259</x:v>
      </x:c>
      <x:c r="E1874" s="0" t="s">
        <x:v>66</x:v>
      </x:c>
      <x:c r="F1874" s="0" t="s">
        <x:v>67</x:v>
      </x:c>
      <x:c r="G1874" s="0" t="s">
        <x:v>53</x:v>
      </x:c>
      <x:c r="H1874" s="0" t="s">
        <x:v>53</x:v>
      </x:c>
      <x:c r="I1874" s="0" t="s">
        <x:v>54</x:v>
      </x:c>
      <x:c r="J1874" s="0">
        <x:v>483</x:v>
      </x:c>
    </x:row>
    <x:row r="1875" spans="1:10">
      <x:c r="A1875" s="0" t="s">
        <x:v>2</x:v>
      </x:c>
      <x:c r="B1875" s="0" t="s">
        <x:v>4</x:v>
      </x:c>
      <x:c r="C1875" s="0" t="s">
        <x:v>258</x:v>
      </x:c>
      <x:c r="D1875" s="0" t="s">
        <x:v>259</x:v>
      </x:c>
      <x:c r="E1875" s="0" t="s">
        <x:v>66</x:v>
      </x:c>
      <x:c r="F1875" s="0" t="s">
        <x:v>67</x:v>
      </x:c>
      <x:c r="G1875" s="0" t="s">
        <x:v>55</x:v>
      </x:c>
      <x:c r="H1875" s="0" t="s">
        <x:v>55</x:v>
      </x:c>
      <x:c r="I1875" s="0" t="s">
        <x:v>54</x:v>
      </x:c>
      <x:c r="J1875" s="0">
        <x:v>692</x:v>
      </x:c>
    </x:row>
    <x:row r="1876" spans="1:10">
      <x:c r="A1876" s="0" t="s">
        <x:v>2</x:v>
      </x:c>
      <x:c r="B1876" s="0" t="s">
        <x:v>4</x:v>
      </x:c>
      <x:c r="C1876" s="0" t="s">
        <x:v>258</x:v>
      </x:c>
      <x:c r="D1876" s="0" t="s">
        <x:v>259</x:v>
      </x:c>
      <x:c r="E1876" s="0" t="s">
        <x:v>68</x:v>
      </x:c>
      <x:c r="F1876" s="0" t="s">
        <x:v>69</x:v>
      </x:c>
      <x:c r="G1876" s="0" t="s">
        <x:v>53</x:v>
      </x:c>
      <x:c r="H1876" s="0" t="s">
        <x:v>53</x:v>
      </x:c>
      <x:c r="I1876" s="0" t="s">
        <x:v>54</x:v>
      </x:c>
      <x:c r="J1876" s="0">
        <x:v>41</x:v>
      </x:c>
    </x:row>
    <x:row r="1877" spans="1:10">
      <x:c r="A1877" s="0" t="s">
        <x:v>2</x:v>
      </x:c>
      <x:c r="B1877" s="0" t="s">
        <x:v>4</x:v>
      </x:c>
      <x:c r="C1877" s="0" t="s">
        <x:v>258</x:v>
      </x:c>
      <x:c r="D1877" s="0" t="s">
        <x:v>259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258</x:v>
      </x:c>
      <x:c r="D1878" s="0" t="s">
        <x:v>259</x:v>
      </x:c>
      <x:c r="E1878" s="0" t="s">
        <x:v>70</x:v>
      </x:c>
      <x:c r="F1878" s="0" t="s">
        <x:v>71</x:v>
      </x:c>
      <x:c r="G1878" s="0" t="s">
        <x:v>53</x:v>
      </x:c>
      <x:c r="H1878" s="0" t="s">
        <x:v>53</x:v>
      </x:c>
      <x:c r="I1878" s="0" t="s">
        <x:v>54</x:v>
      </x:c>
      <x:c r="J1878" s="0">
        <x:v>19</x:v>
      </x:c>
    </x:row>
    <x:row r="1879" spans="1:10">
      <x:c r="A1879" s="0" t="s">
        <x:v>2</x:v>
      </x:c>
      <x:c r="B1879" s="0" t="s">
        <x:v>4</x:v>
      </x:c>
      <x:c r="C1879" s="0" t="s">
        <x:v>258</x:v>
      </x:c>
      <x:c r="D1879" s="0" t="s">
        <x:v>259</x:v>
      </x:c>
      <x:c r="E1879" s="0" t="s">
        <x:v>70</x:v>
      </x:c>
      <x:c r="F1879" s="0" t="s">
        <x:v>71</x:v>
      </x:c>
      <x:c r="G1879" s="0" t="s">
        <x:v>55</x:v>
      </x:c>
      <x:c r="H1879" s="0" t="s">
        <x:v>55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258</x:v>
      </x:c>
      <x:c r="D1880" s="0" t="s">
        <x:v>259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54</x:v>
      </x:c>
      <x:c r="J1880" s="0">
        <x:v>555</x:v>
      </x:c>
    </x:row>
    <x:row r="1881" spans="1:10">
      <x:c r="A1881" s="0" t="s">
        <x:v>2</x:v>
      </x:c>
      <x:c r="B1881" s="0" t="s">
        <x:v>4</x:v>
      </x:c>
      <x:c r="C1881" s="0" t="s">
        <x:v>258</x:v>
      </x:c>
      <x:c r="D1881" s="0" t="s">
        <x:v>259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54</x:v>
      </x:c>
      <x:c r="J1881" s="0">
        <x:v>803</x:v>
      </x:c>
    </x:row>
    <x:row r="1882" spans="1:10">
      <x:c r="A1882" s="0" t="s">
        <x:v>2</x:v>
      </x:c>
      <x:c r="B1882" s="0" t="s">
        <x:v>4</x:v>
      </x:c>
      <x:c r="C1882" s="0" t="s">
        <x:v>260</x:v>
      </x:c>
      <x:c r="D1882" s="0" t="s">
        <x:v>261</x:v>
      </x:c>
      <x:c r="E1882" s="0" t="s">
        <x:v>51</x:v>
      </x:c>
      <x:c r="F1882" s="0" t="s">
        <x:v>52</x:v>
      </x:c>
      <x:c r="G1882" s="0" t="s">
        <x:v>53</x:v>
      </x:c>
      <x:c r="H1882" s="0" t="s">
        <x:v>53</x:v>
      </x:c>
      <x:c r="I1882" s="0" t="s">
        <x:v>54</x:v>
      </x:c>
      <x:c r="J1882" s="0">
        <x:v>13</x:v>
      </x:c>
    </x:row>
    <x:row r="1883" spans="1:10">
      <x:c r="A1883" s="0" t="s">
        <x:v>2</x:v>
      </x:c>
      <x:c r="B1883" s="0" t="s">
        <x:v>4</x:v>
      </x:c>
      <x:c r="C1883" s="0" t="s">
        <x:v>260</x:v>
      </x:c>
      <x:c r="D1883" s="0" t="s">
        <x:v>261</x:v>
      </x:c>
      <x:c r="E1883" s="0" t="s">
        <x:v>51</x:v>
      </x:c>
      <x:c r="F1883" s="0" t="s">
        <x:v>52</x:v>
      </x:c>
      <x:c r="G1883" s="0" t="s">
        <x:v>55</x:v>
      </x:c>
      <x:c r="H1883" s="0" t="s">
        <x:v>55</x:v>
      </x:c>
      <x:c r="I1883" s="0" t="s">
        <x:v>54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260</x:v>
      </x:c>
      <x:c r="D1884" s="0" t="s">
        <x:v>261</x:v>
      </x:c>
      <x:c r="E1884" s="0" t="s">
        <x:v>56</x:v>
      </x:c>
      <x:c r="F1884" s="0" t="s">
        <x:v>57</x:v>
      </x:c>
      <x:c r="G1884" s="0" t="s">
        <x:v>53</x:v>
      </x:c>
      <x:c r="H1884" s="0" t="s">
        <x:v>53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260</x:v>
      </x:c>
      <x:c r="D1885" s="0" t="s">
        <x:v>261</x:v>
      </x:c>
      <x:c r="E1885" s="0" t="s">
        <x:v>56</x:v>
      </x:c>
      <x:c r="F1885" s="0" t="s">
        <x:v>57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260</x:v>
      </x:c>
      <x:c r="D1886" s="0" t="s">
        <x:v>261</x:v>
      </x:c>
      <x:c r="E1886" s="0" t="s">
        <x:v>58</x:v>
      </x:c>
      <x:c r="F1886" s="0" t="s">
        <x:v>59</x:v>
      </x:c>
      <x:c r="G1886" s="0" t="s">
        <x:v>53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260</x:v>
      </x:c>
      <x:c r="D1887" s="0" t="s">
        <x:v>261</x:v>
      </x:c>
      <x:c r="E1887" s="0" t="s">
        <x:v>58</x:v>
      </x:c>
      <x:c r="F1887" s="0" t="s">
        <x:v>59</x:v>
      </x:c>
      <x:c r="G1887" s="0" t="s">
        <x:v>55</x:v>
      </x:c>
      <x:c r="H1887" s="0" t="s">
        <x:v>55</x:v>
      </x:c>
      <x:c r="I1887" s="0" t="s">
        <x:v>54</x:v>
      </x:c>
      <x:c r="J1887" s="0">
        <x:v>35</x:v>
      </x:c>
    </x:row>
    <x:row r="1888" spans="1:10">
      <x:c r="A1888" s="0" t="s">
        <x:v>2</x:v>
      </x:c>
      <x:c r="B1888" s="0" t="s">
        <x:v>4</x:v>
      </x:c>
      <x:c r="C1888" s="0" t="s">
        <x:v>260</x:v>
      </x:c>
      <x:c r="D1888" s="0" t="s">
        <x:v>261</x:v>
      </x:c>
      <x:c r="E1888" s="0" t="s">
        <x:v>60</x:v>
      </x:c>
      <x:c r="F1888" s="0" t="s">
        <x:v>61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260</x:v>
      </x:c>
      <x:c r="D1889" s="0" t="s">
        <x:v>261</x:v>
      </x:c>
      <x:c r="E1889" s="0" t="s">
        <x:v>60</x:v>
      </x:c>
      <x:c r="F1889" s="0" t="s">
        <x:v>61</x:v>
      </x:c>
      <x:c r="G1889" s="0" t="s">
        <x:v>55</x:v>
      </x:c>
      <x:c r="H1889" s="0" t="s">
        <x:v>55</x:v>
      </x:c>
      <x:c r="I1889" s="0" t="s">
        <x:v>54</x:v>
      </x:c>
      <x:c r="J1889" s="0">
        <x:v>4</x:v>
      </x:c>
    </x:row>
    <x:row r="1890" spans="1:10">
      <x:c r="A1890" s="0" t="s">
        <x:v>2</x:v>
      </x:c>
      <x:c r="B1890" s="0" t="s">
        <x:v>4</x:v>
      </x:c>
      <x:c r="C1890" s="0" t="s">
        <x:v>260</x:v>
      </x:c>
      <x:c r="D1890" s="0" t="s">
        <x:v>261</x:v>
      </x:c>
      <x:c r="E1890" s="0" t="s">
        <x:v>62</x:v>
      </x:c>
      <x:c r="F1890" s="0" t="s">
        <x:v>63</x:v>
      </x:c>
      <x:c r="G1890" s="0" t="s">
        <x:v>53</x:v>
      </x:c>
      <x:c r="H1890" s="0" t="s">
        <x:v>53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260</x:v>
      </x:c>
      <x:c r="D1891" s="0" t="s">
        <x:v>261</x:v>
      </x:c>
      <x:c r="E1891" s="0" t="s">
        <x:v>62</x:v>
      </x:c>
      <x:c r="F1891" s="0" t="s">
        <x:v>63</x:v>
      </x:c>
      <x:c r="G1891" s="0" t="s">
        <x:v>55</x:v>
      </x:c>
      <x:c r="H1891" s="0" t="s">
        <x:v>55</x:v>
      </x:c>
      <x:c r="I1891" s="0" t="s">
        <x:v>54</x:v>
      </x:c>
      <x:c r="J1891" s="0">
        <x:v>6</x:v>
      </x:c>
    </x:row>
    <x:row r="1892" spans="1:10">
      <x:c r="A1892" s="0" t="s">
        <x:v>2</x:v>
      </x:c>
      <x:c r="B1892" s="0" t="s">
        <x:v>4</x:v>
      </x:c>
      <x:c r="C1892" s="0" t="s">
        <x:v>260</x:v>
      </x:c>
      <x:c r="D1892" s="0" t="s">
        <x:v>261</x:v>
      </x:c>
      <x:c r="E1892" s="0" t="s">
        <x:v>64</x:v>
      </x:c>
      <x:c r="F1892" s="0" t="s">
        <x:v>65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260</x:v>
      </x:c>
      <x:c r="D1893" s="0" t="s">
        <x:v>261</x:v>
      </x:c>
      <x:c r="E1893" s="0" t="s">
        <x:v>64</x:v>
      </x:c>
      <x:c r="F1893" s="0" t="s">
        <x:v>65</x:v>
      </x:c>
      <x:c r="G1893" s="0" t="s">
        <x:v>55</x:v>
      </x:c>
      <x:c r="H1893" s="0" t="s">
        <x:v>55</x:v>
      </x:c>
      <x:c r="I1893" s="0" t="s">
        <x:v>54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260</x:v>
      </x:c>
      <x:c r="D1894" s="0" t="s">
        <x:v>261</x:v>
      </x:c>
      <x:c r="E1894" s="0" t="s">
        <x:v>66</x:v>
      </x:c>
      <x:c r="F1894" s="0" t="s">
        <x:v>67</x:v>
      </x:c>
      <x:c r="G1894" s="0" t="s">
        <x:v>53</x:v>
      </x:c>
      <x:c r="H1894" s="0" t="s">
        <x:v>53</x:v>
      </x:c>
      <x:c r="I1894" s="0" t="s">
        <x:v>54</x:v>
      </x:c>
      <x:c r="J1894" s="0">
        <x:v>107</x:v>
      </x:c>
    </x:row>
    <x:row r="1895" spans="1:10">
      <x:c r="A1895" s="0" t="s">
        <x:v>2</x:v>
      </x:c>
      <x:c r="B1895" s="0" t="s">
        <x:v>4</x:v>
      </x:c>
      <x:c r="C1895" s="0" t="s">
        <x:v>260</x:v>
      </x:c>
      <x:c r="D1895" s="0" t="s">
        <x:v>261</x:v>
      </x:c>
      <x:c r="E1895" s="0" t="s">
        <x:v>66</x:v>
      </x:c>
      <x:c r="F1895" s="0" t="s">
        <x:v>67</x:v>
      </x:c>
      <x:c r="G1895" s="0" t="s">
        <x:v>55</x:v>
      </x:c>
      <x:c r="H1895" s="0" t="s">
        <x:v>55</x:v>
      </x:c>
      <x:c r="I1895" s="0" t="s">
        <x:v>54</x:v>
      </x:c>
      <x:c r="J1895" s="0">
        <x:v>234</x:v>
      </x:c>
    </x:row>
    <x:row r="1896" spans="1:10">
      <x:c r="A1896" s="0" t="s">
        <x:v>2</x:v>
      </x:c>
      <x:c r="B1896" s="0" t="s">
        <x:v>4</x:v>
      </x:c>
      <x:c r="C1896" s="0" t="s">
        <x:v>260</x:v>
      </x:c>
      <x:c r="D1896" s="0" t="s">
        <x:v>261</x:v>
      </x:c>
      <x:c r="E1896" s="0" t="s">
        <x:v>68</x:v>
      </x:c>
      <x:c r="F1896" s="0" t="s">
        <x:v>69</x:v>
      </x:c>
      <x:c r="G1896" s="0" t="s">
        <x:v>53</x:v>
      </x:c>
      <x:c r="H1896" s="0" t="s">
        <x:v>53</x:v>
      </x:c>
      <x:c r="I1896" s="0" t="s">
        <x:v>54</x:v>
      </x:c>
      <x:c r="J1896" s="0">
        <x:v>28</x:v>
      </x:c>
    </x:row>
    <x:row r="1897" spans="1:10">
      <x:c r="A1897" s="0" t="s">
        <x:v>2</x:v>
      </x:c>
      <x:c r="B1897" s="0" t="s">
        <x:v>4</x:v>
      </x:c>
      <x:c r="C1897" s="0" t="s">
        <x:v>260</x:v>
      </x:c>
      <x:c r="D1897" s="0" t="s">
        <x:v>261</x:v>
      </x:c>
      <x:c r="E1897" s="0" t="s">
        <x:v>68</x:v>
      </x:c>
      <x:c r="F1897" s="0" t="s">
        <x:v>69</x:v>
      </x:c>
      <x:c r="G1897" s="0" t="s">
        <x:v>55</x:v>
      </x:c>
      <x:c r="H1897" s="0" t="s">
        <x:v>55</x:v>
      </x:c>
      <x:c r="I1897" s="0" t="s">
        <x:v>54</x:v>
      </x:c>
      <x:c r="J1897" s="0">
        <x:v>135</x:v>
      </x:c>
    </x:row>
    <x:row r="1898" spans="1:10">
      <x:c r="A1898" s="0" t="s">
        <x:v>2</x:v>
      </x:c>
      <x:c r="B1898" s="0" t="s">
        <x:v>4</x:v>
      </x:c>
      <x:c r="C1898" s="0" t="s">
        <x:v>260</x:v>
      </x:c>
      <x:c r="D1898" s="0" t="s">
        <x:v>261</x:v>
      </x:c>
      <x:c r="E1898" s="0" t="s">
        <x:v>70</x:v>
      </x:c>
      <x:c r="F1898" s="0" t="s">
        <x:v>71</x:v>
      </x:c>
      <x:c r="G1898" s="0" t="s">
        <x:v>53</x:v>
      </x:c>
      <x:c r="H1898" s="0" t="s">
        <x:v>53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260</x:v>
      </x:c>
      <x:c r="D1899" s="0" t="s">
        <x:v>261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54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260</x:v>
      </x:c>
      <x:c r="D1900" s="0" t="s">
        <x:v>261</x:v>
      </x:c>
      <x:c r="E1900" s="0" t="s">
        <x:v>72</x:v>
      </x:c>
      <x:c r="F1900" s="0" t="s">
        <x:v>73</x:v>
      </x:c>
      <x:c r="G1900" s="0" t="s">
        <x:v>53</x:v>
      </x:c>
      <x:c r="H1900" s="0" t="s">
        <x:v>53</x:v>
      </x:c>
      <x:c r="I1900" s="0" t="s">
        <x:v>54</x:v>
      </x:c>
      <x:c r="J1900" s="0">
        <x:v>168</x:v>
      </x:c>
    </x:row>
    <x:row r="1901" spans="1:10">
      <x:c r="A1901" s="0" t="s">
        <x:v>2</x:v>
      </x:c>
      <x:c r="B1901" s="0" t="s">
        <x:v>4</x:v>
      </x:c>
      <x:c r="C1901" s="0" t="s">
        <x:v>260</x:v>
      </x:c>
      <x:c r="D1901" s="0" t="s">
        <x:v>261</x:v>
      </x:c>
      <x:c r="E1901" s="0" t="s">
        <x:v>72</x:v>
      </x:c>
      <x:c r="F1901" s="0" t="s">
        <x:v>73</x:v>
      </x:c>
      <x:c r="G1901" s="0" t="s">
        <x:v>55</x:v>
      </x:c>
      <x:c r="H1901" s="0" t="s">
        <x:v>55</x:v>
      </x:c>
      <x:c r="I1901" s="0" t="s">
        <x:v>54</x:v>
      </x:c>
      <x:c r="J1901" s="0">
        <x:v>446</x:v>
      </x:c>
    </x:row>
    <x:row r="1902" spans="1:10">
      <x:c r="A1902" s="0" t="s">
        <x:v>2</x:v>
      </x:c>
      <x:c r="B1902" s="0" t="s">
        <x:v>4</x:v>
      </x:c>
      <x:c r="C1902" s="0" t="s">
        <x:v>262</x:v>
      </x:c>
      <x:c r="D1902" s="0" t="s">
        <x:v>263</x:v>
      </x:c>
      <x:c r="E1902" s="0" t="s">
        <x:v>51</x:v>
      </x:c>
      <x:c r="F1902" s="0" t="s">
        <x:v>52</x:v>
      </x:c>
      <x:c r="G1902" s="0" t="s">
        <x:v>53</x:v>
      </x:c>
      <x:c r="H1902" s="0" t="s">
        <x:v>53</x:v>
      </x:c>
      <x:c r="I1902" s="0" t="s">
        <x:v>54</x:v>
      </x:c>
      <x:c r="J1902" s="0">
        <x:v>193</x:v>
      </x:c>
    </x:row>
    <x:row r="1903" spans="1:10">
      <x:c r="A1903" s="0" t="s">
        <x:v>2</x:v>
      </x:c>
      <x:c r="B1903" s="0" t="s">
        <x:v>4</x:v>
      </x:c>
      <x:c r="C1903" s="0" t="s">
        <x:v>262</x:v>
      </x:c>
      <x:c r="D1903" s="0" t="s">
        <x:v>263</x:v>
      </x:c>
      <x:c r="E1903" s="0" t="s">
        <x:v>51</x:v>
      </x:c>
      <x:c r="F1903" s="0" t="s">
        <x:v>52</x:v>
      </x:c>
      <x:c r="G1903" s="0" t="s">
        <x:v>55</x:v>
      </x:c>
      <x:c r="H1903" s="0" t="s">
        <x:v>55</x:v>
      </x:c>
      <x:c r="I1903" s="0" t="s">
        <x:v>54</x:v>
      </x:c>
      <x:c r="J1903" s="0">
        <x:v>217</x:v>
      </x:c>
    </x:row>
    <x:row r="1904" spans="1:10">
      <x:c r="A1904" s="0" t="s">
        <x:v>2</x:v>
      </x:c>
      <x:c r="B1904" s="0" t="s">
        <x:v>4</x:v>
      </x:c>
      <x:c r="C1904" s="0" t="s">
        <x:v>262</x:v>
      </x:c>
      <x:c r="D1904" s="0" t="s">
        <x:v>263</x:v>
      </x:c>
      <x:c r="E1904" s="0" t="s">
        <x:v>56</x:v>
      </x:c>
      <x:c r="F1904" s="0" t="s">
        <x:v>57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262</x:v>
      </x:c>
      <x:c r="D1905" s="0" t="s">
        <x:v>263</x:v>
      </x:c>
      <x:c r="E1905" s="0" t="s">
        <x:v>56</x:v>
      </x:c>
      <x:c r="F1905" s="0" t="s">
        <x:v>57</x:v>
      </x:c>
      <x:c r="G1905" s="0" t="s">
        <x:v>55</x:v>
      </x:c>
      <x:c r="H1905" s="0" t="s">
        <x:v>55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262</x:v>
      </x:c>
      <x:c r="D1906" s="0" t="s">
        <x:v>263</x:v>
      </x:c>
      <x:c r="E1906" s="0" t="s">
        <x:v>58</x:v>
      </x:c>
      <x:c r="F1906" s="0" t="s">
        <x:v>59</x:v>
      </x:c>
      <x:c r="G1906" s="0" t="s">
        <x:v>53</x:v>
      </x:c>
      <x:c r="H1906" s="0" t="s">
        <x:v>53</x:v>
      </x:c>
      <x:c r="I1906" s="0" t="s">
        <x:v>54</x:v>
      </x:c>
      <x:c r="J1906" s="0">
        <x:v>129</x:v>
      </x:c>
    </x:row>
    <x:row r="1907" spans="1:10">
      <x:c r="A1907" s="0" t="s">
        <x:v>2</x:v>
      </x:c>
      <x:c r="B1907" s="0" t="s">
        <x:v>4</x:v>
      </x:c>
      <x:c r="C1907" s="0" t="s">
        <x:v>262</x:v>
      </x:c>
      <x:c r="D1907" s="0" t="s">
        <x:v>263</x:v>
      </x:c>
      <x:c r="E1907" s="0" t="s">
        <x:v>58</x:v>
      </x:c>
      <x:c r="F1907" s="0" t="s">
        <x:v>59</x:v>
      </x:c>
      <x:c r="G1907" s="0" t="s">
        <x:v>55</x:v>
      </x:c>
      <x:c r="H1907" s="0" t="s">
        <x:v>55</x:v>
      </x:c>
      <x:c r="I1907" s="0" t="s">
        <x:v>54</x:v>
      </x:c>
      <x:c r="J1907" s="0">
        <x:v>208</x:v>
      </x:c>
    </x:row>
    <x:row r="1908" spans="1:10">
      <x:c r="A1908" s="0" t="s">
        <x:v>2</x:v>
      </x:c>
      <x:c r="B1908" s="0" t="s">
        <x:v>4</x:v>
      </x:c>
      <x:c r="C1908" s="0" t="s">
        <x:v>262</x:v>
      </x:c>
      <x:c r="D1908" s="0" t="s">
        <x:v>263</x:v>
      </x:c>
      <x:c r="E1908" s="0" t="s">
        <x:v>60</x:v>
      </x:c>
      <x:c r="F1908" s="0" t="s">
        <x:v>61</x:v>
      </x:c>
      <x:c r="G1908" s="0" t="s">
        <x:v>53</x:v>
      </x:c>
      <x:c r="H1908" s="0" t="s">
        <x:v>53</x:v>
      </x:c>
      <x:c r="I1908" s="0" t="s">
        <x:v>54</x:v>
      </x:c>
      <x:c r="J1908" s="0">
        <x:v>181</x:v>
      </x:c>
    </x:row>
    <x:row r="1909" spans="1:10">
      <x:c r="A1909" s="0" t="s">
        <x:v>2</x:v>
      </x:c>
      <x:c r="B1909" s="0" t="s">
        <x:v>4</x:v>
      </x:c>
      <x:c r="C1909" s="0" t="s">
        <x:v>262</x:v>
      </x:c>
      <x:c r="D1909" s="0" t="s">
        <x:v>263</x:v>
      </x:c>
      <x:c r="E1909" s="0" t="s">
        <x:v>60</x:v>
      </x:c>
      <x:c r="F1909" s="0" t="s">
        <x:v>61</x:v>
      </x:c>
      <x:c r="G1909" s="0" t="s">
        <x:v>55</x:v>
      </x:c>
      <x:c r="H1909" s="0" t="s">
        <x:v>55</x:v>
      </x:c>
      <x:c r="I1909" s="0" t="s">
        <x:v>54</x:v>
      </x:c>
      <x:c r="J1909" s="0">
        <x:v>155</x:v>
      </x:c>
    </x:row>
    <x:row r="1910" spans="1:10">
      <x:c r="A1910" s="0" t="s">
        <x:v>2</x:v>
      </x:c>
      <x:c r="B1910" s="0" t="s">
        <x:v>4</x:v>
      </x:c>
      <x:c r="C1910" s="0" t="s">
        <x:v>262</x:v>
      </x:c>
      <x:c r="D1910" s="0" t="s">
        <x:v>263</x:v>
      </x:c>
      <x:c r="E1910" s="0" t="s">
        <x:v>62</x:v>
      </x:c>
      <x:c r="F1910" s="0" t="s">
        <x:v>63</x:v>
      </x:c>
      <x:c r="G1910" s="0" t="s">
        <x:v>53</x:v>
      </x:c>
      <x:c r="H1910" s="0" t="s">
        <x:v>53</x:v>
      </x:c>
      <x:c r="I1910" s="0" t="s">
        <x:v>54</x:v>
      </x:c>
      <x:c r="J1910" s="0">
        <x:v>23</x:v>
      </x:c>
    </x:row>
    <x:row r="1911" spans="1:10">
      <x:c r="A1911" s="0" t="s">
        <x:v>2</x:v>
      </x:c>
      <x:c r="B1911" s="0" t="s">
        <x:v>4</x:v>
      </x:c>
      <x:c r="C1911" s="0" t="s">
        <x:v>262</x:v>
      </x:c>
      <x:c r="D1911" s="0" t="s">
        <x:v>263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262</x:v>
      </x:c>
      <x:c r="D1912" s="0" t="s">
        <x:v>263</x:v>
      </x:c>
      <x:c r="E1912" s="0" t="s">
        <x:v>64</x:v>
      </x:c>
      <x:c r="F1912" s="0" t="s">
        <x:v>65</x:v>
      </x:c>
      <x:c r="G1912" s="0" t="s">
        <x:v>53</x:v>
      </x:c>
      <x:c r="H1912" s="0" t="s">
        <x:v>53</x:v>
      </x:c>
      <x:c r="I1912" s="0" t="s">
        <x:v>54</x:v>
      </x:c>
      <x:c r="J1912" s="0">
        <x:v>2</x:v>
      </x:c>
    </x:row>
    <x:row r="1913" spans="1:10">
      <x:c r="A1913" s="0" t="s">
        <x:v>2</x:v>
      </x:c>
      <x:c r="B1913" s="0" t="s">
        <x:v>4</x:v>
      </x:c>
      <x:c r="C1913" s="0" t="s">
        <x:v>262</x:v>
      </x:c>
      <x:c r="D1913" s="0" t="s">
        <x:v>263</x:v>
      </x:c>
      <x:c r="E1913" s="0" t="s">
        <x:v>64</x:v>
      </x:c>
      <x:c r="F1913" s="0" t="s">
        <x:v>65</x:v>
      </x:c>
      <x:c r="G1913" s="0" t="s">
        <x:v>55</x:v>
      </x:c>
      <x:c r="H1913" s="0" t="s">
        <x:v>55</x:v>
      </x:c>
      <x:c r="I1913" s="0" t="s">
        <x:v>54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262</x:v>
      </x:c>
      <x:c r="D1914" s="0" t="s">
        <x:v>263</x:v>
      </x:c>
      <x:c r="E1914" s="0" t="s">
        <x:v>66</x:v>
      </x:c>
      <x:c r="F1914" s="0" t="s">
        <x:v>67</x:v>
      </x:c>
      <x:c r="G1914" s="0" t="s">
        <x:v>53</x:v>
      </x:c>
      <x:c r="H1914" s="0" t="s">
        <x:v>53</x:v>
      </x:c>
      <x:c r="I1914" s="0" t="s">
        <x:v>54</x:v>
      </x:c>
      <x:c r="J1914" s="0">
        <x:v>911</x:v>
      </x:c>
    </x:row>
    <x:row r="1915" spans="1:10">
      <x:c r="A1915" s="0" t="s">
        <x:v>2</x:v>
      </x:c>
      <x:c r="B1915" s="0" t="s">
        <x:v>4</x:v>
      </x:c>
      <x:c r="C1915" s="0" t="s">
        <x:v>262</x:v>
      </x:c>
      <x:c r="D1915" s="0" t="s">
        <x:v>263</x:v>
      </x:c>
      <x:c r="E1915" s="0" t="s">
        <x:v>66</x:v>
      </x:c>
      <x:c r="F1915" s="0" t="s">
        <x:v>67</x:v>
      </x:c>
      <x:c r="G1915" s="0" t="s">
        <x:v>55</x:v>
      </x:c>
      <x:c r="H1915" s="0" t="s">
        <x:v>55</x:v>
      </x:c>
      <x:c r="I1915" s="0" t="s">
        <x:v>54</x:v>
      </x:c>
      <x:c r="J1915" s="0">
        <x:v>1027</x:v>
      </x:c>
    </x:row>
    <x:row r="1916" spans="1:10">
      <x:c r="A1916" s="0" t="s">
        <x:v>2</x:v>
      </x:c>
      <x:c r="B1916" s="0" t="s">
        <x:v>4</x:v>
      </x:c>
      <x:c r="C1916" s="0" t="s">
        <x:v>262</x:v>
      </x:c>
      <x:c r="D1916" s="0" t="s">
        <x:v>263</x:v>
      </x:c>
      <x:c r="E1916" s="0" t="s">
        <x:v>68</x:v>
      </x:c>
      <x:c r="F1916" s="0" t="s">
        <x:v>69</x:v>
      </x:c>
      <x:c r="G1916" s="0" t="s">
        <x:v>53</x:v>
      </x:c>
      <x:c r="H1916" s="0" t="s">
        <x:v>53</x:v>
      </x:c>
      <x:c r="I1916" s="0" t="s">
        <x:v>54</x:v>
      </x:c>
      <x:c r="J1916" s="0">
        <x:v>508</x:v>
      </x:c>
    </x:row>
    <x:row r="1917" spans="1:10">
      <x:c r="A1917" s="0" t="s">
        <x:v>2</x:v>
      </x:c>
      <x:c r="B1917" s="0" t="s">
        <x:v>4</x:v>
      </x:c>
      <x:c r="C1917" s="0" t="s">
        <x:v>262</x:v>
      </x:c>
      <x:c r="D1917" s="0" t="s">
        <x:v>263</x:v>
      </x:c>
      <x:c r="E1917" s="0" t="s">
        <x:v>68</x:v>
      </x:c>
      <x:c r="F1917" s="0" t="s">
        <x:v>69</x:v>
      </x:c>
      <x:c r="G1917" s="0" t="s">
        <x:v>55</x:v>
      </x:c>
      <x:c r="H1917" s="0" t="s">
        <x:v>55</x:v>
      </x:c>
      <x:c r="I1917" s="0" t="s">
        <x:v>54</x:v>
      </x:c>
      <x:c r="J1917" s="0">
        <x:v>1044</x:v>
      </x:c>
    </x:row>
    <x:row r="1918" spans="1:10">
      <x:c r="A1918" s="0" t="s">
        <x:v>2</x:v>
      </x:c>
      <x:c r="B1918" s="0" t="s">
        <x:v>4</x:v>
      </x:c>
      <x:c r="C1918" s="0" t="s">
        <x:v>262</x:v>
      </x:c>
      <x:c r="D1918" s="0" t="s">
        <x:v>263</x:v>
      </x:c>
      <x:c r="E1918" s="0" t="s">
        <x:v>70</x:v>
      </x:c>
      <x:c r="F1918" s="0" t="s">
        <x:v>71</x:v>
      </x:c>
      <x:c r="G1918" s="0" t="s">
        <x:v>53</x:v>
      </x:c>
      <x:c r="H1918" s="0" t="s">
        <x:v>53</x:v>
      </x:c>
      <x:c r="I1918" s="0" t="s">
        <x:v>54</x:v>
      </x:c>
      <x:c r="J1918" s="0">
        <x:v>67</x:v>
      </x:c>
    </x:row>
    <x:row r="1919" spans="1:10">
      <x:c r="A1919" s="0" t="s">
        <x:v>2</x:v>
      </x:c>
      <x:c r="B1919" s="0" t="s">
        <x:v>4</x:v>
      </x:c>
      <x:c r="C1919" s="0" t="s">
        <x:v>262</x:v>
      </x:c>
      <x:c r="D1919" s="0" t="s">
        <x:v>263</x:v>
      </x:c>
      <x:c r="E1919" s="0" t="s">
        <x:v>70</x:v>
      </x:c>
      <x:c r="F1919" s="0" t="s">
        <x:v>71</x:v>
      </x:c>
      <x:c r="G1919" s="0" t="s">
        <x:v>55</x:v>
      </x:c>
      <x:c r="H1919" s="0" t="s">
        <x:v>55</x:v>
      </x:c>
      <x:c r="I1919" s="0" t="s">
        <x:v>54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262</x:v>
      </x:c>
      <x:c r="D1920" s="0" t="s">
        <x:v>263</x:v>
      </x:c>
      <x:c r="E1920" s="0" t="s">
        <x:v>72</x:v>
      </x:c>
      <x:c r="F1920" s="0" t="s">
        <x:v>73</x:v>
      </x:c>
      <x:c r="G1920" s="0" t="s">
        <x:v>53</x:v>
      </x:c>
      <x:c r="H1920" s="0" t="s">
        <x:v>53</x:v>
      </x:c>
      <x:c r="I1920" s="0" t="s">
        <x:v>54</x:v>
      </x:c>
      <x:c r="J1920" s="0">
        <x:v>2014</x:v>
      </x:c>
    </x:row>
    <x:row r="1921" spans="1:10">
      <x:c r="A1921" s="0" t="s">
        <x:v>2</x:v>
      </x:c>
      <x:c r="B1921" s="0" t="s">
        <x:v>4</x:v>
      </x:c>
      <x:c r="C1921" s="0" t="s">
        <x:v>262</x:v>
      </x:c>
      <x:c r="D1921" s="0" t="s">
        <x:v>263</x:v>
      </x:c>
      <x:c r="E1921" s="0" t="s">
        <x:v>72</x:v>
      </x:c>
      <x:c r="F1921" s="0" t="s">
        <x:v>73</x:v>
      </x:c>
      <x:c r="G1921" s="0" t="s">
        <x:v>55</x:v>
      </x:c>
      <x:c r="H1921" s="0" t="s">
        <x:v>55</x:v>
      </x:c>
      <x:c r="I1921" s="0" t="s">
        <x:v>54</x:v>
      </x:c>
      <x:c r="J1921" s="0">
        <x:v>2785</x:v>
      </x:c>
    </x:row>
    <x:row r="1922" spans="1:10">
      <x:c r="A1922" s="0" t="s">
        <x:v>2</x:v>
      </x:c>
      <x:c r="B1922" s="0" t="s">
        <x:v>4</x:v>
      </x:c>
      <x:c r="C1922" s="0" t="s">
        <x:v>264</x:v>
      </x:c>
      <x:c r="D1922" s="0" t="s">
        <x:v>265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138</x:v>
      </x:c>
    </x:row>
    <x:row r="1923" spans="1:10">
      <x:c r="A1923" s="0" t="s">
        <x:v>2</x:v>
      </x:c>
      <x:c r="B1923" s="0" t="s">
        <x:v>4</x:v>
      </x:c>
      <x:c r="C1923" s="0" t="s">
        <x:v>264</x:v>
      </x:c>
      <x:c r="D1923" s="0" t="s">
        <x:v>265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163</x:v>
      </x:c>
    </x:row>
    <x:row r="1924" spans="1:10">
      <x:c r="A1924" s="0" t="s">
        <x:v>2</x:v>
      </x:c>
      <x:c r="B1924" s="0" t="s">
        <x:v>4</x:v>
      </x:c>
      <x:c r="C1924" s="0" t="s">
        <x:v>264</x:v>
      </x:c>
      <x:c r="D1924" s="0" t="s">
        <x:v>265</x:v>
      </x:c>
      <x:c r="E1924" s="0" t="s">
        <x:v>56</x:v>
      </x:c>
      <x:c r="F1924" s="0" t="s">
        <x:v>57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264</x:v>
      </x:c>
      <x:c r="D1925" s="0" t="s">
        <x:v>265</x:v>
      </x:c>
      <x:c r="E1925" s="0" t="s">
        <x:v>56</x:v>
      </x:c>
      <x:c r="F1925" s="0" t="s">
        <x:v>57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264</x:v>
      </x:c>
      <x:c r="D1926" s="0" t="s">
        <x:v>265</x:v>
      </x:c>
      <x:c r="E1926" s="0" t="s">
        <x:v>58</x:v>
      </x:c>
      <x:c r="F1926" s="0" t="s">
        <x:v>59</x:v>
      </x:c>
      <x:c r="G1926" s="0" t="s">
        <x:v>53</x:v>
      </x:c>
      <x:c r="H1926" s="0" t="s">
        <x:v>53</x:v>
      </x:c>
      <x:c r="I1926" s="0" t="s">
        <x:v>54</x:v>
      </x:c>
      <x:c r="J1926" s="0">
        <x:v>79</x:v>
      </x:c>
    </x:row>
    <x:row r="1927" spans="1:10">
      <x:c r="A1927" s="0" t="s">
        <x:v>2</x:v>
      </x:c>
      <x:c r="B1927" s="0" t="s">
        <x:v>4</x:v>
      </x:c>
      <x:c r="C1927" s="0" t="s">
        <x:v>264</x:v>
      </x:c>
      <x:c r="D1927" s="0" t="s">
        <x:v>265</x:v>
      </x:c>
      <x:c r="E1927" s="0" t="s">
        <x:v>58</x:v>
      </x:c>
      <x:c r="F1927" s="0" t="s">
        <x:v>59</x:v>
      </x:c>
      <x:c r="G1927" s="0" t="s">
        <x:v>55</x:v>
      </x:c>
      <x:c r="H1927" s="0" t="s">
        <x:v>55</x:v>
      </x:c>
      <x:c r="I1927" s="0" t="s">
        <x:v>54</x:v>
      </x:c>
      <x:c r="J1927" s="0">
        <x:v>71</x:v>
      </x:c>
    </x:row>
    <x:row r="1928" spans="1:10">
      <x:c r="A1928" s="0" t="s">
        <x:v>2</x:v>
      </x:c>
      <x:c r="B1928" s="0" t="s">
        <x:v>4</x:v>
      </x:c>
      <x:c r="C1928" s="0" t="s">
        <x:v>264</x:v>
      </x:c>
      <x:c r="D1928" s="0" t="s">
        <x:v>265</x:v>
      </x:c>
      <x:c r="E1928" s="0" t="s">
        <x:v>60</x:v>
      </x:c>
      <x:c r="F1928" s="0" t="s">
        <x:v>61</x:v>
      </x:c>
      <x:c r="G1928" s="0" t="s">
        <x:v>53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264</x:v>
      </x:c>
      <x:c r="D1929" s="0" t="s">
        <x:v>265</x:v>
      </x:c>
      <x:c r="E1929" s="0" t="s">
        <x:v>60</x:v>
      </x:c>
      <x:c r="F1929" s="0" t="s">
        <x:v>61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264</x:v>
      </x:c>
      <x:c r="D1930" s="0" t="s">
        <x:v>265</x:v>
      </x:c>
      <x:c r="E1930" s="0" t="s">
        <x:v>62</x:v>
      </x:c>
      <x:c r="F1930" s="0" t="s">
        <x:v>63</x:v>
      </x:c>
      <x:c r="G1930" s="0" t="s">
        <x:v>53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264</x:v>
      </x:c>
      <x:c r="D1931" s="0" t="s">
        <x:v>265</x:v>
      </x:c>
      <x:c r="E1931" s="0" t="s">
        <x:v>62</x:v>
      </x:c>
      <x:c r="F1931" s="0" t="s">
        <x:v>63</x:v>
      </x:c>
      <x:c r="G1931" s="0" t="s">
        <x:v>55</x:v>
      </x:c>
      <x:c r="H1931" s="0" t="s">
        <x:v>55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264</x:v>
      </x:c>
      <x:c r="D1932" s="0" t="s">
        <x:v>265</x:v>
      </x:c>
      <x:c r="E1932" s="0" t="s">
        <x:v>64</x:v>
      </x:c>
      <x:c r="F1932" s="0" t="s">
        <x:v>65</x:v>
      </x:c>
      <x:c r="G1932" s="0" t="s">
        <x:v>53</x:v>
      </x:c>
      <x:c r="H1932" s="0" t="s">
        <x:v>53</x:v>
      </x:c>
      <x:c r="I1932" s="0" t="s">
        <x:v>54</x:v>
      </x:c>
      <x:c r="J1932" s="0">
        <x:v>128</x:v>
      </x:c>
    </x:row>
    <x:row r="1933" spans="1:10">
      <x:c r="A1933" s="0" t="s">
        <x:v>2</x:v>
      </x:c>
      <x:c r="B1933" s="0" t="s">
        <x:v>4</x:v>
      </x:c>
      <x:c r="C1933" s="0" t="s">
        <x:v>264</x:v>
      </x:c>
      <x:c r="D1933" s="0" t="s">
        <x:v>265</x:v>
      </x:c>
      <x:c r="E1933" s="0" t="s">
        <x:v>64</x:v>
      </x:c>
      <x:c r="F1933" s="0" t="s">
        <x:v>65</x:v>
      </x:c>
      <x:c r="G1933" s="0" t="s">
        <x:v>55</x:v>
      </x:c>
      <x:c r="H1933" s="0" t="s">
        <x:v>55</x:v>
      </x:c>
      <x:c r="I1933" s="0" t="s">
        <x:v>54</x:v>
      </x:c>
      <x:c r="J1933" s="0">
        <x:v>202</x:v>
      </x:c>
    </x:row>
    <x:row r="1934" spans="1:10">
      <x:c r="A1934" s="0" t="s">
        <x:v>2</x:v>
      </x:c>
      <x:c r="B1934" s="0" t="s">
        <x:v>4</x:v>
      </x:c>
      <x:c r="C1934" s="0" t="s">
        <x:v>264</x:v>
      </x:c>
      <x:c r="D1934" s="0" t="s">
        <x:v>265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264</x:v>
      </x:c>
      <x:c r="D1935" s="0" t="s">
        <x:v>265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264</x:v>
      </x:c>
      <x:c r="D1936" s="0" t="s">
        <x:v>265</x:v>
      </x:c>
      <x:c r="E1936" s="0" t="s">
        <x:v>68</x:v>
      </x:c>
      <x:c r="F1936" s="0" t="s">
        <x:v>69</x:v>
      </x:c>
      <x:c r="G1936" s="0" t="s">
        <x:v>53</x:v>
      </x:c>
      <x:c r="H1936" s="0" t="s">
        <x:v>53</x:v>
      </x:c>
      <x:c r="I1936" s="0" t="s">
        <x:v>54</x:v>
      </x:c>
      <x:c r="J1936" s="0">
        <x:v>19</x:v>
      </x:c>
    </x:row>
    <x:row r="1937" spans="1:10">
      <x:c r="A1937" s="0" t="s">
        <x:v>2</x:v>
      </x:c>
      <x:c r="B1937" s="0" t="s">
        <x:v>4</x:v>
      </x:c>
      <x:c r="C1937" s="0" t="s">
        <x:v>264</x:v>
      </x:c>
      <x:c r="D1937" s="0" t="s">
        <x:v>265</x:v>
      </x:c>
      <x:c r="E1937" s="0" t="s">
        <x:v>68</x:v>
      </x:c>
      <x:c r="F1937" s="0" t="s">
        <x:v>69</x:v>
      </x:c>
      <x:c r="G1937" s="0" t="s">
        <x:v>55</x:v>
      </x:c>
      <x:c r="H1937" s="0" t="s">
        <x:v>55</x:v>
      </x:c>
      <x:c r="I1937" s="0" t="s">
        <x:v>54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264</x:v>
      </x:c>
      <x:c r="D1938" s="0" t="s">
        <x:v>265</x:v>
      </x:c>
      <x:c r="E1938" s="0" t="s">
        <x:v>70</x:v>
      </x:c>
      <x:c r="F1938" s="0" t="s">
        <x:v>71</x:v>
      </x:c>
      <x:c r="G1938" s="0" t="s">
        <x:v>53</x:v>
      </x:c>
      <x:c r="H1938" s="0" t="s">
        <x:v>53</x:v>
      </x:c>
      <x:c r="I1938" s="0" t="s">
        <x:v>54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264</x:v>
      </x:c>
      <x:c r="D1939" s="0" t="s">
        <x:v>265</x:v>
      </x:c>
      <x:c r="E1939" s="0" t="s">
        <x:v>70</x:v>
      </x:c>
      <x:c r="F1939" s="0" t="s">
        <x:v>71</x:v>
      </x:c>
      <x:c r="G1939" s="0" t="s">
        <x:v>55</x:v>
      </x:c>
      <x:c r="H1939" s="0" t="s">
        <x:v>55</x:v>
      </x:c>
      <x:c r="I1939" s="0" t="s">
        <x:v>54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264</x:v>
      </x:c>
      <x:c r="D1940" s="0" t="s">
        <x:v>265</x:v>
      </x:c>
      <x:c r="E1940" s="0" t="s">
        <x:v>72</x:v>
      </x:c>
      <x:c r="F1940" s="0" t="s">
        <x:v>73</x:v>
      </x:c>
      <x:c r="G1940" s="0" t="s">
        <x:v>53</x:v>
      </x:c>
      <x:c r="H1940" s="0" t="s">
        <x:v>53</x:v>
      </x:c>
      <x:c r="I1940" s="0" t="s">
        <x:v>54</x:v>
      </x:c>
      <x:c r="J1940" s="0">
        <x:v>473</x:v>
      </x:c>
    </x:row>
    <x:row r="1941" spans="1:10">
      <x:c r="A1941" s="0" t="s">
        <x:v>2</x:v>
      </x:c>
      <x:c r="B1941" s="0" t="s">
        <x:v>4</x:v>
      </x:c>
      <x:c r="C1941" s="0" t="s">
        <x:v>264</x:v>
      </x:c>
      <x:c r="D1941" s="0" t="s">
        <x:v>265</x:v>
      </x:c>
      <x:c r="E1941" s="0" t="s">
        <x:v>72</x:v>
      </x:c>
      <x:c r="F1941" s="0" t="s">
        <x:v>73</x:v>
      </x:c>
      <x:c r="G1941" s="0" t="s">
        <x:v>55</x:v>
      </x:c>
      <x:c r="H1941" s="0" t="s">
        <x:v>55</x:v>
      </x:c>
      <x:c r="I1941" s="0" t="s">
        <x:v>54</x:v>
      </x:c>
      <x:c r="J1941" s="0">
        <x:v>597</x:v>
      </x:c>
    </x:row>
    <x:row r="1942" spans="1:10">
      <x:c r="A1942" s="0" t="s">
        <x:v>2</x:v>
      </x:c>
      <x:c r="B1942" s="0" t="s">
        <x:v>4</x:v>
      </x:c>
      <x:c r="C1942" s="0" t="s">
        <x:v>266</x:v>
      </x:c>
      <x:c r="D1942" s="0" t="s">
        <x:v>267</x:v>
      </x:c>
      <x:c r="E1942" s="0" t="s">
        <x:v>51</x:v>
      </x:c>
      <x:c r="F1942" s="0" t="s">
        <x:v>52</x:v>
      </x:c>
      <x:c r="G1942" s="0" t="s">
        <x:v>53</x:v>
      </x:c>
      <x:c r="H1942" s="0" t="s">
        <x:v>53</x:v>
      </x:c>
      <x:c r="I1942" s="0" t="s">
        <x:v>54</x:v>
      </x:c>
      <x:c r="J1942" s="0">
        <x:v>23</x:v>
      </x:c>
    </x:row>
    <x:row r="1943" spans="1:10">
      <x:c r="A1943" s="0" t="s">
        <x:v>2</x:v>
      </x:c>
      <x:c r="B1943" s="0" t="s">
        <x:v>4</x:v>
      </x:c>
      <x:c r="C1943" s="0" t="s">
        <x:v>266</x:v>
      </x:c>
      <x:c r="D1943" s="0" t="s">
        <x:v>267</x:v>
      </x:c>
      <x:c r="E1943" s="0" t="s">
        <x:v>51</x:v>
      </x:c>
      <x:c r="F1943" s="0" t="s">
        <x:v>52</x:v>
      </x:c>
      <x:c r="G1943" s="0" t="s">
        <x:v>55</x:v>
      </x:c>
      <x:c r="H1943" s="0" t="s">
        <x:v>55</x:v>
      </x:c>
      <x:c r="I1943" s="0" t="s">
        <x:v>54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266</x:v>
      </x:c>
      <x:c r="D1944" s="0" t="s">
        <x:v>267</x:v>
      </x:c>
      <x:c r="E1944" s="0" t="s">
        <x:v>56</x:v>
      </x:c>
      <x:c r="F1944" s="0" t="s">
        <x:v>57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266</x:v>
      </x:c>
      <x:c r="D1945" s="0" t="s">
        <x:v>267</x:v>
      </x:c>
      <x:c r="E1945" s="0" t="s">
        <x:v>56</x:v>
      </x:c>
      <x:c r="F1945" s="0" t="s">
        <x:v>57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266</x:v>
      </x:c>
      <x:c r="D1946" s="0" t="s">
        <x:v>267</x:v>
      </x:c>
      <x:c r="E1946" s="0" t="s">
        <x:v>58</x:v>
      </x:c>
      <x:c r="F1946" s="0" t="s">
        <x:v>59</x:v>
      </x:c>
      <x:c r="G1946" s="0" t="s">
        <x:v>53</x:v>
      </x:c>
      <x:c r="H1946" s="0" t="s">
        <x:v>53</x:v>
      </x:c>
      <x:c r="I1946" s="0" t="s">
        <x:v>54</x:v>
      </x:c>
      <x:c r="J1946" s="0">
        <x:v>20</x:v>
      </x:c>
    </x:row>
    <x:row r="1947" spans="1:10">
      <x:c r="A1947" s="0" t="s">
        <x:v>2</x:v>
      </x:c>
      <x:c r="B1947" s="0" t="s">
        <x:v>4</x:v>
      </x:c>
      <x:c r="C1947" s="0" t="s">
        <x:v>266</x:v>
      </x:c>
      <x:c r="D1947" s="0" t="s">
        <x:v>267</x:v>
      </x:c>
      <x:c r="E1947" s="0" t="s">
        <x:v>58</x:v>
      </x:c>
      <x:c r="F1947" s="0" t="s">
        <x:v>59</x:v>
      </x:c>
      <x:c r="G1947" s="0" t="s">
        <x:v>55</x:v>
      </x:c>
      <x:c r="H1947" s="0" t="s">
        <x:v>55</x:v>
      </x:c>
      <x:c r="I1947" s="0" t="s">
        <x:v>54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266</x:v>
      </x:c>
      <x:c r="D1948" s="0" t="s">
        <x:v>267</x:v>
      </x:c>
      <x:c r="E1948" s="0" t="s">
        <x:v>60</x:v>
      </x:c>
      <x:c r="F1948" s="0" t="s">
        <x:v>61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266</x:v>
      </x:c>
      <x:c r="D1949" s="0" t="s">
        <x:v>267</x:v>
      </x:c>
      <x:c r="E1949" s="0" t="s">
        <x:v>60</x:v>
      </x:c>
      <x:c r="F1949" s="0" t="s">
        <x:v>61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266</x:v>
      </x:c>
      <x:c r="D1950" s="0" t="s">
        <x:v>267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54</x:v>
      </x:c>
      <x:c r="J1950" s="0">
        <x:v>6</x:v>
      </x:c>
    </x:row>
    <x:row r="1951" spans="1:10">
      <x:c r="A1951" s="0" t="s">
        <x:v>2</x:v>
      </x:c>
      <x:c r="B1951" s="0" t="s">
        <x:v>4</x:v>
      </x:c>
      <x:c r="C1951" s="0" t="s">
        <x:v>266</x:v>
      </x:c>
      <x:c r="D1951" s="0" t="s">
        <x:v>267</x:v>
      </x:c>
      <x:c r="E1951" s="0" t="s">
        <x:v>62</x:v>
      </x:c>
      <x:c r="F1951" s="0" t="s">
        <x:v>63</x:v>
      </x:c>
      <x:c r="G1951" s="0" t="s">
        <x:v>55</x:v>
      </x:c>
      <x:c r="H1951" s="0" t="s">
        <x:v>55</x:v>
      </x:c>
      <x:c r="I1951" s="0" t="s">
        <x:v>54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266</x:v>
      </x:c>
      <x:c r="D1952" s="0" t="s">
        <x:v>267</x:v>
      </x:c>
      <x:c r="E1952" s="0" t="s">
        <x:v>64</x:v>
      </x:c>
      <x:c r="F1952" s="0" t="s">
        <x:v>65</x:v>
      </x:c>
      <x:c r="G1952" s="0" t="s">
        <x:v>53</x:v>
      </x:c>
      <x:c r="H1952" s="0" t="s">
        <x:v>53</x:v>
      </x:c>
      <x:c r="I1952" s="0" t="s">
        <x:v>54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266</x:v>
      </x:c>
      <x:c r="D1953" s="0" t="s">
        <x:v>267</x:v>
      </x:c>
      <x:c r="E1953" s="0" t="s">
        <x:v>64</x:v>
      </x:c>
      <x:c r="F1953" s="0" t="s">
        <x:v>65</x:v>
      </x:c>
      <x:c r="G1953" s="0" t="s">
        <x:v>55</x:v>
      </x:c>
      <x:c r="H1953" s="0" t="s">
        <x:v>55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266</x:v>
      </x:c>
      <x:c r="D1954" s="0" t="s">
        <x:v>267</x:v>
      </x:c>
      <x:c r="E1954" s="0" t="s">
        <x:v>66</x:v>
      </x:c>
      <x:c r="F1954" s="0" t="s">
        <x:v>67</x:v>
      </x:c>
      <x:c r="G1954" s="0" t="s">
        <x:v>53</x:v>
      </x:c>
      <x:c r="H1954" s="0" t="s">
        <x:v>53</x:v>
      </x:c>
      <x:c r="I1954" s="0" t="s">
        <x:v>54</x:v>
      </x:c>
      <x:c r="J1954" s="0">
        <x:v>517</x:v>
      </x:c>
    </x:row>
    <x:row r="1955" spans="1:10">
      <x:c r="A1955" s="0" t="s">
        <x:v>2</x:v>
      </x:c>
      <x:c r="B1955" s="0" t="s">
        <x:v>4</x:v>
      </x:c>
      <x:c r="C1955" s="0" t="s">
        <x:v>266</x:v>
      </x:c>
      <x:c r="D1955" s="0" t="s">
        <x:v>267</x:v>
      </x:c>
      <x:c r="E1955" s="0" t="s">
        <x:v>66</x:v>
      </x:c>
      <x:c r="F1955" s="0" t="s">
        <x:v>67</x:v>
      </x:c>
      <x:c r="G1955" s="0" t="s">
        <x:v>55</x:v>
      </x:c>
      <x:c r="H1955" s="0" t="s">
        <x:v>55</x:v>
      </x:c>
      <x:c r="I1955" s="0" t="s">
        <x:v>54</x:v>
      </x:c>
      <x:c r="J1955" s="0">
        <x:v>580</x:v>
      </x:c>
    </x:row>
    <x:row r="1956" spans="1:10">
      <x:c r="A1956" s="0" t="s">
        <x:v>2</x:v>
      </x:c>
      <x:c r="B1956" s="0" t="s">
        <x:v>4</x:v>
      </x:c>
      <x:c r="C1956" s="0" t="s">
        <x:v>266</x:v>
      </x:c>
      <x:c r="D1956" s="0" t="s">
        <x:v>267</x:v>
      </x:c>
      <x:c r="E1956" s="0" t="s">
        <x:v>68</x:v>
      </x:c>
      <x:c r="F1956" s="0" t="s">
        <x:v>69</x:v>
      </x:c>
      <x:c r="G1956" s="0" t="s">
        <x:v>53</x:v>
      </x:c>
      <x:c r="H1956" s="0" t="s">
        <x:v>53</x:v>
      </x:c>
      <x:c r="I1956" s="0" t="s">
        <x:v>54</x:v>
      </x:c>
      <x:c r="J1956" s="0">
        <x:v>25</x:v>
      </x:c>
    </x:row>
    <x:row r="1957" spans="1:10">
      <x:c r="A1957" s="0" t="s">
        <x:v>2</x:v>
      </x:c>
      <x:c r="B1957" s="0" t="s">
        <x:v>4</x:v>
      </x:c>
      <x:c r="C1957" s="0" t="s">
        <x:v>266</x:v>
      </x:c>
      <x:c r="D1957" s="0" t="s">
        <x:v>267</x:v>
      </x:c>
      <x:c r="E1957" s="0" t="s">
        <x:v>68</x:v>
      </x:c>
      <x:c r="F1957" s="0" t="s">
        <x:v>69</x:v>
      </x:c>
      <x:c r="G1957" s="0" t="s">
        <x:v>55</x:v>
      </x:c>
      <x:c r="H1957" s="0" t="s">
        <x:v>55</x:v>
      </x:c>
      <x:c r="I1957" s="0" t="s">
        <x:v>54</x:v>
      </x:c>
      <x:c r="J1957" s="0">
        <x:v>70</x:v>
      </x:c>
    </x:row>
    <x:row r="1958" spans="1:10">
      <x:c r="A1958" s="0" t="s">
        <x:v>2</x:v>
      </x:c>
      <x:c r="B1958" s="0" t="s">
        <x:v>4</x:v>
      </x:c>
      <x:c r="C1958" s="0" t="s">
        <x:v>266</x:v>
      </x:c>
      <x:c r="D1958" s="0" t="s">
        <x:v>267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266</x:v>
      </x:c>
      <x:c r="D1959" s="0" t="s">
        <x:v>267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9</x:v>
      </x:c>
    </x:row>
    <x:row r="1960" spans="1:10">
      <x:c r="A1960" s="0" t="s">
        <x:v>2</x:v>
      </x:c>
      <x:c r="B1960" s="0" t="s">
        <x:v>4</x:v>
      </x:c>
      <x:c r="C1960" s="0" t="s">
        <x:v>266</x:v>
      </x:c>
      <x:c r="D1960" s="0" t="s">
        <x:v>267</x:v>
      </x:c>
      <x:c r="E1960" s="0" t="s">
        <x:v>72</x:v>
      </x:c>
      <x:c r="F1960" s="0" t="s">
        <x:v>73</x:v>
      </x:c>
      <x:c r="G1960" s="0" t="s">
        <x:v>53</x:v>
      </x:c>
      <x:c r="H1960" s="0" t="s">
        <x:v>53</x:v>
      </x:c>
      <x:c r="I1960" s="0" t="s">
        <x:v>54</x:v>
      </x:c>
      <x:c r="J1960" s="0">
        <x:v>613</x:v>
      </x:c>
    </x:row>
    <x:row r="1961" spans="1:10">
      <x:c r="A1961" s="0" t="s">
        <x:v>2</x:v>
      </x:c>
      <x:c r="B1961" s="0" t="s">
        <x:v>4</x:v>
      </x:c>
      <x:c r="C1961" s="0" t="s">
        <x:v>266</x:v>
      </x:c>
      <x:c r="D1961" s="0" t="s">
        <x:v>267</x:v>
      </x:c>
      <x:c r="E1961" s="0" t="s">
        <x:v>72</x:v>
      </x:c>
      <x:c r="F1961" s="0" t="s">
        <x:v>73</x:v>
      </x:c>
      <x:c r="G1961" s="0" t="s">
        <x:v>55</x:v>
      </x:c>
      <x:c r="H1961" s="0" t="s">
        <x:v>55</x:v>
      </x:c>
      <x:c r="I1961" s="0" t="s">
        <x:v>54</x:v>
      </x:c>
      <x:c r="J1961" s="0">
        <x:v>706</x:v>
      </x:c>
    </x:row>
    <x:row r="1962" spans="1:10">
      <x:c r="A1962" s="0" t="s">
        <x:v>2</x:v>
      </x:c>
      <x:c r="B1962" s="0" t="s">
        <x:v>4</x:v>
      </x:c>
      <x:c r="C1962" s="0" t="s">
        <x:v>268</x:v>
      </x:c>
      <x:c r="D1962" s="0" t="s">
        <x:v>269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16</x:v>
      </x:c>
    </x:row>
    <x:row r="1963" spans="1:10">
      <x:c r="A1963" s="0" t="s">
        <x:v>2</x:v>
      </x:c>
      <x:c r="B1963" s="0" t="s">
        <x:v>4</x:v>
      </x:c>
      <x:c r="C1963" s="0" t="s">
        <x:v>268</x:v>
      </x:c>
      <x:c r="D1963" s="0" t="s">
        <x:v>269</x:v>
      </x:c>
      <x:c r="E1963" s="0" t="s">
        <x:v>51</x:v>
      </x:c>
      <x:c r="F1963" s="0" t="s">
        <x:v>52</x:v>
      </x:c>
      <x:c r="G1963" s="0" t="s">
        <x:v>55</x:v>
      </x:c>
      <x:c r="H1963" s="0" t="s">
        <x:v>55</x:v>
      </x:c>
      <x:c r="I1963" s="0" t="s">
        <x:v>54</x:v>
      </x:c>
      <x:c r="J1963" s="0">
        <x:v>42</x:v>
      </x:c>
    </x:row>
    <x:row r="1964" spans="1:10">
      <x:c r="A1964" s="0" t="s">
        <x:v>2</x:v>
      </x:c>
      <x:c r="B1964" s="0" t="s">
        <x:v>4</x:v>
      </x:c>
      <x:c r="C1964" s="0" t="s">
        <x:v>268</x:v>
      </x:c>
      <x:c r="D1964" s="0" t="s">
        <x:v>269</x:v>
      </x:c>
      <x:c r="E1964" s="0" t="s">
        <x:v>56</x:v>
      </x:c>
      <x:c r="F1964" s="0" t="s">
        <x:v>57</x:v>
      </x:c>
      <x:c r="G1964" s="0" t="s">
        <x:v>53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268</x:v>
      </x:c>
      <x:c r="D1965" s="0" t="s">
        <x:v>269</x:v>
      </x:c>
      <x:c r="E1965" s="0" t="s">
        <x:v>56</x:v>
      </x:c>
      <x:c r="F1965" s="0" t="s">
        <x:v>57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268</x:v>
      </x:c>
      <x:c r="D1966" s="0" t="s">
        <x:v>269</x:v>
      </x:c>
      <x:c r="E1966" s="0" t="s">
        <x:v>58</x:v>
      </x:c>
      <x:c r="F1966" s="0" t="s">
        <x:v>59</x:v>
      </x:c>
      <x:c r="G1966" s="0" t="s">
        <x:v>53</x:v>
      </x:c>
      <x:c r="H1966" s="0" t="s">
        <x:v>53</x:v>
      </x:c>
      <x:c r="I1966" s="0" t="s">
        <x:v>54</x:v>
      </x:c>
      <x:c r="J1966" s="0">
        <x:v>81</x:v>
      </x:c>
    </x:row>
    <x:row r="1967" spans="1:10">
      <x:c r="A1967" s="0" t="s">
        <x:v>2</x:v>
      </x:c>
      <x:c r="B1967" s="0" t="s">
        <x:v>4</x:v>
      </x:c>
      <x:c r="C1967" s="0" t="s">
        <x:v>268</x:v>
      </x:c>
      <x:c r="D1967" s="0" t="s">
        <x:v>269</x:v>
      </x:c>
      <x:c r="E1967" s="0" t="s">
        <x:v>58</x:v>
      </x:c>
      <x:c r="F1967" s="0" t="s">
        <x:v>59</x:v>
      </x:c>
      <x:c r="G1967" s="0" t="s">
        <x:v>55</x:v>
      </x:c>
      <x:c r="H1967" s="0" t="s">
        <x:v>55</x:v>
      </x:c>
      <x:c r="I1967" s="0" t="s">
        <x:v>54</x:v>
      </x:c>
      <x:c r="J1967" s="0">
        <x:v>195</x:v>
      </x:c>
    </x:row>
    <x:row r="1968" spans="1:10">
      <x:c r="A1968" s="0" t="s">
        <x:v>2</x:v>
      </x:c>
      <x:c r="B1968" s="0" t="s">
        <x:v>4</x:v>
      </x:c>
      <x:c r="C1968" s="0" t="s">
        <x:v>268</x:v>
      </x:c>
      <x:c r="D1968" s="0" t="s">
        <x:v>269</x:v>
      </x:c>
      <x:c r="E1968" s="0" t="s">
        <x:v>60</x:v>
      </x:c>
      <x:c r="F1968" s="0" t="s">
        <x:v>61</x:v>
      </x:c>
      <x:c r="G1968" s="0" t="s">
        <x:v>53</x:v>
      </x:c>
      <x:c r="H1968" s="0" t="s">
        <x:v>53</x:v>
      </x:c>
      <x:c r="I1968" s="0" t="s">
        <x:v>54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268</x:v>
      </x:c>
      <x:c r="D1969" s="0" t="s">
        <x:v>269</x:v>
      </x:c>
      <x:c r="E1969" s="0" t="s">
        <x:v>60</x:v>
      </x:c>
      <x:c r="F1969" s="0" t="s">
        <x:v>61</x:v>
      </x:c>
      <x:c r="G1969" s="0" t="s">
        <x:v>55</x:v>
      </x:c>
      <x:c r="H1969" s="0" t="s">
        <x:v>55</x:v>
      </x:c>
      <x:c r="I1969" s="0" t="s">
        <x:v>54</x:v>
      </x:c>
      <x:c r="J1969" s="0">
        <x:v>5</x:v>
      </x:c>
    </x:row>
    <x:row r="1970" spans="1:10">
      <x:c r="A1970" s="0" t="s">
        <x:v>2</x:v>
      </x:c>
      <x:c r="B1970" s="0" t="s">
        <x:v>4</x:v>
      </x:c>
      <x:c r="C1970" s="0" t="s">
        <x:v>268</x:v>
      </x:c>
      <x:c r="D1970" s="0" t="s">
        <x:v>269</x:v>
      </x:c>
      <x:c r="E1970" s="0" t="s">
        <x:v>62</x:v>
      </x:c>
      <x:c r="F1970" s="0" t="s">
        <x:v>63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268</x:v>
      </x:c>
      <x:c r="D1971" s="0" t="s">
        <x:v>269</x:v>
      </x:c>
      <x:c r="E1971" s="0" t="s">
        <x:v>62</x:v>
      </x:c>
      <x:c r="F1971" s="0" t="s">
        <x:v>63</x:v>
      </x:c>
      <x:c r="G1971" s="0" t="s">
        <x:v>55</x:v>
      </x:c>
      <x:c r="H1971" s="0" t="s">
        <x:v>55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268</x:v>
      </x:c>
      <x:c r="D1972" s="0" t="s">
        <x:v>269</x:v>
      </x:c>
      <x:c r="E1972" s="0" t="s">
        <x:v>64</x:v>
      </x:c>
      <x:c r="F1972" s="0" t="s">
        <x:v>65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268</x:v>
      </x:c>
      <x:c r="D1973" s="0" t="s">
        <x:v>269</x:v>
      </x:c>
      <x:c r="E1973" s="0" t="s">
        <x:v>64</x:v>
      </x:c>
      <x:c r="F1973" s="0" t="s">
        <x:v>65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268</x:v>
      </x:c>
      <x:c r="D1974" s="0" t="s">
        <x:v>269</x:v>
      </x:c>
      <x:c r="E1974" s="0" t="s">
        <x:v>66</x:v>
      </x:c>
      <x:c r="F1974" s="0" t="s">
        <x:v>67</x:v>
      </x:c>
      <x:c r="G1974" s="0" t="s">
        <x:v>53</x:v>
      </x:c>
      <x:c r="H1974" s="0" t="s">
        <x:v>53</x:v>
      </x:c>
      <x:c r="I1974" s="0" t="s">
        <x:v>54</x:v>
      </x:c>
      <x:c r="J1974" s="0">
        <x:v>99</x:v>
      </x:c>
    </x:row>
    <x:row r="1975" spans="1:10">
      <x:c r="A1975" s="0" t="s">
        <x:v>2</x:v>
      </x:c>
      <x:c r="B1975" s="0" t="s">
        <x:v>4</x:v>
      </x:c>
      <x:c r="C1975" s="0" t="s">
        <x:v>268</x:v>
      </x:c>
      <x:c r="D1975" s="0" t="s">
        <x:v>269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54</x:v>
      </x:c>
      <x:c r="J1975" s="0">
        <x:v>261</x:v>
      </x:c>
    </x:row>
    <x:row r="1976" spans="1:10">
      <x:c r="A1976" s="0" t="s">
        <x:v>2</x:v>
      </x:c>
      <x:c r="B1976" s="0" t="s">
        <x:v>4</x:v>
      </x:c>
      <x:c r="C1976" s="0" t="s">
        <x:v>268</x:v>
      </x:c>
      <x:c r="D1976" s="0" t="s">
        <x:v>269</x:v>
      </x:c>
      <x:c r="E1976" s="0" t="s">
        <x:v>68</x:v>
      </x:c>
      <x:c r="F1976" s="0" t="s">
        <x:v>69</x:v>
      </x:c>
      <x:c r="G1976" s="0" t="s">
        <x:v>53</x:v>
      </x:c>
      <x:c r="H1976" s="0" t="s">
        <x:v>53</x:v>
      </x:c>
      <x:c r="I1976" s="0" t="s">
        <x:v>54</x:v>
      </x:c>
      <x:c r="J1976" s="0">
        <x:v>88</x:v>
      </x:c>
    </x:row>
    <x:row r="1977" spans="1:10">
      <x:c r="A1977" s="0" t="s">
        <x:v>2</x:v>
      </x:c>
      <x:c r="B1977" s="0" t="s">
        <x:v>4</x:v>
      </x:c>
      <x:c r="C1977" s="0" t="s">
        <x:v>268</x:v>
      </x:c>
      <x:c r="D1977" s="0" t="s">
        <x:v>269</x:v>
      </x:c>
      <x:c r="E1977" s="0" t="s">
        <x:v>68</x:v>
      </x:c>
      <x:c r="F1977" s="0" t="s">
        <x:v>69</x:v>
      </x:c>
      <x:c r="G1977" s="0" t="s">
        <x:v>55</x:v>
      </x:c>
      <x:c r="H1977" s="0" t="s">
        <x:v>55</x:v>
      </x:c>
      <x:c r="I1977" s="0" t="s">
        <x:v>54</x:v>
      </x:c>
      <x:c r="J1977" s="0">
        <x:v>367</x:v>
      </x:c>
    </x:row>
    <x:row r="1978" spans="1:10">
      <x:c r="A1978" s="0" t="s">
        <x:v>2</x:v>
      </x:c>
      <x:c r="B1978" s="0" t="s">
        <x:v>4</x:v>
      </x:c>
      <x:c r="C1978" s="0" t="s">
        <x:v>268</x:v>
      </x:c>
      <x:c r="D1978" s="0" t="s">
        <x:v>269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54</x:v>
      </x:c>
      <x:c r="J1978" s="0">
        <x:v>18</x:v>
      </x:c>
    </x:row>
    <x:row r="1979" spans="1:10">
      <x:c r="A1979" s="0" t="s">
        <x:v>2</x:v>
      </x:c>
      <x:c r="B1979" s="0" t="s">
        <x:v>4</x:v>
      </x:c>
      <x:c r="C1979" s="0" t="s">
        <x:v>268</x:v>
      </x:c>
      <x:c r="D1979" s="0" t="s">
        <x:v>269</x:v>
      </x:c>
      <x:c r="E1979" s="0" t="s">
        <x:v>70</x:v>
      </x:c>
      <x:c r="F1979" s="0" t="s">
        <x:v>71</x:v>
      </x:c>
      <x:c r="G1979" s="0" t="s">
        <x:v>55</x:v>
      </x:c>
      <x:c r="H1979" s="0" t="s">
        <x:v>55</x:v>
      </x:c>
      <x:c r="I1979" s="0" t="s">
        <x:v>54</x:v>
      </x:c>
      <x:c r="J1979" s="0">
        <x:v>45</x:v>
      </x:c>
    </x:row>
    <x:row r="1980" spans="1:10">
      <x:c r="A1980" s="0" t="s">
        <x:v>2</x:v>
      </x:c>
      <x:c r="B1980" s="0" t="s">
        <x:v>4</x:v>
      </x:c>
      <x:c r="C1980" s="0" t="s">
        <x:v>268</x:v>
      </x:c>
      <x:c r="D1980" s="0" t="s">
        <x:v>269</x:v>
      </x:c>
      <x:c r="E1980" s="0" t="s">
        <x:v>72</x:v>
      </x:c>
      <x:c r="F1980" s="0" t="s">
        <x:v>73</x:v>
      </x:c>
      <x:c r="G1980" s="0" t="s">
        <x:v>53</x:v>
      </x:c>
      <x:c r="H1980" s="0" t="s">
        <x:v>53</x:v>
      </x:c>
      <x:c r="I1980" s="0" t="s">
        <x:v>54</x:v>
      </x:c>
      <x:c r="J1980" s="0">
        <x:v>308</x:v>
      </x:c>
    </x:row>
    <x:row r="1981" spans="1:10">
      <x:c r="A1981" s="0" t="s">
        <x:v>2</x:v>
      </x:c>
      <x:c r="B1981" s="0" t="s">
        <x:v>4</x:v>
      </x:c>
      <x:c r="C1981" s="0" t="s">
        <x:v>268</x:v>
      </x:c>
      <x:c r="D1981" s="0" t="s">
        <x:v>269</x:v>
      </x:c>
      <x:c r="E1981" s="0" t="s">
        <x:v>72</x:v>
      </x:c>
      <x:c r="F1981" s="0" t="s">
        <x:v>73</x:v>
      </x:c>
      <x:c r="G1981" s="0" t="s">
        <x:v>55</x:v>
      </x:c>
      <x:c r="H1981" s="0" t="s">
        <x:v>55</x:v>
      </x:c>
      <x:c r="I1981" s="0" t="s">
        <x:v>54</x:v>
      </x:c>
      <x:c r="J1981" s="0">
        <x:v>920</x:v>
      </x:c>
    </x:row>
    <x:row r="1982" spans="1:10">
      <x:c r="A1982" s="0" t="s">
        <x:v>2</x:v>
      </x:c>
      <x:c r="B1982" s="0" t="s">
        <x:v>4</x:v>
      </x:c>
      <x:c r="C1982" s="0" t="s">
        <x:v>270</x:v>
      </x:c>
      <x:c r="D1982" s="0" t="s">
        <x:v>271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57</x:v>
      </x:c>
    </x:row>
    <x:row r="1983" spans="1:10">
      <x:c r="A1983" s="0" t="s">
        <x:v>2</x:v>
      </x:c>
      <x:c r="B1983" s="0" t="s">
        <x:v>4</x:v>
      </x:c>
      <x:c r="C1983" s="0" t="s">
        <x:v>270</x:v>
      </x:c>
      <x:c r="D1983" s="0" t="s">
        <x:v>271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128</x:v>
      </x:c>
    </x:row>
    <x:row r="1984" spans="1:10">
      <x:c r="A1984" s="0" t="s">
        <x:v>2</x:v>
      </x:c>
      <x:c r="B1984" s="0" t="s">
        <x:v>4</x:v>
      </x:c>
      <x:c r="C1984" s="0" t="s">
        <x:v>270</x:v>
      </x:c>
      <x:c r="D1984" s="0" t="s">
        <x:v>271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270</x:v>
      </x:c>
      <x:c r="D1985" s="0" t="s">
        <x:v>271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270</x:v>
      </x:c>
      <x:c r="D1986" s="0" t="s">
        <x:v>271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26</x:v>
      </x:c>
    </x:row>
    <x:row r="1987" spans="1:10">
      <x:c r="A1987" s="0" t="s">
        <x:v>2</x:v>
      </x:c>
      <x:c r="B1987" s="0" t="s">
        <x:v>4</x:v>
      </x:c>
      <x:c r="C1987" s="0" t="s">
        <x:v>270</x:v>
      </x:c>
      <x:c r="D1987" s="0" t="s">
        <x:v>271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38</x:v>
      </x:c>
    </x:row>
    <x:row r="1988" spans="1:10">
      <x:c r="A1988" s="0" t="s">
        <x:v>2</x:v>
      </x:c>
      <x:c r="B1988" s="0" t="s">
        <x:v>4</x:v>
      </x:c>
      <x:c r="C1988" s="0" t="s">
        <x:v>270</x:v>
      </x:c>
      <x:c r="D1988" s="0" t="s">
        <x:v>271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270</x:v>
      </x:c>
      <x:c r="D1989" s="0" t="s">
        <x:v>271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270</x:v>
      </x:c>
      <x:c r="D1990" s="0" t="s">
        <x:v>271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8</x:v>
      </x:c>
    </x:row>
    <x:row r="1991" spans="1:10">
      <x:c r="A1991" s="0" t="s">
        <x:v>2</x:v>
      </x:c>
      <x:c r="B1991" s="0" t="s">
        <x:v>4</x:v>
      </x:c>
      <x:c r="C1991" s="0" t="s">
        <x:v>270</x:v>
      </x:c>
      <x:c r="D1991" s="0" t="s">
        <x:v>271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270</x:v>
      </x:c>
      <x:c r="D1992" s="0" t="s">
        <x:v>271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270</x:v>
      </x:c>
      <x:c r="D1993" s="0" t="s">
        <x:v>271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10</x:v>
      </x:c>
    </x:row>
    <x:row r="1994" spans="1:10">
      <x:c r="A1994" s="0" t="s">
        <x:v>2</x:v>
      </x:c>
      <x:c r="B1994" s="0" t="s">
        <x:v>4</x:v>
      </x:c>
      <x:c r="C1994" s="0" t="s">
        <x:v>270</x:v>
      </x:c>
      <x:c r="D1994" s="0" t="s">
        <x:v>271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1549</x:v>
      </x:c>
    </x:row>
    <x:row r="1995" spans="1:10">
      <x:c r="A1995" s="0" t="s">
        <x:v>2</x:v>
      </x:c>
      <x:c r="B1995" s="0" t="s">
        <x:v>4</x:v>
      </x:c>
      <x:c r="C1995" s="0" t="s">
        <x:v>270</x:v>
      </x:c>
      <x:c r="D1995" s="0" t="s">
        <x:v>271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1792</x:v>
      </x:c>
    </x:row>
    <x:row r="1996" spans="1:10">
      <x:c r="A1996" s="0" t="s">
        <x:v>2</x:v>
      </x:c>
      <x:c r="B1996" s="0" t="s">
        <x:v>4</x:v>
      </x:c>
      <x:c r="C1996" s="0" t="s">
        <x:v>270</x:v>
      </x:c>
      <x:c r="D1996" s="0" t="s">
        <x:v>271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157</x:v>
      </x:c>
    </x:row>
    <x:row r="1997" spans="1:10">
      <x:c r="A1997" s="0" t="s">
        <x:v>2</x:v>
      </x:c>
      <x:c r="B1997" s="0" t="s">
        <x:v>4</x:v>
      </x:c>
      <x:c r="C1997" s="0" t="s">
        <x:v>270</x:v>
      </x:c>
      <x:c r="D1997" s="0" t="s">
        <x:v>271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270</x:v>
      </x:c>
      <x:c r="D1998" s="0" t="s">
        <x:v>271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31</x:v>
      </x:c>
    </x:row>
    <x:row r="1999" spans="1:10">
      <x:c r="A1999" s="0" t="s">
        <x:v>2</x:v>
      </x:c>
      <x:c r="B1999" s="0" t="s">
        <x:v>4</x:v>
      </x:c>
      <x:c r="C1999" s="0" t="s">
        <x:v>270</x:v>
      </x:c>
      <x:c r="D1999" s="0" t="s">
        <x:v>271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20</x:v>
      </x:c>
    </x:row>
    <x:row r="2000" spans="1:10">
      <x:c r="A2000" s="0" t="s">
        <x:v>2</x:v>
      </x:c>
      <x:c r="B2000" s="0" t="s">
        <x:v>4</x:v>
      </x:c>
      <x:c r="C2000" s="0" t="s">
        <x:v>270</x:v>
      </x:c>
      <x:c r="D2000" s="0" t="s">
        <x:v>271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1839</x:v>
      </x:c>
    </x:row>
    <x:row r="2001" spans="1:10">
      <x:c r="A2001" s="0" t="s">
        <x:v>2</x:v>
      </x:c>
      <x:c r="B2001" s="0" t="s">
        <x:v>4</x:v>
      </x:c>
      <x:c r="C2001" s="0" t="s">
        <x:v>270</x:v>
      </x:c>
      <x:c r="D2001" s="0" t="s">
        <x:v>271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2272</x:v>
      </x:c>
    </x:row>
    <x:row r="2002" spans="1:10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51</x:v>
      </x:c>
      <x:c r="F2002" s="0" t="s">
        <x:v>52</x:v>
      </x:c>
      <x:c r="G2002" s="0" t="s">
        <x:v>53</x:v>
      </x:c>
      <x:c r="H2002" s="0" t="s">
        <x:v>53</x:v>
      </x:c>
      <x:c r="I2002" s="0" t="s">
        <x:v>54</x:v>
      </x:c>
      <x:c r="J2002" s="0">
        <x:v>155</x:v>
      </x:c>
    </x:row>
    <x:row r="2003" spans="1:10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51</x:v>
      </x:c>
      <x:c r="F2003" s="0" t="s">
        <x:v>52</x:v>
      </x:c>
      <x:c r="G2003" s="0" t="s">
        <x:v>55</x:v>
      </x:c>
      <x:c r="H2003" s="0" t="s">
        <x:v>55</x:v>
      </x:c>
      <x:c r="I2003" s="0" t="s">
        <x:v>54</x:v>
      </x:c>
      <x:c r="J2003" s="0">
        <x:v>251</x:v>
      </x:c>
    </x:row>
    <x:row r="2004" spans="1:10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56</x:v>
      </x:c>
      <x:c r="F2004" s="0" t="s">
        <x:v>57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56</x:v>
      </x:c>
      <x:c r="F2005" s="0" t="s">
        <x:v>57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58</x:v>
      </x:c>
      <x:c r="F2006" s="0" t="s">
        <x:v>59</x:v>
      </x:c>
      <x:c r="G2006" s="0" t="s">
        <x:v>53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58</x:v>
      </x:c>
      <x:c r="F2007" s="0" t="s">
        <x:v>59</x:v>
      </x:c>
      <x:c r="G2007" s="0" t="s">
        <x:v>55</x:v>
      </x:c>
      <x:c r="H2007" s="0" t="s">
        <x:v>55</x:v>
      </x:c>
      <x:c r="I2007" s="0" t="s">
        <x:v>54</x:v>
      </x:c>
      <x:c r="J2007" s="0">
        <x:v>58</x:v>
      </x:c>
    </x:row>
    <x:row r="2008" spans="1:10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60</x:v>
      </x:c>
      <x:c r="F2008" s="0" t="s">
        <x:v>61</x:v>
      </x:c>
      <x:c r="G2008" s="0" t="s">
        <x:v>53</x:v>
      </x:c>
      <x:c r="H2008" s="0" t="s">
        <x:v>53</x:v>
      </x:c>
      <x:c r="I2008" s="0" t="s">
        <x:v>54</x:v>
      </x:c>
      <x:c r="J2008" s="0">
        <x:v>17</x:v>
      </x:c>
    </x:row>
    <x:row r="2009" spans="1:10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60</x:v>
      </x:c>
      <x:c r="F2009" s="0" t="s">
        <x:v>61</x:v>
      </x:c>
      <x:c r="G2009" s="0" t="s">
        <x:v>55</x:v>
      </x:c>
      <x:c r="H2009" s="0" t="s">
        <x:v>55</x:v>
      </x:c>
      <x:c r="I2009" s="0" t="s">
        <x:v>54</x:v>
      </x:c>
      <x:c r="J2009" s="0">
        <x:v>25</x:v>
      </x:c>
    </x:row>
    <x:row r="2010" spans="1:10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62</x:v>
      </x:c>
      <x:c r="F2010" s="0" t="s">
        <x:v>63</x:v>
      </x:c>
      <x:c r="G2010" s="0" t="s">
        <x:v>53</x:v>
      </x:c>
      <x:c r="H2010" s="0" t="s">
        <x:v>53</x:v>
      </x:c>
      <x:c r="I2010" s="0" t="s">
        <x:v>54</x:v>
      </x:c>
      <x:c r="J2010" s="0">
        <x:v>3</x:v>
      </x:c>
    </x:row>
    <x:row r="2011" spans="1:10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62</x:v>
      </x:c>
      <x:c r="F2011" s="0" t="s">
        <x:v>63</x:v>
      </x:c>
      <x:c r="G2011" s="0" t="s">
        <x:v>55</x:v>
      </x:c>
      <x:c r="H2011" s="0" t="s">
        <x:v>55</x:v>
      </x:c>
      <x:c r="I2011" s="0" t="s">
        <x:v>54</x:v>
      </x:c>
      <x:c r="J2011" s="0">
        <x:v>9</x:v>
      </x:c>
    </x:row>
    <x:row r="2012" spans="1:10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64</x:v>
      </x:c>
      <x:c r="F2012" s="0" t="s">
        <x:v>65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64</x:v>
      </x:c>
      <x:c r="F2013" s="0" t="s">
        <x:v>65</x:v>
      </x:c>
      <x:c r="G2013" s="0" t="s">
        <x:v>55</x:v>
      </x:c>
      <x:c r="H2013" s="0" t="s">
        <x:v>55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66</x:v>
      </x:c>
      <x:c r="F2014" s="0" t="s">
        <x:v>67</x:v>
      </x:c>
      <x:c r="G2014" s="0" t="s">
        <x:v>53</x:v>
      </x:c>
      <x:c r="H2014" s="0" t="s">
        <x:v>53</x:v>
      </x:c>
      <x:c r="I2014" s="0" t="s">
        <x:v>54</x:v>
      </x:c>
      <x:c r="J2014" s="0">
        <x:v>157</x:v>
      </x:c>
    </x:row>
    <x:row r="2015" spans="1:10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66</x:v>
      </x:c>
      <x:c r="F2015" s="0" t="s">
        <x:v>67</x:v>
      </x:c>
      <x:c r="G2015" s="0" t="s">
        <x:v>55</x:v>
      </x:c>
      <x:c r="H2015" s="0" t="s">
        <x:v>55</x:v>
      </x:c>
      <x:c r="I2015" s="0" t="s">
        <x:v>54</x:v>
      </x:c>
      <x:c r="J2015" s="0">
        <x:v>176</x:v>
      </x:c>
    </x:row>
    <x:row r="2016" spans="1:10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68</x:v>
      </x:c>
      <x:c r="F2016" s="0" t="s">
        <x:v>69</x:v>
      </x:c>
      <x:c r="G2016" s="0" t="s">
        <x:v>53</x:v>
      </x:c>
      <x:c r="H2016" s="0" t="s">
        <x:v>53</x:v>
      </x:c>
      <x:c r="I2016" s="0" t="s">
        <x:v>54</x:v>
      </x:c>
      <x:c r="J2016" s="0">
        <x:v>107</x:v>
      </x:c>
    </x:row>
    <x:row r="2017" spans="1:10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68</x:v>
      </x:c>
      <x:c r="F2017" s="0" t="s">
        <x:v>69</x:v>
      </x:c>
      <x:c r="G2017" s="0" t="s">
        <x:v>55</x:v>
      </x:c>
      <x:c r="H2017" s="0" t="s">
        <x:v>55</x:v>
      </x:c>
      <x:c r="I2017" s="0" t="s">
        <x:v>54</x:v>
      </x:c>
      <x:c r="J2017" s="0">
        <x:v>163</x:v>
      </x:c>
    </x:row>
    <x:row r="2018" spans="1:10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70</x:v>
      </x:c>
      <x:c r="F2018" s="0" t="s">
        <x:v>71</x:v>
      </x:c>
      <x:c r="G2018" s="0" t="s">
        <x:v>53</x:v>
      </x:c>
      <x:c r="H2018" s="0" t="s">
        <x:v>53</x:v>
      </x:c>
      <x:c r="I2018" s="0" t="s">
        <x:v>54</x:v>
      </x:c>
      <x:c r="J2018" s="0">
        <x:v>21</x:v>
      </x:c>
    </x:row>
    <x:row r="2019" spans="1:10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70</x:v>
      </x:c>
      <x:c r="F2019" s="0" t="s">
        <x:v>71</x:v>
      </x:c>
      <x:c r="G2019" s="0" t="s">
        <x:v>55</x:v>
      </x:c>
      <x:c r="H2019" s="0" t="s">
        <x:v>55</x:v>
      </x:c>
      <x:c r="I2019" s="0" t="s">
        <x:v>54</x:v>
      </x:c>
      <x:c r="J2019" s="0">
        <x:v>10</x:v>
      </x:c>
    </x:row>
    <x:row r="2020" spans="1:10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72</x:v>
      </x:c>
      <x:c r="F2020" s="0" t="s">
        <x:v>73</x:v>
      </x:c>
      <x:c r="G2020" s="0" t="s">
        <x:v>53</x:v>
      </x:c>
      <x:c r="H2020" s="0" t="s">
        <x:v>53</x:v>
      </x:c>
      <x:c r="I2020" s="0" t="s">
        <x:v>54</x:v>
      </x:c>
      <x:c r="J2020" s="0">
        <x:v>499</x:v>
      </x:c>
    </x:row>
    <x:row r="2021" spans="1:10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54</x:v>
      </x:c>
      <x:c r="J2021" s="0">
        <x:v>692</x:v>
      </x:c>
    </x:row>
    <x:row r="2022" spans="1:10">
      <x:c r="A2022" s="0" t="s">
        <x:v>2</x:v>
      </x:c>
      <x:c r="B2022" s="0" t="s">
        <x:v>4</x:v>
      </x:c>
      <x:c r="C2022" s="0" t="s">
        <x:v>274</x:v>
      </x:c>
      <x:c r="D2022" s="0" t="s">
        <x:v>275</x:v>
      </x:c>
      <x:c r="E2022" s="0" t="s">
        <x:v>51</x:v>
      </x:c>
      <x:c r="F2022" s="0" t="s">
        <x:v>52</x:v>
      </x:c>
      <x:c r="G2022" s="0" t="s">
        <x:v>53</x:v>
      </x:c>
      <x:c r="H2022" s="0" t="s">
        <x:v>53</x:v>
      </x:c>
      <x:c r="I2022" s="0" t="s">
        <x:v>54</x:v>
      </x:c>
      <x:c r="J2022" s="0">
        <x:v>5</x:v>
      </x:c>
    </x:row>
    <x:row r="2023" spans="1:10">
      <x:c r="A2023" s="0" t="s">
        <x:v>2</x:v>
      </x:c>
      <x:c r="B2023" s="0" t="s">
        <x:v>4</x:v>
      </x:c>
      <x:c r="C2023" s="0" t="s">
        <x:v>274</x:v>
      </x:c>
      <x:c r="D2023" s="0" t="s">
        <x:v>275</x:v>
      </x:c>
      <x:c r="E2023" s="0" t="s">
        <x:v>51</x:v>
      </x:c>
      <x:c r="F2023" s="0" t="s">
        <x:v>52</x:v>
      </x:c>
      <x:c r="G2023" s="0" t="s">
        <x:v>55</x:v>
      </x:c>
      <x:c r="H2023" s="0" t="s">
        <x:v>55</x:v>
      </x:c>
      <x:c r="I2023" s="0" t="s">
        <x:v>54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274</x:v>
      </x:c>
      <x:c r="D2024" s="0" t="s">
        <x:v>275</x:v>
      </x:c>
      <x:c r="E2024" s="0" t="s">
        <x:v>56</x:v>
      </x:c>
      <x:c r="F2024" s="0" t="s">
        <x:v>57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274</x:v>
      </x:c>
      <x:c r="D2025" s="0" t="s">
        <x:v>275</x:v>
      </x:c>
      <x:c r="E2025" s="0" t="s">
        <x:v>56</x:v>
      </x:c>
      <x:c r="F2025" s="0" t="s">
        <x:v>57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274</x:v>
      </x:c>
      <x:c r="D2026" s="0" t="s">
        <x:v>275</x:v>
      </x:c>
      <x:c r="E2026" s="0" t="s">
        <x:v>58</x:v>
      </x:c>
      <x:c r="F2026" s="0" t="s">
        <x:v>59</x:v>
      </x:c>
      <x:c r="G2026" s="0" t="s">
        <x:v>53</x:v>
      </x:c>
      <x:c r="H2026" s="0" t="s">
        <x:v>53</x:v>
      </x:c>
      <x:c r="I2026" s="0" t="s">
        <x:v>54</x:v>
      </x:c>
      <x:c r="J2026" s="0">
        <x:v>157</x:v>
      </x:c>
    </x:row>
    <x:row r="2027" spans="1:10">
      <x:c r="A2027" s="0" t="s">
        <x:v>2</x:v>
      </x:c>
      <x:c r="B2027" s="0" t="s">
        <x:v>4</x:v>
      </x:c>
      <x:c r="C2027" s="0" t="s">
        <x:v>274</x:v>
      </x:c>
      <x:c r="D2027" s="0" t="s">
        <x:v>275</x:v>
      </x:c>
      <x:c r="E2027" s="0" t="s">
        <x:v>58</x:v>
      </x:c>
      <x:c r="F2027" s="0" t="s">
        <x:v>59</x:v>
      </x:c>
      <x:c r="G2027" s="0" t="s">
        <x:v>55</x:v>
      </x:c>
      <x:c r="H2027" s="0" t="s">
        <x:v>55</x:v>
      </x:c>
      <x:c r="I2027" s="0" t="s">
        <x:v>54</x:v>
      </x:c>
      <x:c r="J2027" s="0">
        <x:v>152</x:v>
      </x:c>
    </x:row>
    <x:row r="2028" spans="1:10">
      <x:c r="A2028" s="0" t="s">
        <x:v>2</x:v>
      </x:c>
      <x:c r="B2028" s="0" t="s">
        <x:v>4</x:v>
      </x:c>
      <x:c r="C2028" s="0" t="s">
        <x:v>274</x:v>
      </x:c>
      <x:c r="D2028" s="0" t="s">
        <x:v>275</x:v>
      </x:c>
      <x:c r="E2028" s="0" t="s">
        <x:v>60</x:v>
      </x:c>
      <x:c r="F2028" s="0" t="s">
        <x:v>61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274</x:v>
      </x:c>
      <x:c r="D2029" s="0" t="s">
        <x:v>275</x:v>
      </x:c>
      <x:c r="E2029" s="0" t="s">
        <x:v>60</x:v>
      </x:c>
      <x:c r="F2029" s="0" t="s">
        <x:v>61</x:v>
      </x:c>
      <x:c r="G2029" s="0" t="s">
        <x:v>55</x:v>
      </x:c>
      <x:c r="H2029" s="0" t="s">
        <x:v>55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274</x:v>
      </x:c>
      <x:c r="D2030" s="0" t="s">
        <x:v>275</x:v>
      </x:c>
      <x:c r="E2030" s="0" t="s">
        <x:v>62</x:v>
      </x:c>
      <x:c r="F2030" s="0" t="s">
        <x:v>63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274</x:v>
      </x:c>
      <x:c r="D2031" s="0" t="s">
        <x:v>275</x:v>
      </x:c>
      <x:c r="E2031" s="0" t="s">
        <x:v>62</x:v>
      </x:c>
      <x:c r="F2031" s="0" t="s">
        <x:v>63</x:v>
      </x:c>
      <x:c r="G2031" s="0" t="s">
        <x:v>55</x:v>
      </x:c>
      <x:c r="H2031" s="0" t="s">
        <x:v>55</x:v>
      </x:c>
      <x:c r="I2031" s="0" t="s">
        <x:v>54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274</x:v>
      </x:c>
      <x:c r="D2032" s="0" t="s">
        <x:v>275</x:v>
      </x:c>
      <x:c r="E2032" s="0" t="s">
        <x:v>64</x:v>
      </x:c>
      <x:c r="F2032" s="0" t="s">
        <x:v>65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274</x:v>
      </x:c>
      <x:c r="D2033" s="0" t="s">
        <x:v>275</x:v>
      </x:c>
      <x:c r="E2033" s="0" t="s">
        <x:v>64</x:v>
      </x:c>
      <x:c r="F2033" s="0" t="s">
        <x:v>65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274</x:v>
      </x:c>
      <x:c r="D2034" s="0" t="s">
        <x:v>275</x:v>
      </x:c>
      <x:c r="E2034" s="0" t="s">
        <x:v>66</x:v>
      </x:c>
      <x:c r="F2034" s="0" t="s">
        <x:v>67</x:v>
      </x:c>
      <x:c r="G2034" s="0" t="s">
        <x:v>53</x:v>
      </x:c>
      <x:c r="H2034" s="0" t="s">
        <x:v>53</x:v>
      </x:c>
      <x:c r="I2034" s="0" t="s">
        <x:v>54</x:v>
      </x:c>
      <x:c r="J2034" s="0">
        <x:v>51</x:v>
      </x:c>
    </x:row>
    <x:row r="2035" spans="1:10">
      <x:c r="A2035" s="0" t="s">
        <x:v>2</x:v>
      </x:c>
      <x:c r="B2035" s="0" t="s">
        <x:v>4</x:v>
      </x:c>
      <x:c r="C2035" s="0" t="s">
        <x:v>274</x:v>
      </x:c>
      <x:c r="D2035" s="0" t="s">
        <x:v>275</x:v>
      </x:c>
      <x:c r="E2035" s="0" t="s">
        <x:v>66</x:v>
      </x:c>
      <x:c r="F2035" s="0" t="s">
        <x:v>67</x:v>
      </x:c>
      <x:c r="G2035" s="0" t="s">
        <x:v>55</x:v>
      </x:c>
      <x:c r="H2035" s="0" t="s">
        <x:v>55</x:v>
      </x:c>
      <x:c r="I2035" s="0" t="s">
        <x:v>54</x:v>
      </x:c>
      <x:c r="J2035" s="0">
        <x:v>49</x:v>
      </x:c>
    </x:row>
    <x:row r="2036" spans="1:10">
      <x:c r="A2036" s="0" t="s">
        <x:v>2</x:v>
      </x:c>
      <x:c r="B2036" s="0" t="s">
        <x:v>4</x:v>
      </x:c>
      <x:c r="C2036" s="0" t="s">
        <x:v>274</x:v>
      </x:c>
      <x:c r="D2036" s="0" t="s">
        <x:v>275</x:v>
      </x:c>
      <x:c r="E2036" s="0" t="s">
        <x:v>68</x:v>
      </x:c>
      <x:c r="F2036" s="0" t="s">
        <x:v>69</x:v>
      </x:c>
      <x:c r="G2036" s="0" t="s">
        <x:v>53</x:v>
      </x:c>
      <x:c r="H2036" s="0" t="s">
        <x:v>53</x:v>
      </x:c>
      <x:c r="I2036" s="0" t="s">
        <x:v>54</x:v>
      </x:c>
      <x:c r="J2036" s="0">
        <x:v>24</x:v>
      </x:c>
    </x:row>
    <x:row r="2037" spans="1:10">
      <x:c r="A2037" s="0" t="s">
        <x:v>2</x:v>
      </x:c>
      <x:c r="B2037" s="0" t="s">
        <x:v>4</x:v>
      </x:c>
      <x:c r="C2037" s="0" t="s">
        <x:v>274</x:v>
      </x:c>
      <x:c r="D2037" s="0" t="s">
        <x:v>275</x:v>
      </x:c>
      <x:c r="E2037" s="0" t="s">
        <x:v>68</x:v>
      </x:c>
      <x:c r="F2037" s="0" t="s">
        <x:v>69</x:v>
      </x:c>
      <x:c r="G2037" s="0" t="s">
        <x:v>55</x:v>
      </x:c>
      <x:c r="H2037" s="0" t="s">
        <x:v>55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274</x:v>
      </x:c>
      <x:c r="D2038" s="0" t="s">
        <x:v>275</x:v>
      </x:c>
      <x:c r="E2038" s="0" t="s">
        <x:v>70</x:v>
      </x:c>
      <x:c r="F2038" s="0" t="s">
        <x:v>71</x:v>
      </x:c>
      <x:c r="G2038" s="0" t="s">
        <x:v>53</x:v>
      </x:c>
      <x:c r="H2038" s="0" t="s">
        <x:v>53</x:v>
      </x:c>
      <x:c r="I2038" s="0" t="s">
        <x:v>54</x:v>
      </x:c>
      <x:c r="J2038" s="0">
        <x:v>5</x:v>
      </x:c>
    </x:row>
    <x:row r="2039" spans="1:10">
      <x:c r="A2039" s="0" t="s">
        <x:v>2</x:v>
      </x:c>
      <x:c r="B2039" s="0" t="s">
        <x:v>4</x:v>
      </x:c>
      <x:c r="C2039" s="0" t="s">
        <x:v>274</x:v>
      </x:c>
      <x:c r="D2039" s="0" t="s">
        <x:v>275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274</x:v>
      </x:c>
      <x:c r="D2040" s="0" t="s">
        <x:v>275</x:v>
      </x:c>
      <x:c r="E2040" s="0" t="s">
        <x:v>72</x:v>
      </x:c>
      <x:c r="F2040" s="0" t="s">
        <x:v>73</x:v>
      </x:c>
      <x:c r="G2040" s="0" t="s">
        <x:v>53</x:v>
      </x:c>
      <x:c r="H2040" s="0" t="s">
        <x:v>53</x:v>
      </x:c>
      <x:c r="I2040" s="0" t="s">
        <x:v>54</x:v>
      </x:c>
      <x:c r="J2040" s="0">
        <x:v>242</x:v>
      </x:c>
    </x:row>
    <x:row r="2041" spans="1:10">
      <x:c r="A2041" s="0" t="s">
        <x:v>2</x:v>
      </x:c>
      <x:c r="B2041" s="0" t="s">
        <x:v>4</x:v>
      </x:c>
      <x:c r="C2041" s="0" t="s">
        <x:v>274</x:v>
      </x:c>
      <x:c r="D2041" s="0" t="s">
        <x:v>275</x:v>
      </x:c>
      <x:c r="E2041" s="0" t="s">
        <x:v>72</x:v>
      </x:c>
      <x:c r="F2041" s="0" t="s">
        <x:v>73</x:v>
      </x:c>
      <x:c r="G2041" s="0" t="s">
        <x:v>55</x:v>
      </x:c>
      <x:c r="H2041" s="0" t="s">
        <x:v>55</x:v>
      </x:c>
      <x:c r="I2041" s="0" t="s">
        <x:v>54</x:v>
      </x:c>
      <x:c r="J2041" s="0">
        <x:v>242</x:v>
      </x:c>
    </x:row>
    <x:row r="2042" spans="1:10">
      <x:c r="A2042" s="0" t="s">
        <x:v>2</x:v>
      </x:c>
      <x:c r="B2042" s="0" t="s">
        <x:v>4</x:v>
      </x:c>
      <x:c r="C2042" s="0" t="s">
        <x:v>276</x:v>
      </x:c>
      <x:c r="D2042" s="0" t="s">
        <x:v>277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276</x:v>
      </x:c>
      <x:c r="D2043" s="0" t="s">
        <x:v>277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41</x:v>
      </x:c>
    </x:row>
    <x:row r="2044" spans="1:10">
      <x:c r="A2044" s="0" t="s">
        <x:v>2</x:v>
      </x:c>
      <x:c r="B2044" s="0" t="s">
        <x:v>4</x:v>
      </x:c>
      <x:c r="C2044" s="0" t="s">
        <x:v>276</x:v>
      </x:c>
      <x:c r="D2044" s="0" t="s">
        <x:v>277</x:v>
      </x:c>
      <x:c r="E2044" s="0" t="s">
        <x:v>56</x:v>
      </x:c>
      <x:c r="F2044" s="0" t="s">
        <x:v>57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276</x:v>
      </x:c>
      <x:c r="D2045" s="0" t="s">
        <x:v>277</x:v>
      </x:c>
      <x:c r="E2045" s="0" t="s">
        <x:v>56</x:v>
      </x:c>
      <x:c r="F2045" s="0" t="s">
        <x:v>57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276</x:v>
      </x:c>
      <x:c r="D2046" s="0" t="s">
        <x:v>277</x:v>
      </x:c>
      <x:c r="E2046" s="0" t="s">
        <x:v>58</x:v>
      </x:c>
      <x:c r="F2046" s="0" t="s">
        <x:v>59</x:v>
      </x:c>
      <x:c r="G2046" s="0" t="s">
        <x:v>53</x:v>
      </x:c>
      <x:c r="H2046" s="0" t="s">
        <x:v>53</x:v>
      </x:c>
      <x:c r="I2046" s="0" t="s">
        <x:v>54</x:v>
      </x:c>
      <x:c r="J2046" s="0">
        <x:v>12</x:v>
      </x:c>
    </x:row>
    <x:row r="2047" spans="1:10">
      <x:c r="A2047" s="0" t="s">
        <x:v>2</x:v>
      </x:c>
      <x:c r="B2047" s="0" t="s">
        <x:v>4</x:v>
      </x:c>
      <x:c r="C2047" s="0" t="s">
        <x:v>276</x:v>
      </x:c>
      <x:c r="D2047" s="0" t="s">
        <x:v>277</x:v>
      </x:c>
      <x:c r="E2047" s="0" t="s">
        <x:v>58</x:v>
      </x:c>
      <x:c r="F2047" s="0" t="s">
        <x:v>59</x:v>
      </x:c>
      <x:c r="G2047" s="0" t="s">
        <x:v>55</x:v>
      </x:c>
      <x:c r="H2047" s="0" t="s">
        <x:v>55</x:v>
      </x:c>
      <x:c r="I2047" s="0" t="s">
        <x:v>54</x:v>
      </x:c>
      <x:c r="J2047" s="0">
        <x:v>5</x:v>
      </x:c>
    </x:row>
    <x:row r="2048" spans="1:10">
      <x:c r="A2048" s="0" t="s">
        <x:v>2</x:v>
      </x:c>
      <x:c r="B2048" s="0" t="s">
        <x:v>4</x:v>
      </x:c>
      <x:c r="C2048" s="0" t="s">
        <x:v>276</x:v>
      </x:c>
      <x:c r="D2048" s="0" t="s">
        <x:v>277</x:v>
      </x:c>
      <x:c r="E2048" s="0" t="s">
        <x:v>60</x:v>
      </x:c>
      <x:c r="F2048" s="0" t="s">
        <x:v>61</x:v>
      </x:c>
      <x:c r="G2048" s="0" t="s">
        <x:v>53</x:v>
      </x:c>
      <x:c r="H2048" s="0" t="s">
        <x:v>53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276</x:v>
      </x:c>
      <x:c r="D2049" s="0" t="s">
        <x:v>277</x:v>
      </x:c>
      <x:c r="E2049" s="0" t="s">
        <x:v>60</x:v>
      </x:c>
      <x:c r="F2049" s="0" t="s">
        <x:v>61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276</x:v>
      </x:c>
      <x:c r="D2050" s="0" t="s">
        <x:v>277</x:v>
      </x:c>
      <x:c r="E2050" s="0" t="s">
        <x:v>62</x:v>
      </x:c>
      <x:c r="F2050" s="0" t="s">
        <x:v>63</x:v>
      </x:c>
      <x:c r="G2050" s="0" t="s">
        <x:v>53</x:v>
      </x:c>
      <x:c r="H2050" s="0" t="s">
        <x:v>53</x:v>
      </x:c>
      <x:c r="I2050" s="0" t="s">
        <x:v>54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276</x:v>
      </x:c>
      <x:c r="D2051" s="0" t="s">
        <x:v>277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54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276</x:v>
      </x:c>
      <x:c r="D2052" s="0" t="s">
        <x:v>277</x:v>
      </x:c>
      <x:c r="E2052" s="0" t="s">
        <x:v>64</x:v>
      </x:c>
      <x:c r="F2052" s="0" t="s">
        <x:v>65</x:v>
      </x:c>
      <x:c r="G2052" s="0" t="s">
        <x:v>53</x:v>
      </x:c>
      <x:c r="H2052" s="0" t="s">
        <x:v>53</x:v>
      </x:c>
      <x:c r="I2052" s="0" t="s">
        <x:v>54</x:v>
      </x:c>
      <x:c r="J2052" s="0">
        <x:v>147</x:v>
      </x:c>
    </x:row>
    <x:row r="2053" spans="1:10">
      <x:c r="A2053" s="0" t="s">
        <x:v>2</x:v>
      </x:c>
      <x:c r="B2053" s="0" t="s">
        <x:v>4</x:v>
      </x:c>
      <x:c r="C2053" s="0" t="s">
        <x:v>276</x:v>
      </x:c>
      <x:c r="D2053" s="0" t="s">
        <x:v>277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54</x:v>
      </x:c>
      <x:c r="J2053" s="0">
        <x:v>159</x:v>
      </x:c>
    </x:row>
    <x:row r="2054" spans="1:10">
      <x:c r="A2054" s="0" t="s">
        <x:v>2</x:v>
      </x:c>
      <x:c r="B2054" s="0" t="s">
        <x:v>4</x:v>
      </x:c>
      <x:c r="C2054" s="0" t="s">
        <x:v>276</x:v>
      </x:c>
      <x:c r="D2054" s="0" t="s">
        <x:v>277</x:v>
      </x:c>
      <x:c r="E2054" s="0" t="s">
        <x:v>66</x:v>
      </x:c>
      <x:c r="F2054" s="0" t="s">
        <x:v>67</x:v>
      </x:c>
      <x:c r="G2054" s="0" t="s">
        <x:v>53</x:v>
      </x:c>
      <x:c r="H2054" s="0" t="s">
        <x:v>53</x:v>
      </x:c>
      <x:c r="I2054" s="0" t="s">
        <x:v>54</x:v>
      </x:c>
      <x:c r="J2054" s="0">
        <x:v>1419</x:v>
      </x:c>
    </x:row>
    <x:row r="2055" spans="1:10">
      <x:c r="A2055" s="0" t="s">
        <x:v>2</x:v>
      </x:c>
      <x:c r="B2055" s="0" t="s">
        <x:v>4</x:v>
      </x:c>
      <x:c r="C2055" s="0" t="s">
        <x:v>276</x:v>
      </x:c>
      <x:c r="D2055" s="0" t="s">
        <x:v>277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54</x:v>
      </x:c>
      <x:c r="J2055" s="0">
        <x:v>1561</x:v>
      </x:c>
    </x:row>
    <x:row r="2056" spans="1:10">
      <x:c r="A2056" s="0" t="s">
        <x:v>2</x:v>
      </x:c>
      <x:c r="B2056" s="0" t="s">
        <x:v>4</x:v>
      </x:c>
      <x:c r="C2056" s="0" t="s">
        <x:v>276</x:v>
      </x:c>
      <x:c r="D2056" s="0" t="s">
        <x:v>277</x:v>
      </x:c>
      <x:c r="E2056" s="0" t="s">
        <x:v>68</x:v>
      </x:c>
      <x:c r="F2056" s="0" t="s">
        <x:v>69</x:v>
      </x:c>
      <x:c r="G2056" s="0" t="s">
        <x:v>53</x:v>
      </x:c>
      <x:c r="H2056" s="0" t="s">
        <x:v>53</x:v>
      </x:c>
      <x:c r="I2056" s="0" t="s">
        <x:v>54</x:v>
      </x:c>
      <x:c r="J2056" s="0">
        <x:v>70</x:v>
      </x:c>
    </x:row>
    <x:row r="2057" spans="1:10">
      <x:c r="A2057" s="0" t="s">
        <x:v>2</x:v>
      </x:c>
      <x:c r="B2057" s="0" t="s">
        <x:v>4</x:v>
      </x:c>
      <x:c r="C2057" s="0" t="s">
        <x:v>276</x:v>
      </x:c>
      <x:c r="D2057" s="0" t="s">
        <x:v>277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54</x:v>
      </x:c>
      <x:c r="J2057" s="0">
        <x:v>122</x:v>
      </x:c>
    </x:row>
    <x:row r="2058" spans="1:10">
      <x:c r="A2058" s="0" t="s">
        <x:v>2</x:v>
      </x:c>
      <x:c r="B2058" s="0" t="s">
        <x:v>4</x:v>
      </x:c>
      <x:c r="C2058" s="0" t="s">
        <x:v>276</x:v>
      </x:c>
      <x:c r="D2058" s="0" t="s">
        <x:v>277</x:v>
      </x:c>
      <x:c r="E2058" s="0" t="s">
        <x:v>70</x:v>
      </x:c>
      <x:c r="F2058" s="0" t="s">
        <x:v>71</x:v>
      </x:c>
      <x:c r="G2058" s="0" t="s">
        <x:v>53</x:v>
      </x:c>
      <x:c r="H2058" s="0" t="s">
        <x:v>53</x:v>
      </x:c>
      <x:c r="I2058" s="0" t="s">
        <x:v>54</x:v>
      </x:c>
      <x:c r="J2058" s="0">
        <x:v>33</x:v>
      </x:c>
    </x:row>
    <x:row r="2059" spans="1:10">
      <x:c r="A2059" s="0" t="s">
        <x:v>2</x:v>
      </x:c>
      <x:c r="B2059" s="0" t="s">
        <x:v>4</x:v>
      </x:c>
      <x:c r="C2059" s="0" t="s">
        <x:v>276</x:v>
      </x:c>
      <x:c r="D2059" s="0" t="s">
        <x:v>277</x:v>
      </x:c>
      <x:c r="E2059" s="0" t="s">
        <x:v>70</x:v>
      </x:c>
      <x:c r="F2059" s="0" t="s">
        <x:v>71</x:v>
      </x:c>
      <x:c r="G2059" s="0" t="s">
        <x:v>55</x:v>
      </x:c>
      <x:c r="H2059" s="0" t="s">
        <x:v>55</x:v>
      </x:c>
      <x:c r="I2059" s="0" t="s">
        <x:v>54</x:v>
      </x:c>
      <x:c r="J2059" s="0">
        <x:v>38</x:v>
      </x:c>
    </x:row>
    <x:row r="2060" spans="1:10">
      <x:c r="A2060" s="0" t="s">
        <x:v>2</x:v>
      </x:c>
      <x:c r="B2060" s="0" t="s">
        <x:v>4</x:v>
      </x:c>
      <x:c r="C2060" s="0" t="s">
        <x:v>276</x:v>
      </x:c>
      <x:c r="D2060" s="0" t="s">
        <x:v>277</x:v>
      </x:c>
      <x:c r="E2060" s="0" t="s">
        <x:v>72</x:v>
      </x:c>
      <x:c r="F2060" s="0" t="s">
        <x:v>73</x:v>
      </x:c>
      <x:c r="G2060" s="0" t="s">
        <x:v>53</x:v>
      </x:c>
      <x:c r="H2060" s="0" t="s">
        <x:v>53</x:v>
      </x:c>
      <x:c r="I2060" s="0" t="s">
        <x:v>54</x:v>
      </x:c>
      <x:c r="J2060" s="0">
        <x:v>1711</x:v>
      </x:c>
    </x:row>
    <x:row r="2061" spans="1:10">
      <x:c r="A2061" s="0" t="s">
        <x:v>2</x:v>
      </x:c>
      <x:c r="B2061" s="0" t="s">
        <x:v>4</x:v>
      </x:c>
      <x:c r="C2061" s="0" t="s">
        <x:v>276</x:v>
      </x:c>
      <x:c r="D2061" s="0" t="s">
        <x:v>277</x:v>
      </x:c>
      <x:c r="E2061" s="0" t="s">
        <x:v>72</x:v>
      </x:c>
      <x:c r="F2061" s="0" t="s">
        <x:v>73</x:v>
      </x:c>
      <x:c r="G2061" s="0" t="s">
        <x:v>55</x:v>
      </x:c>
      <x:c r="H2061" s="0" t="s">
        <x:v>55</x:v>
      </x:c>
      <x:c r="I2061" s="0" t="s">
        <x:v>54</x:v>
      </x:c>
      <x:c r="J2061" s="0">
        <x:v>1932</x:v>
      </x:c>
    </x:row>
    <x:row r="2062" spans="1:10">
      <x:c r="A2062" s="0" t="s">
        <x:v>2</x:v>
      </x:c>
      <x:c r="B2062" s="0" t="s">
        <x:v>4</x:v>
      </x:c>
      <x:c r="C2062" s="0" t="s">
        <x:v>278</x:v>
      </x:c>
      <x:c r="D2062" s="0" t="s">
        <x:v>279</x:v>
      </x:c>
      <x:c r="E2062" s="0" t="s">
        <x:v>51</x:v>
      </x:c>
      <x:c r="F2062" s="0" t="s">
        <x:v>52</x:v>
      </x:c>
      <x:c r="G2062" s="0" t="s">
        <x:v>53</x:v>
      </x:c>
      <x:c r="H2062" s="0" t="s">
        <x:v>53</x:v>
      </x:c>
      <x:c r="I2062" s="0" t="s">
        <x:v>54</x:v>
      </x:c>
      <x:c r="J2062" s="0">
        <x:v>11</x:v>
      </x:c>
    </x:row>
    <x:row r="2063" spans="1:10">
      <x:c r="A2063" s="0" t="s">
        <x:v>2</x:v>
      </x:c>
      <x:c r="B2063" s="0" t="s">
        <x:v>4</x:v>
      </x:c>
      <x:c r="C2063" s="0" t="s">
        <x:v>278</x:v>
      </x:c>
      <x:c r="D2063" s="0" t="s">
        <x:v>279</x:v>
      </x:c>
      <x:c r="E2063" s="0" t="s">
        <x:v>51</x:v>
      </x:c>
      <x:c r="F2063" s="0" t="s">
        <x:v>52</x:v>
      </x:c>
      <x:c r="G2063" s="0" t="s">
        <x:v>55</x:v>
      </x:c>
      <x:c r="H2063" s="0" t="s">
        <x:v>55</x:v>
      </x:c>
      <x:c r="I2063" s="0" t="s">
        <x:v>54</x:v>
      </x:c>
      <x:c r="J2063" s="0">
        <x:v>18</x:v>
      </x:c>
    </x:row>
    <x:row r="2064" spans="1:10">
      <x:c r="A2064" s="0" t="s">
        <x:v>2</x:v>
      </x:c>
      <x:c r="B2064" s="0" t="s">
        <x:v>4</x:v>
      </x:c>
      <x:c r="C2064" s="0" t="s">
        <x:v>278</x:v>
      </x:c>
      <x:c r="D2064" s="0" t="s">
        <x:v>279</x:v>
      </x:c>
      <x:c r="E2064" s="0" t="s">
        <x:v>56</x:v>
      </x:c>
      <x:c r="F2064" s="0" t="s">
        <x:v>57</x:v>
      </x:c>
      <x:c r="G2064" s="0" t="s">
        <x:v>53</x:v>
      </x:c>
      <x:c r="H2064" s="0" t="s">
        <x:v>53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278</x:v>
      </x:c>
      <x:c r="D2065" s="0" t="s">
        <x:v>279</x:v>
      </x:c>
      <x:c r="E2065" s="0" t="s">
        <x:v>56</x:v>
      </x:c>
      <x:c r="F2065" s="0" t="s">
        <x:v>57</x:v>
      </x:c>
      <x:c r="G2065" s="0" t="s">
        <x:v>55</x:v>
      </x:c>
      <x:c r="H2065" s="0" t="s">
        <x:v>55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278</x:v>
      </x:c>
      <x:c r="D2066" s="0" t="s">
        <x:v>279</x:v>
      </x:c>
      <x:c r="E2066" s="0" t="s">
        <x:v>58</x:v>
      </x:c>
      <x:c r="F2066" s="0" t="s">
        <x:v>59</x:v>
      </x:c>
      <x:c r="G2066" s="0" t="s">
        <x:v>53</x:v>
      </x:c>
      <x:c r="H2066" s="0" t="s">
        <x:v>53</x:v>
      </x:c>
      <x:c r="I2066" s="0" t="s">
        <x:v>54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278</x:v>
      </x:c>
      <x:c r="D2067" s="0" t="s">
        <x:v>279</x:v>
      </x:c>
      <x:c r="E2067" s="0" t="s">
        <x:v>58</x:v>
      </x:c>
      <x:c r="F2067" s="0" t="s">
        <x:v>59</x:v>
      </x:c>
      <x:c r="G2067" s="0" t="s">
        <x:v>55</x:v>
      </x:c>
      <x:c r="H2067" s="0" t="s">
        <x:v>55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278</x:v>
      </x:c>
      <x:c r="D2068" s="0" t="s">
        <x:v>279</x:v>
      </x:c>
      <x:c r="E2068" s="0" t="s">
        <x:v>60</x:v>
      </x:c>
      <x:c r="F2068" s="0" t="s">
        <x:v>61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278</x:v>
      </x:c>
      <x:c r="D2069" s="0" t="s">
        <x:v>279</x:v>
      </x:c>
      <x:c r="E2069" s="0" t="s">
        <x:v>60</x:v>
      </x:c>
      <x:c r="F2069" s="0" t="s">
        <x:v>61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278</x:v>
      </x:c>
      <x:c r="D2070" s="0" t="s">
        <x:v>279</x:v>
      </x:c>
      <x:c r="E2070" s="0" t="s">
        <x:v>62</x:v>
      </x:c>
      <x:c r="F2070" s="0" t="s">
        <x:v>63</x:v>
      </x:c>
      <x:c r="G2070" s="0" t="s">
        <x:v>53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278</x:v>
      </x:c>
      <x:c r="D2071" s="0" t="s">
        <x:v>279</x:v>
      </x:c>
      <x:c r="E2071" s="0" t="s">
        <x:v>62</x:v>
      </x:c>
      <x:c r="F2071" s="0" t="s">
        <x:v>63</x:v>
      </x:c>
      <x:c r="G2071" s="0" t="s">
        <x:v>55</x:v>
      </x:c>
      <x:c r="H2071" s="0" t="s">
        <x:v>55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278</x:v>
      </x:c>
      <x:c r="D2072" s="0" t="s">
        <x:v>279</x:v>
      </x:c>
      <x:c r="E2072" s="0" t="s">
        <x:v>64</x:v>
      </x:c>
      <x:c r="F2072" s="0" t="s">
        <x:v>65</x:v>
      </x:c>
      <x:c r="G2072" s="0" t="s">
        <x:v>53</x:v>
      </x:c>
      <x:c r="H2072" s="0" t="s">
        <x:v>53</x:v>
      </x:c>
      <x:c r="I2072" s="0" t="s">
        <x:v>54</x:v>
      </x:c>
      <x:c r="J2072" s="0">
        <x:v>79</x:v>
      </x:c>
    </x:row>
    <x:row r="2073" spans="1:10">
      <x:c r="A2073" s="0" t="s">
        <x:v>2</x:v>
      </x:c>
      <x:c r="B2073" s="0" t="s">
        <x:v>4</x:v>
      </x:c>
      <x:c r="C2073" s="0" t="s">
        <x:v>278</x:v>
      </x:c>
      <x:c r="D2073" s="0" t="s">
        <x:v>279</x:v>
      </x:c>
      <x:c r="E2073" s="0" t="s">
        <x:v>64</x:v>
      </x:c>
      <x:c r="F2073" s="0" t="s">
        <x:v>65</x:v>
      </x:c>
      <x:c r="G2073" s="0" t="s">
        <x:v>55</x:v>
      </x:c>
      <x:c r="H2073" s="0" t="s">
        <x:v>55</x:v>
      </x:c>
      <x:c r="I2073" s="0" t="s">
        <x:v>54</x:v>
      </x:c>
      <x:c r="J2073" s="0">
        <x:v>144</x:v>
      </x:c>
    </x:row>
    <x:row r="2074" spans="1:10">
      <x:c r="A2074" s="0" t="s">
        <x:v>2</x:v>
      </x:c>
      <x:c r="B2074" s="0" t="s">
        <x:v>4</x:v>
      </x:c>
      <x:c r="C2074" s="0" t="s">
        <x:v>278</x:v>
      </x:c>
      <x:c r="D2074" s="0" t="s">
        <x:v>279</x:v>
      </x:c>
      <x:c r="E2074" s="0" t="s">
        <x:v>66</x:v>
      </x:c>
      <x:c r="F2074" s="0" t="s">
        <x:v>67</x:v>
      </x:c>
      <x:c r="G2074" s="0" t="s">
        <x:v>53</x:v>
      </x:c>
      <x:c r="H2074" s="0" t="s">
        <x:v>53</x:v>
      </x:c>
      <x:c r="I2074" s="0" t="s">
        <x:v>54</x:v>
      </x:c>
      <x:c r="J2074" s="0">
        <x:v>63</x:v>
      </x:c>
    </x:row>
    <x:row r="2075" spans="1:10">
      <x:c r="A2075" s="0" t="s">
        <x:v>2</x:v>
      </x:c>
      <x:c r="B2075" s="0" t="s">
        <x:v>4</x:v>
      </x:c>
      <x:c r="C2075" s="0" t="s">
        <x:v>278</x:v>
      </x:c>
      <x:c r="D2075" s="0" t="s">
        <x:v>279</x:v>
      </x:c>
      <x:c r="E2075" s="0" t="s">
        <x:v>66</x:v>
      </x:c>
      <x:c r="F2075" s="0" t="s">
        <x:v>67</x:v>
      </x:c>
      <x:c r="G2075" s="0" t="s">
        <x:v>55</x:v>
      </x:c>
      <x:c r="H2075" s="0" t="s">
        <x:v>55</x:v>
      </x:c>
      <x:c r="I2075" s="0" t="s">
        <x:v>54</x:v>
      </x:c>
      <x:c r="J2075" s="0">
        <x:v>175</x:v>
      </x:c>
    </x:row>
    <x:row r="2076" spans="1:10">
      <x:c r="A2076" s="0" t="s">
        <x:v>2</x:v>
      </x:c>
      <x:c r="B2076" s="0" t="s">
        <x:v>4</x:v>
      </x:c>
      <x:c r="C2076" s="0" t="s">
        <x:v>278</x:v>
      </x:c>
      <x:c r="D2076" s="0" t="s">
        <x:v>279</x:v>
      </x:c>
      <x:c r="E2076" s="0" t="s">
        <x:v>68</x:v>
      </x:c>
      <x:c r="F2076" s="0" t="s">
        <x:v>69</x:v>
      </x:c>
      <x:c r="G2076" s="0" t="s">
        <x:v>53</x:v>
      </x:c>
      <x:c r="H2076" s="0" t="s">
        <x:v>53</x:v>
      </x:c>
      <x:c r="I2076" s="0" t="s">
        <x:v>54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278</x:v>
      </x:c>
      <x:c r="D2077" s="0" t="s">
        <x:v>279</x:v>
      </x:c>
      <x:c r="E2077" s="0" t="s">
        <x:v>68</x:v>
      </x:c>
      <x:c r="F2077" s="0" t="s">
        <x:v>69</x:v>
      </x:c>
      <x:c r="G2077" s="0" t="s">
        <x:v>55</x:v>
      </x:c>
      <x:c r="H2077" s="0" t="s">
        <x:v>55</x:v>
      </x:c>
      <x:c r="I2077" s="0" t="s">
        <x:v>54</x:v>
      </x:c>
      <x:c r="J2077" s="0">
        <x:v>24</x:v>
      </x:c>
    </x:row>
    <x:row r="2078" spans="1:10">
      <x:c r="A2078" s="0" t="s">
        <x:v>2</x:v>
      </x:c>
      <x:c r="B2078" s="0" t="s">
        <x:v>4</x:v>
      </x:c>
      <x:c r="C2078" s="0" t="s">
        <x:v>278</x:v>
      </x:c>
      <x:c r="D2078" s="0" t="s">
        <x:v>279</x:v>
      </x:c>
      <x:c r="E2078" s="0" t="s">
        <x:v>70</x:v>
      </x:c>
      <x:c r="F2078" s="0" t="s">
        <x:v>71</x:v>
      </x:c>
      <x:c r="G2078" s="0" t="s">
        <x:v>53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278</x:v>
      </x:c>
      <x:c r="D2079" s="0" t="s">
        <x:v>279</x:v>
      </x:c>
      <x:c r="E2079" s="0" t="s">
        <x:v>70</x:v>
      </x:c>
      <x:c r="F2079" s="0" t="s">
        <x:v>71</x:v>
      </x:c>
      <x:c r="G2079" s="0" t="s">
        <x:v>55</x:v>
      </x:c>
      <x:c r="H2079" s="0" t="s">
        <x:v>55</x:v>
      </x:c>
      <x:c r="I2079" s="0" t="s">
        <x:v>54</x:v>
      </x:c>
      <x:c r="J2079" s="0">
        <x:v>7</x:v>
      </x:c>
    </x:row>
    <x:row r="2080" spans="1:10">
      <x:c r="A2080" s="0" t="s">
        <x:v>2</x:v>
      </x:c>
      <x:c r="B2080" s="0" t="s">
        <x:v>4</x:v>
      </x:c>
      <x:c r="C2080" s="0" t="s">
        <x:v>278</x:v>
      </x:c>
      <x:c r="D2080" s="0" t="s">
        <x:v>279</x:v>
      </x:c>
      <x:c r="E2080" s="0" t="s">
        <x:v>72</x:v>
      </x:c>
      <x:c r="F2080" s="0" t="s">
        <x:v>73</x:v>
      </x:c>
      <x:c r="G2080" s="0" t="s">
        <x:v>53</x:v>
      </x:c>
      <x:c r="H2080" s="0" t="s">
        <x:v>53</x:v>
      </x:c>
      <x:c r="I2080" s="0" t="s">
        <x:v>54</x:v>
      </x:c>
      <x:c r="J2080" s="0">
        <x:v>170</x:v>
      </x:c>
    </x:row>
    <x:row r="2081" spans="1:10">
      <x:c r="A2081" s="0" t="s">
        <x:v>2</x:v>
      </x:c>
      <x:c r="B2081" s="0" t="s">
        <x:v>4</x:v>
      </x:c>
      <x:c r="C2081" s="0" t="s">
        <x:v>278</x:v>
      </x:c>
      <x:c r="D2081" s="0" t="s">
        <x:v>279</x:v>
      </x:c>
      <x:c r="E2081" s="0" t="s">
        <x:v>72</x:v>
      </x:c>
      <x:c r="F2081" s="0" t="s">
        <x:v>73</x:v>
      </x:c>
      <x:c r="G2081" s="0" t="s">
        <x:v>55</x:v>
      </x:c>
      <x:c r="H2081" s="0" t="s">
        <x:v>55</x:v>
      </x:c>
      <x:c r="I2081" s="0" t="s">
        <x:v>54</x:v>
      </x:c>
      <x:c r="J2081" s="0">
        <x:v>373</x:v>
      </x:c>
    </x:row>
    <x:row r="2082" spans="1:10">
      <x:c r="A2082" s="0" t="s">
        <x:v>2</x:v>
      </x:c>
      <x:c r="B2082" s="0" t="s">
        <x:v>4</x:v>
      </x:c>
      <x:c r="C2082" s="0" t="s">
        <x:v>280</x:v>
      </x:c>
      <x:c r="D2082" s="0" t="s">
        <x:v>281</x:v>
      </x:c>
      <x:c r="E2082" s="0" t="s">
        <x:v>51</x:v>
      </x:c>
      <x:c r="F2082" s="0" t="s">
        <x:v>52</x:v>
      </x:c>
      <x:c r="G2082" s="0" t="s">
        <x:v>53</x:v>
      </x:c>
      <x:c r="H2082" s="0" t="s">
        <x:v>53</x:v>
      </x:c>
      <x:c r="I2082" s="0" t="s">
        <x:v>54</x:v>
      </x:c>
      <x:c r="J2082" s="0">
        <x:v>65</x:v>
      </x:c>
    </x:row>
    <x:row r="2083" spans="1:10">
      <x:c r="A2083" s="0" t="s">
        <x:v>2</x:v>
      </x:c>
      <x:c r="B2083" s="0" t="s">
        <x:v>4</x:v>
      </x:c>
      <x:c r="C2083" s="0" t="s">
        <x:v>280</x:v>
      </x:c>
      <x:c r="D2083" s="0" t="s">
        <x:v>281</x:v>
      </x:c>
      <x:c r="E2083" s="0" t="s">
        <x:v>51</x:v>
      </x:c>
      <x:c r="F2083" s="0" t="s">
        <x:v>52</x:v>
      </x:c>
      <x:c r="G2083" s="0" t="s">
        <x:v>55</x:v>
      </x:c>
      <x:c r="H2083" s="0" t="s">
        <x:v>55</x:v>
      </x:c>
      <x:c r="I2083" s="0" t="s">
        <x:v>54</x:v>
      </x:c>
      <x:c r="J2083" s="0">
        <x:v>103</x:v>
      </x:c>
    </x:row>
    <x:row r="2084" spans="1:10">
      <x:c r="A2084" s="0" t="s">
        <x:v>2</x:v>
      </x:c>
      <x:c r="B2084" s="0" t="s">
        <x:v>4</x:v>
      </x:c>
      <x:c r="C2084" s="0" t="s">
        <x:v>280</x:v>
      </x:c>
      <x:c r="D2084" s="0" t="s">
        <x:v>281</x:v>
      </x:c>
      <x:c r="E2084" s="0" t="s">
        <x:v>56</x:v>
      </x:c>
      <x:c r="F2084" s="0" t="s">
        <x:v>57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280</x:v>
      </x:c>
      <x:c r="D2085" s="0" t="s">
        <x:v>281</x:v>
      </x:c>
      <x:c r="E2085" s="0" t="s">
        <x:v>56</x:v>
      </x:c>
      <x:c r="F2085" s="0" t="s">
        <x:v>57</x:v>
      </x:c>
      <x:c r="G2085" s="0" t="s">
        <x:v>55</x:v>
      </x:c>
      <x:c r="H2085" s="0" t="s">
        <x:v>55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280</x:v>
      </x:c>
      <x:c r="D2086" s="0" t="s">
        <x:v>281</x:v>
      </x:c>
      <x:c r="E2086" s="0" t="s">
        <x:v>58</x:v>
      </x:c>
      <x:c r="F2086" s="0" t="s">
        <x:v>59</x:v>
      </x:c>
      <x:c r="G2086" s="0" t="s">
        <x:v>53</x:v>
      </x:c>
      <x:c r="H2086" s="0" t="s">
        <x:v>53</x:v>
      </x:c>
      <x:c r="I2086" s="0" t="s">
        <x:v>54</x:v>
      </x:c>
      <x:c r="J2086" s="0">
        <x:v>392</x:v>
      </x:c>
    </x:row>
    <x:row r="2087" spans="1:10">
      <x:c r="A2087" s="0" t="s">
        <x:v>2</x:v>
      </x:c>
      <x:c r="B2087" s="0" t="s">
        <x:v>4</x:v>
      </x:c>
      <x:c r="C2087" s="0" t="s">
        <x:v>280</x:v>
      </x:c>
      <x:c r="D2087" s="0" t="s">
        <x:v>281</x:v>
      </x:c>
      <x:c r="E2087" s="0" t="s">
        <x:v>58</x:v>
      </x:c>
      <x:c r="F2087" s="0" t="s">
        <x:v>59</x:v>
      </x:c>
      <x:c r="G2087" s="0" t="s">
        <x:v>55</x:v>
      </x:c>
      <x:c r="H2087" s="0" t="s">
        <x:v>55</x:v>
      </x:c>
      <x:c r="I2087" s="0" t="s">
        <x:v>54</x:v>
      </x:c>
      <x:c r="J2087" s="0">
        <x:v>419</x:v>
      </x:c>
    </x:row>
    <x:row r="2088" spans="1:10">
      <x:c r="A2088" s="0" t="s">
        <x:v>2</x:v>
      </x:c>
      <x:c r="B2088" s="0" t="s">
        <x:v>4</x:v>
      </x:c>
      <x:c r="C2088" s="0" t="s">
        <x:v>280</x:v>
      </x:c>
      <x:c r="D2088" s="0" t="s">
        <x:v>281</x:v>
      </x:c>
      <x:c r="E2088" s="0" t="s">
        <x:v>60</x:v>
      </x:c>
      <x:c r="F2088" s="0" t="s">
        <x:v>61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280</x:v>
      </x:c>
      <x:c r="D2089" s="0" t="s">
        <x:v>281</x:v>
      </x:c>
      <x:c r="E2089" s="0" t="s">
        <x:v>60</x:v>
      </x:c>
      <x:c r="F2089" s="0" t="s">
        <x:v>61</x:v>
      </x:c>
      <x:c r="G2089" s="0" t="s">
        <x:v>55</x:v>
      </x:c>
      <x:c r="H2089" s="0" t="s">
        <x:v>55</x:v>
      </x:c>
      <x:c r="I2089" s="0" t="s">
        <x:v>54</x:v>
      </x:c>
      <x:c r="J2089" s="0">
        <x:v>13</x:v>
      </x:c>
    </x:row>
    <x:row r="2090" spans="1:10">
      <x:c r="A2090" s="0" t="s">
        <x:v>2</x:v>
      </x:c>
      <x:c r="B2090" s="0" t="s">
        <x:v>4</x:v>
      </x:c>
      <x:c r="C2090" s="0" t="s">
        <x:v>280</x:v>
      </x:c>
      <x:c r="D2090" s="0" t="s">
        <x:v>281</x:v>
      </x:c>
      <x:c r="E2090" s="0" t="s">
        <x:v>62</x:v>
      </x:c>
      <x:c r="F2090" s="0" t="s">
        <x:v>63</x:v>
      </x:c>
      <x:c r="G2090" s="0" t="s">
        <x:v>53</x:v>
      </x:c>
      <x:c r="H2090" s="0" t="s">
        <x:v>53</x:v>
      </x:c>
      <x:c r="I2090" s="0" t="s">
        <x:v>54</x:v>
      </x:c>
      <x:c r="J2090" s="0">
        <x:v>3</x:v>
      </x:c>
    </x:row>
    <x:row r="2091" spans="1:10">
      <x:c r="A2091" s="0" t="s">
        <x:v>2</x:v>
      </x:c>
      <x:c r="B2091" s="0" t="s">
        <x:v>4</x:v>
      </x:c>
      <x:c r="C2091" s="0" t="s">
        <x:v>280</x:v>
      </x:c>
      <x:c r="D2091" s="0" t="s">
        <x:v>281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54</x:v>
      </x:c>
      <x:c r="J2091" s="0">
        <x:v>10</x:v>
      </x:c>
    </x:row>
    <x:row r="2092" spans="1:10">
      <x:c r="A2092" s="0" t="s">
        <x:v>2</x:v>
      </x:c>
      <x:c r="B2092" s="0" t="s">
        <x:v>4</x:v>
      </x:c>
      <x:c r="C2092" s="0" t="s">
        <x:v>280</x:v>
      </x:c>
      <x:c r="D2092" s="0" t="s">
        <x:v>281</x:v>
      </x:c>
      <x:c r="E2092" s="0" t="s">
        <x:v>64</x:v>
      </x:c>
      <x:c r="F2092" s="0" t="s">
        <x:v>65</x:v>
      </x:c>
      <x:c r="G2092" s="0" t="s">
        <x:v>53</x:v>
      </x:c>
      <x:c r="H2092" s="0" t="s">
        <x:v>53</x:v>
      </x:c>
      <x:c r="I2092" s="0" t="s">
        <x:v>54</x:v>
      </x:c>
      <x:c r="J2092" s="0">
        <x:v>75</x:v>
      </x:c>
    </x:row>
    <x:row r="2093" spans="1:10">
      <x:c r="A2093" s="0" t="s">
        <x:v>2</x:v>
      </x:c>
      <x:c r="B2093" s="0" t="s">
        <x:v>4</x:v>
      </x:c>
      <x:c r="C2093" s="0" t="s">
        <x:v>280</x:v>
      </x:c>
      <x:c r="D2093" s="0" t="s">
        <x:v>281</x:v>
      </x:c>
      <x:c r="E2093" s="0" t="s">
        <x:v>64</x:v>
      </x:c>
      <x:c r="F2093" s="0" t="s">
        <x:v>65</x:v>
      </x:c>
      <x:c r="G2093" s="0" t="s">
        <x:v>55</x:v>
      </x:c>
      <x:c r="H2093" s="0" t="s">
        <x:v>55</x:v>
      </x:c>
      <x:c r="I2093" s="0" t="s">
        <x:v>54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280</x:v>
      </x:c>
      <x:c r="D2094" s="0" t="s">
        <x:v>281</x:v>
      </x:c>
      <x:c r="E2094" s="0" t="s">
        <x:v>66</x:v>
      </x:c>
      <x:c r="F2094" s="0" t="s">
        <x:v>67</x:v>
      </x:c>
      <x:c r="G2094" s="0" t="s">
        <x:v>53</x:v>
      </x:c>
      <x:c r="H2094" s="0" t="s">
        <x:v>53</x:v>
      </x:c>
      <x:c r="I2094" s="0" t="s">
        <x:v>54</x:v>
      </x:c>
      <x:c r="J2094" s="0">
        <x:v>573</x:v>
      </x:c>
    </x:row>
    <x:row r="2095" spans="1:10">
      <x:c r="A2095" s="0" t="s">
        <x:v>2</x:v>
      </x:c>
      <x:c r="B2095" s="0" t="s">
        <x:v>4</x:v>
      </x:c>
      <x:c r="C2095" s="0" t="s">
        <x:v>280</x:v>
      </x:c>
      <x:c r="D2095" s="0" t="s">
        <x:v>281</x:v>
      </x:c>
      <x:c r="E2095" s="0" t="s">
        <x:v>66</x:v>
      </x:c>
      <x:c r="F2095" s="0" t="s">
        <x:v>67</x:v>
      </x:c>
      <x:c r="G2095" s="0" t="s">
        <x:v>55</x:v>
      </x:c>
      <x:c r="H2095" s="0" t="s">
        <x:v>55</x:v>
      </x:c>
      <x:c r="I2095" s="0" t="s">
        <x:v>54</x:v>
      </x:c>
      <x:c r="J2095" s="0">
        <x:v>255</x:v>
      </x:c>
    </x:row>
    <x:row r="2096" spans="1:10">
      <x:c r="A2096" s="0" t="s">
        <x:v>2</x:v>
      </x:c>
      <x:c r="B2096" s="0" t="s">
        <x:v>4</x:v>
      </x:c>
      <x:c r="C2096" s="0" t="s">
        <x:v>280</x:v>
      </x:c>
      <x:c r="D2096" s="0" t="s">
        <x:v>281</x:v>
      </x:c>
      <x:c r="E2096" s="0" t="s">
        <x:v>68</x:v>
      </x:c>
      <x:c r="F2096" s="0" t="s">
        <x:v>69</x:v>
      </x:c>
      <x:c r="G2096" s="0" t="s">
        <x:v>53</x:v>
      </x:c>
      <x:c r="H2096" s="0" t="s">
        <x:v>53</x:v>
      </x:c>
      <x:c r="I2096" s="0" t="s">
        <x:v>54</x:v>
      </x:c>
      <x:c r="J2096" s="0">
        <x:v>159</x:v>
      </x:c>
    </x:row>
    <x:row r="2097" spans="1:10">
      <x:c r="A2097" s="0" t="s">
        <x:v>2</x:v>
      </x:c>
      <x:c r="B2097" s="0" t="s">
        <x:v>4</x:v>
      </x:c>
      <x:c r="C2097" s="0" t="s">
        <x:v>280</x:v>
      </x:c>
      <x:c r="D2097" s="0" t="s">
        <x:v>281</x:v>
      </x:c>
      <x:c r="E2097" s="0" t="s">
        <x:v>68</x:v>
      </x:c>
      <x:c r="F2097" s="0" t="s">
        <x:v>69</x:v>
      </x:c>
      <x:c r="G2097" s="0" t="s">
        <x:v>55</x:v>
      </x:c>
      <x:c r="H2097" s="0" t="s">
        <x:v>55</x:v>
      </x:c>
      <x:c r="I2097" s="0" t="s">
        <x:v>54</x:v>
      </x:c>
      <x:c r="J2097" s="0">
        <x:v>197</x:v>
      </x:c>
    </x:row>
    <x:row r="2098" spans="1:10">
      <x:c r="A2098" s="0" t="s">
        <x:v>2</x:v>
      </x:c>
      <x:c r="B2098" s="0" t="s">
        <x:v>4</x:v>
      </x:c>
      <x:c r="C2098" s="0" t="s">
        <x:v>280</x:v>
      </x:c>
      <x:c r="D2098" s="0" t="s">
        <x:v>281</x:v>
      </x:c>
      <x:c r="E2098" s="0" t="s">
        <x:v>70</x:v>
      </x:c>
      <x:c r="F2098" s="0" t="s">
        <x:v>71</x:v>
      </x:c>
      <x:c r="G2098" s="0" t="s">
        <x:v>53</x:v>
      </x:c>
      <x:c r="H2098" s="0" t="s">
        <x:v>53</x:v>
      </x:c>
      <x:c r="I2098" s="0" t="s">
        <x:v>54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280</x:v>
      </x:c>
      <x:c r="D2099" s="0" t="s">
        <x:v>281</x:v>
      </x:c>
      <x:c r="E2099" s="0" t="s">
        <x:v>70</x:v>
      </x:c>
      <x:c r="F2099" s="0" t="s">
        <x:v>71</x:v>
      </x:c>
      <x:c r="G2099" s="0" t="s">
        <x:v>55</x:v>
      </x:c>
      <x:c r="H2099" s="0" t="s">
        <x:v>55</x:v>
      </x:c>
      <x:c r="I2099" s="0" t="s">
        <x:v>54</x:v>
      </x:c>
      <x:c r="J2099" s="0">
        <x:v>30</x:v>
      </x:c>
    </x:row>
    <x:row r="2100" spans="1:10">
      <x:c r="A2100" s="0" t="s">
        <x:v>2</x:v>
      </x:c>
      <x:c r="B2100" s="0" t="s">
        <x:v>4</x:v>
      </x:c>
      <x:c r="C2100" s="0" t="s">
        <x:v>280</x:v>
      </x:c>
      <x:c r="D2100" s="0" t="s">
        <x:v>281</x:v>
      </x:c>
      <x:c r="E2100" s="0" t="s">
        <x:v>72</x:v>
      </x:c>
      <x:c r="F2100" s="0" t="s">
        <x:v>73</x:v>
      </x:c>
      <x:c r="G2100" s="0" t="s">
        <x:v>53</x:v>
      </x:c>
      <x:c r="H2100" s="0" t="s">
        <x:v>53</x:v>
      </x:c>
      <x:c r="I2100" s="0" t="s">
        <x:v>54</x:v>
      </x:c>
      <x:c r="J2100" s="0">
        <x:v>1320</x:v>
      </x:c>
    </x:row>
    <x:row r="2101" spans="1:10">
      <x:c r="A2101" s="0" t="s">
        <x:v>2</x:v>
      </x:c>
      <x:c r="B2101" s="0" t="s">
        <x:v>4</x:v>
      </x:c>
      <x:c r="C2101" s="0" t="s">
        <x:v>280</x:v>
      </x:c>
      <x:c r="D2101" s="0" t="s">
        <x:v>281</x:v>
      </x:c>
      <x:c r="E2101" s="0" t="s">
        <x:v>72</x:v>
      </x:c>
      <x:c r="F2101" s="0" t="s">
        <x:v>73</x:v>
      </x:c>
      <x:c r="G2101" s="0" t="s">
        <x:v>55</x:v>
      </x:c>
      <x:c r="H2101" s="0" t="s">
        <x:v>55</x:v>
      </x:c>
      <x:c r="I2101" s="0" t="s">
        <x:v>54</x:v>
      </x:c>
      <x:c r="J2101" s="0">
        <x:v>1082</x:v>
      </x:c>
    </x:row>
    <x:row r="2102" spans="1:10">
      <x:c r="A2102" s="0" t="s">
        <x:v>2</x:v>
      </x:c>
      <x:c r="B2102" s="0" t="s">
        <x:v>4</x:v>
      </x:c>
      <x:c r="C2102" s="0" t="s">
        <x:v>282</x:v>
      </x:c>
      <x:c r="D2102" s="0" t="s">
        <x:v>283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17213</x:v>
      </x:c>
    </x:row>
    <x:row r="2103" spans="1:10">
      <x:c r="A2103" s="0" t="s">
        <x:v>2</x:v>
      </x:c>
      <x:c r="B2103" s="0" t="s">
        <x:v>4</x:v>
      </x:c>
      <x:c r="C2103" s="0" t="s">
        <x:v>282</x:v>
      </x:c>
      <x:c r="D2103" s="0" t="s">
        <x:v>283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17017</x:v>
      </x:c>
    </x:row>
    <x:row r="2104" spans="1:10">
      <x:c r="A2104" s="0" t="s">
        <x:v>2</x:v>
      </x:c>
      <x:c r="B2104" s="0" t="s">
        <x:v>4</x:v>
      </x:c>
      <x:c r="C2104" s="0" t="s">
        <x:v>282</x:v>
      </x:c>
      <x:c r="D2104" s="0" t="s">
        <x:v>283</x:v>
      </x:c>
      <x:c r="E2104" s="0" t="s">
        <x:v>56</x:v>
      </x:c>
      <x:c r="F2104" s="0" t="s">
        <x:v>57</x:v>
      </x:c>
      <x:c r="G2104" s="0" t="s">
        <x:v>53</x:v>
      </x:c>
      <x:c r="H2104" s="0" t="s">
        <x:v>53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282</x:v>
      </x:c>
      <x:c r="D2105" s="0" t="s">
        <x:v>283</x:v>
      </x:c>
      <x:c r="E2105" s="0" t="s">
        <x:v>56</x:v>
      </x:c>
      <x:c r="F2105" s="0" t="s">
        <x:v>57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282</x:v>
      </x:c>
      <x:c r="D2106" s="0" t="s">
        <x:v>283</x:v>
      </x:c>
      <x:c r="E2106" s="0" t="s">
        <x:v>58</x:v>
      </x:c>
      <x:c r="F2106" s="0" t="s">
        <x:v>59</x:v>
      </x:c>
      <x:c r="G2106" s="0" t="s">
        <x:v>53</x:v>
      </x:c>
      <x:c r="H2106" s="0" t="s">
        <x:v>53</x:v>
      </x:c>
      <x:c r="I2106" s="0" t="s">
        <x:v>54</x:v>
      </x:c>
      <x:c r="J2106" s="0">
        <x:v>8250</x:v>
      </x:c>
    </x:row>
    <x:row r="2107" spans="1:10">
      <x:c r="A2107" s="0" t="s">
        <x:v>2</x:v>
      </x:c>
      <x:c r="B2107" s="0" t="s">
        <x:v>4</x:v>
      </x:c>
      <x:c r="C2107" s="0" t="s">
        <x:v>282</x:v>
      </x:c>
      <x:c r="D2107" s="0" t="s">
        <x:v>283</x:v>
      </x:c>
      <x:c r="E2107" s="0" t="s">
        <x:v>58</x:v>
      </x:c>
      <x:c r="F2107" s="0" t="s">
        <x:v>59</x:v>
      </x:c>
      <x:c r="G2107" s="0" t="s">
        <x:v>55</x:v>
      </x:c>
      <x:c r="H2107" s="0" t="s">
        <x:v>55</x:v>
      </x:c>
      <x:c r="I2107" s="0" t="s">
        <x:v>54</x:v>
      </x:c>
      <x:c r="J2107" s="0">
        <x:v>8948</x:v>
      </x:c>
    </x:row>
    <x:row r="2108" spans="1:10">
      <x:c r="A2108" s="0" t="s">
        <x:v>2</x:v>
      </x:c>
      <x:c r="B2108" s="0" t="s">
        <x:v>4</x:v>
      </x:c>
      <x:c r="C2108" s="0" t="s">
        <x:v>282</x:v>
      </x:c>
      <x:c r="D2108" s="0" t="s">
        <x:v>283</x:v>
      </x:c>
      <x:c r="E2108" s="0" t="s">
        <x:v>60</x:v>
      </x:c>
      <x:c r="F2108" s="0" t="s">
        <x:v>61</x:v>
      </x:c>
      <x:c r="G2108" s="0" t="s">
        <x:v>53</x:v>
      </x:c>
      <x:c r="H2108" s="0" t="s">
        <x:v>53</x:v>
      </x:c>
      <x:c r="I2108" s="0" t="s">
        <x:v>54</x:v>
      </x:c>
      <x:c r="J2108" s="0">
        <x:v>205</x:v>
      </x:c>
    </x:row>
    <x:row r="2109" spans="1:10">
      <x:c r="A2109" s="0" t="s">
        <x:v>2</x:v>
      </x:c>
      <x:c r="B2109" s="0" t="s">
        <x:v>4</x:v>
      </x:c>
      <x:c r="C2109" s="0" t="s">
        <x:v>282</x:v>
      </x:c>
      <x:c r="D2109" s="0" t="s">
        <x:v>283</x:v>
      </x:c>
      <x:c r="E2109" s="0" t="s">
        <x:v>60</x:v>
      </x:c>
      <x:c r="F2109" s="0" t="s">
        <x:v>61</x:v>
      </x:c>
      <x:c r="G2109" s="0" t="s">
        <x:v>55</x:v>
      </x:c>
      <x:c r="H2109" s="0" t="s">
        <x:v>55</x:v>
      </x:c>
      <x:c r="I2109" s="0" t="s">
        <x:v>54</x:v>
      </x:c>
      <x:c r="J2109" s="0">
        <x:v>240</x:v>
      </x:c>
    </x:row>
    <x:row r="2110" spans="1:10">
      <x:c r="A2110" s="0" t="s">
        <x:v>2</x:v>
      </x:c>
      <x:c r="B2110" s="0" t="s">
        <x:v>4</x:v>
      </x:c>
      <x:c r="C2110" s="0" t="s">
        <x:v>282</x:v>
      </x:c>
      <x:c r="D2110" s="0" t="s">
        <x:v>283</x:v>
      </x:c>
      <x:c r="E2110" s="0" t="s">
        <x:v>62</x:v>
      </x:c>
      <x:c r="F2110" s="0" t="s">
        <x:v>63</x:v>
      </x:c>
      <x:c r="G2110" s="0" t="s">
        <x:v>53</x:v>
      </x:c>
      <x:c r="H2110" s="0" t="s">
        <x:v>53</x:v>
      </x:c>
      <x:c r="I2110" s="0" t="s">
        <x:v>54</x:v>
      </x:c>
      <x:c r="J2110" s="0">
        <x:v>209</x:v>
      </x:c>
    </x:row>
    <x:row r="2111" spans="1:10">
      <x:c r="A2111" s="0" t="s">
        <x:v>2</x:v>
      </x:c>
      <x:c r="B2111" s="0" t="s">
        <x:v>4</x:v>
      </x:c>
      <x:c r="C2111" s="0" t="s">
        <x:v>282</x:v>
      </x:c>
      <x:c r="D2111" s="0" t="s">
        <x:v>283</x:v>
      </x:c>
      <x:c r="E2111" s="0" t="s">
        <x:v>62</x:v>
      </x:c>
      <x:c r="F2111" s="0" t="s">
        <x:v>63</x:v>
      </x:c>
      <x:c r="G2111" s="0" t="s">
        <x:v>55</x:v>
      </x:c>
      <x:c r="H2111" s="0" t="s">
        <x:v>55</x:v>
      </x:c>
      <x:c r="I2111" s="0" t="s">
        <x:v>54</x:v>
      </x:c>
      <x:c r="J2111" s="0">
        <x:v>215</x:v>
      </x:c>
    </x:row>
    <x:row r="2112" spans="1:10">
      <x:c r="A2112" s="0" t="s">
        <x:v>2</x:v>
      </x:c>
      <x:c r="B2112" s="0" t="s">
        <x:v>4</x:v>
      </x:c>
      <x:c r="C2112" s="0" t="s">
        <x:v>282</x:v>
      </x:c>
      <x:c r="D2112" s="0" t="s">
        <x:v>283</x:v>
      </x:c>
      <x:c r="E2112" s="0" t="s">
        <x:v>64</x:v>
      </x:c>
      <x:c r="F2112" s="0" t="s">
        <x:v>65</x:v>
      </x:c>
      <x:c r="G2112" s="0" t="s">
        <x:v>53</x:v>
      </x:c>
      <x:c r="H2112" s="0" t="s">
        <x:v>53</x:v>
      </x:c>
      <x:c r="I2112" s="0" t="s">
        <x:v>54</x:v>
      </x:c>
      <x:c r="J2112" s="0">
        <x:v>45</x:v>
      </x:c>
    </x:row>
    <x:row r="2113" spans="1:10">
      <x:c r="A2113" s="0" t="s">
        <x:v>2</x:v>
      </x:c>
      <x:c r="B2113" s="0" t="s">
        <x:v>4</x:v>
      </x:c>
      <x:c r="C2113" s="0" t="s">
        <x:v>282</x:v>
      </x:c>
      <x:c r="D2113" s="0" t="s">
        <x:v>283</x:v>
      </x:c>
      <x:c r="E2113" s="0" t="s">
        <x:v>64</x:v>
      </x:c>
      <x:c r="F2113" s="0" t="s">
        <x:v>65</x:v>
      </x:c>
      <x:c r="G2113" s="0" t="s">
        <x:v>55</x:v>
      </x:c>
      <x:c r="H2113" s="0" t="s">
        <x:v>55</x:v>
      </x:c>
      <x:c r="I2113" s="0" t="s">
        <x:v>54</x:v>
      </x:c>
      <x:c r="J2113" s="0">
        <x:v>58</x:v>
      </x:c>
    </x:row>
    <x:row r="2114" spans="1:10">
      <x:c r="A2114" s="0" t="s">
        <x:v>2</x:v>
      </x:c>
      <x:c r="B2114" s="0" t="s">
        <x:v>4</x:v>
      </x:c>
      <x:c r="C2114" s="0" t="s">
        <x:v>282</x:v>
      </x:c>
      <x:c r="D2114" s="0" t="s">
        <x:v>283</x:v>
      </x:c>
      <x:c r="E2114" s="0" t="s">
        <x:v>66</x:v>
      </x:c>
      <x:c r="F2114" s="0" t="s">
        <x:v>67</x:v>
      </x:c>
      <x:c r="G2114" s="0" t="s">
        <x:v>53</x:v>
      </x:c>
      <x:c r="H2114" s="0" t="s">
        <x:v>53</x:v>
      </x:c>
      <x:c r="I2114" s="0" t="s">
        <x:v>54</x:v>
      </x:c>
      <x:c r="J2114" s="0">
        <x:v>182</x:v>
      </x:c>
    </x:row>
    <x:row r="2115" spans="1:10">
      <x:c r="A2115" s="0" t="s">
        <x:v>2</x:v>
      </x:c>
      <x:c r="B2115" s="0" t="s">
        <x:v>4</x:v>
      </x:c>
      <x:c r="C2115" s="0" t="s">
        <x:v>282</x:v>
      </x:c>
      <x:c r="D2115" s="0" t="s">
        <x:v>283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54</x:v>
      </x:c>
      <x:c r="J2115" s="0">
        <x:v>269</x:v>
      </x:c>
    </x:row>
    <x:row r="2116" spans="1:10">
      <x:c r="A2116" s="0" t="s">
        <x:v>2</x:v>
      </x:c>
      <x:c r="B2116" s="0" t="s">
        <x:v>4</x:v>
      </x:c>
      <x:c r="C2116" s="0" t="s">
        <x:v>282</x:v>
      </x:c>
      <x:c r="D2116" s="0" t="s">
        <x:v>283</x:v>
      </x:c>
      <x:c r="E2116" s="0" t="s">
        <x:v>68</x:v>
      </x:c>
      <x:c r="F2116" s="0" t="s">
        <x:v>69</x:v>
      </x:c>
      <x:c r="G2116" s="0" t="s">
        <x:v>53</x:v>
      </x:c>
      <x:c r="H2116" s="0" t="s">
        <x:v>53</x:v>
      </x:c>
      <x:c r="I2116" s="0" t="s">
        <x:v>54</x:v>
      </x:c>
      <x:c r="J2116" s="0">
        <x:v>1019</x:v>
      </x:c>
    </x:row>
    <x:row r="2117" spans="1:10">
      <x:c r="A2117" s="0" t="s">
        <x:v>2</x:v>
      </x:c>
      <x:c r="B2117" s="0" t="s">
        <x:v>4</x:v>
      </x:c>
      <x:c r="C2117" s="0" t="s">
        <x:v>282</x:v>
      </x:c>
      <x:c r="D2117" s="0" t="s">
        <x:v>283</x:v>
      </x:c>
      <x:c r="E2117" s="0" t="s">
        <x:v>68</x:v>
      </x:c>
      <x:c r="F2117" s="0" t="s">
        <x:v>69</x:v>
      </x:c>
      <x:c r="G2117" s="0" t="s">
        <x:v>55</x:v>
      </x:c>
      <x:c r="H2117" s="0" t="s">
        <x:v>55</x:v>
      </x:c>
      <x:c r="I2117" s="0" t="s">
        <x:v>54</x:v>
      </x:c>
      <x:c r="J2117" s="0">
        <x:v>1507</x:v>
      </x:c>
    </x:row>
    <x:row r="2118" spans="1:10">
      <x:c r="A2118" s="0" t="s">
        <x:v>2</x:v>
      </x:c>
      <x:c r="B2118" s="0" t="s">
        <x:v>4</x:v>
      </x:c>
      <x:c r="C2118" s="0" t="s">
        <x:v>282</x:v>
      </x:c>
      <x:c r="D2118" s="0" t="s">
        <x:v>283</x:v>
      </x:c>
      <x:c r="E2118" s="0" t="s">
        <x:v>70</x:v>
      </x:c>
      <x:c r="F2118" s="0" t="s">
        <x:v>71</x:v>
      </x:c>
      <x:c r="G2118" s="0" t="s">
        <x:v>53</x:v>
      </x:c>
      <x:c r="H2118" s="0" t="s">
        <x:v>53</x:v>
      </x:c>
      <x:c r="I2118" s="0" t="s">
        <x:v>54</x:v>
      </x:c>
      <x:c r="J2118" s="0">
        <x:v>597</x:v>
      </x:c>
    </x:row>
    <x:row r="2119" spans="1:10">
      <x:c r="A2119" s="0" t="s">
        <x:v>2</x:v>
      </x:c>
      <x:c r="B2119" s="0" t="s">
        <x:v>4</x:v>
      </x:c>
      <x:c r="C2119" s="0" t="s">
        <x:v>282</x:v>
      </x:c>
      <x:c r="D2119" s="0" t="s">
        <x:v>283</x:v>
      </x:c>
      <x:c r="E2119" s="0" t="s">
        <x:v>70</x:v>
      </x:c>
      <x:c r="F2119" s="0" t="s">
        <x:v>71</x:v>
      </x:c>
      <x:c r="G2119" s="0" t="s">
        <x:v>55</x:v>
      </x:c>
      <x:c r="H2119" s="0" t="s">
        <x:v>55</x:v>
      </x:c>
      <x:c r="I2119" s="0" t="s">
        <x:v>54</x:v>
      </x:c>
      <x:c r="J2119" s="0">
        <x:v>390</x:v>
      </x:c>
    </x:row>
    <x:row r="2120" spans="1:10">
      <x:c r="A2120" s="0" t="s">
        <x:v>2</x:v>
      </x:c>
      <x:c r="B2120" s="0" t="s">
        <x:v>4</x:v>
      </x:c>
      <x:c r="C2120" s="0" t="s">
        <x:v>282</x:v>
      </x:c>
      <x:c r="D2120" s="0" t="s">
        <x:v>283</x:v>
      </x:c>
      <x:c r="E2120" s="0" t="s">
        <x:v>72</x:v>
      </x:c>
      <x:c r="F2120" s="0" t="s">
        <x:v>73</x:v>
      </x:c>
      <x:c r="G2120" s="0" t="s">
        <x:v>53</x:v>
      </x:c>
      <x:c r="H2120" s="0" t="s">
        <x:v>53</x:v>
      </x:c>
      <x:c r="I2120" s="0" t="s">
        <x:v>54</x:v>
      </x:c>
      <x:c r="J2120" s="0">
        <x:v>27726</x:v>
      </x:c>
    </x:row>
    <x:row r="2121" spans="1:10">
      <x:c r="A2121" s="0" t="s">
        <x:v>2</x:v>
      </x:c>
      <x:c r="B2121" s="0" t="s">
        <x:v>4</x:v>
      </x:c>
      <x:c r="C2121" s="0" t="s">
        <x:v>282</x:v>
      </x:c>
      <x:c r="D2121" s="0" t="s">
        <x:v>283</x:v>
      </x:c>
      <x:c r="E2121" s="0" t="s">
        <x:v>72</x:v>
      </x:c>
      <x:c r="F2121" s="0" t="s">
        <x:v>73</x:v>
      </x:c>
      <x:c r="G2121" s="0" t="s">
        <x:v>55</x:v>
      </x:c>
      <x:c r="H2121" s="0" t="s">
        <x:v>55</x:v>
      </x:c>
      <x:c r="I2121" s="0" t="s">
        <x:v>54</x:v>
      </x:c>
      <x:c r="J2121" s="0">
        <x:v>28650</x:v>
      </x:c>
    </x:row>
    <x:row r="2122" spans="1:10">
      <x:c r="A2122" s="0" t="s">
        <x:v>2</x:v>
      </x:c>
      <x:c r="B2122" s="0" t="s">
        <x:v>4</x:v>
      </x:c>
      <x:c r="C2122" s="0" t="s">
        <x:v>284</x:v>
      </x:c>
      <x:c r="D2122" s="0" t="s">
        <x:v>285</x:v>
      </x:c>
      <x:c r="E2122" s="0" t="s">
        <x:v>51</x:v>
      </x:c>
      <x:c r="F2122" s="0" t="s">
        <x:v>52</x:v>
      </x:c>
      <x:c r="G2122" s="0" t="s">
        <x:v>53</x:v>
      </x:c>
      <x:c r="H2122" s="0" t="s">
        <x:v>53</x:v>
      </x:c>
      <x:c r="I2122" s="0" t="s">
        <x:v>54</x:v>
      </x:c>
      <x:c r="J2122" s="0">
        <x:v>94</x:v>
      </x:c>
    </x:row>
    <x:row r="2123" spans="1:10">
      <x:c r="A2123" s="0" t="s">
        <x:v>2</x:v>
      </x:c>
      <x:c r="B2123" s="0" t="s">
        <x:v>4</x:v>
      </x:c>
      <x:c r="C2123" s="0" t="s">
        <x:v>284</x:v>
      </x:c>
      <x:c r="D2123" s="0" t="s">
        <x:v>285</x:v>
      </x:c>
      <x:c r="E2123" s="0" t="s">
        <x:v>51</x:v>
      </x:c>
      <x:c r="F2123" s="0" t="s">
        <x:v>52</x:v>
      </x:c>
      <x:c r="G2123" s="0" t="s">
        <x:v>55</x:v>
      </x:c>
      <x:c r="H2123" s="0" t="s">
        <x:v>55</x:v>
      </x:c>
      <x:c r="I2123" s="0" t="s">
        <x:v>54</x:v>
      </x:c>
      <x:c r="J2123" s="0">
        <x:v>153</x:v>
      </x:c>
    </x:row>
    <x:row r="2124" spans="1:10">
      <x:c r="A2124" s="0" t="s">
        <x:v>2</x:v>
      </x:c>
      <x:c r="B2124" s="0" t="s">
        <x:v>4</x:v>
      </x:c>
      <x:c r="C2124" s="0" t="s">
        <x:v>284</x:v>
      </x:c>
      <x:c r="D2124" s="0" t="s">
        <x:v>285</x:v>
      </x:c>
      <x:c r="E2124" s="0" t="s">
        <x:v>56</x:v>
      </x:c>
      <x:c r="F2124" s="0" t="s">
        <x:v>57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284</x:v>
      </x:c>
      <x:c r="D2125" s="0" t="s">
        <x:v>285</x:v>
      </x:c>
      <x:c r="E2125" s="0" t="s">
        <x:v>56</x:v>
      </x:c>
      <x:c r="F2125" s="0" t="s">
        <x:v>57</x:v>
      </x:c>
      <x:c r="G2125" s="0" t="s">
        <x:v>55</x:v>
      </x:c>
      <x:c r="H2125" s="0" t="s">
        <x:v>55</x:v>
      </x:c>
      <x:c r="I2125" s="0" t="s">
        <x:v>54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284</x:v>
      </x:c>
      <x:c r="D2126" s="0" t="s">
        <x:v>285</x:v>
      </x:c>
      <x:c r="E2126" s="0" t="s">
        <x:v>58</x:v>
      </x:c>
      <x:c r="F2126" s="0" t="s">
        <x:v>59</x:v>
      </x:c>
      <x:c r="G2126" s="0" t="s">
        <x:v>53</x:v>
      </x:c>
      <x:c r="H2126" s="0" t="s">
        <x:v>53</x:v>
      </x:c>
      <x:c r="I2126" s="0" t="s">
        <x:v>54</x:v>
      </x:c>
      <x:c r="J2126" s="0">
        <x:v>4994</x:v>
      </x:c>
    </x:row>
    <x:row r="2127" spans="1:10">
      <x:c r="A2127" s="0" t="s">
        <x:v>2</x:v>
      </x:c>
      <x:c r="B2127" s="0" t="s">
        <x:v>4</x:v>
      </x:c>
      <x:c r="C2127" s="0" t="s">
        <x:v>284</x:v>
      </x:c>
      <x:c r="D2127" s="0" t="s">
        <x:v>285</x:v>
      </x:c>
      <x:c r="E2127" s="0" t="s">
        <x:v>58</x:v>
      </x:c>
      <x:c r="F2127" s="0" t="s">
        <x:v>59</x:v>
      </x:c>
      <x:c r="G2127" s="0" t="s">
        <x:v>55</x:v>
      </x:c>
      <x:c r="H2127" s="0" t="s">
        <x:v>55</x:v>
      </x:c>
      <x:c r="I2127" s="0" t="s">
        <x:v>54</x:v>
      </x:c>
      <x:c r="J2127" s="0">
        <x:v>8572</x:v>
      </x:c>
    </x:row>
    <x:row r="2128" spans="1:10">
      <x:c r="A2128" s="0" t="s">
        <x:v>2</x:v>
      </x:c>
      <x:c r="B2128" s="0" t="s">
        <x:v>4</x:v>
      </x:c>
      <x:c r="C2128" s="0" t="s">
        <x:v>284</x:v>
      </x:c>
      <x:c r="D2128" s="0" t="s">
        <x:v>285</x:v>
      </x:c>
      <x:c r="E2128" s="0" t="s">
        <x:v>60</x:v>
      </x:c>
      <x:c r="F2128" s="0" t="s">
        <x:v>61</x:v>
      </x:c>
      <x:c r="G2128" s="0" t="s">
        <x:v>53</x:v>
      </x:c>
      <x:c r="H2128" s="0" t="s">
        <x:v>53</x:v>
      </x:c>
      <x:c r="I2128" s="0" t="s">
        <x:v>54</x:v>
      </x:c>
      <x:c r="J2128" s="0">
        <x:v>40</x:v>
      </x:c>
    </x:row>
    <x:row r="2129" spans="1:10">
      <x:c r="A2129" s="0" t="s">
        <x:v>2</x:v>
      </x:c>
      <x:c r="B2129" s="0" t="s">
        <x:v>4</x:v>
      </x:c>
      <x:c r="C2129" s="0" t="s">
        <x:v>284</x:v>
      </x:c>
      <x:c r="D2129" s="0" t="s">
        <x:v>285</x:v>
      </x:c>
      <x:c r="E2129" s="0" t="s">
        <x:v>60</x:v>
      </x:c>
      <x:c r="F2129" s="0" t="s">
        <x:v>61</x:v>
      </x:c>
      <x:c r="G2129" s="0" t="s">
        <x:v>55</x:v>
      </x:c>
      <x:c r="H2129" s="0" t="s">
        <x:v>55</x:v>
      </x:c>
      <x:c r="I2129" s="0" t="s">
        <x:v>54</x:v>
      </x:c>
      <x:c r="J2129" s="0">
        <x:v>78</x:v>
      </x:c>
    </x:row>
    <x:row r="2130" spans="1:10">
      <x:c r="A2130" s="0" t="s">
        <x:v>2</x:v>
      </x:c>
      <x:c r="B2130" s="0" t="s">
        <x:v>4</x:v>
      </x:c>
      <x:c r="C2130" s="0" t="s">
        <x:v>284</x:v>
      </x:c>
      <x:c r="D2130" s="0" t="s">
        <x:v>285</x:v>
      </x:c>
      <x:c r="E2130" s="0" t="s">
        <x:v>62</x:v>
      </x:c>
      <x:c r="F2130" s="0" t="s">
        <x:v>63</x:v>
      </x:c>
      <x:c r="G2130" s="0" t="s">
        <x:v>53</x:v>
      </x:c>
      <x:c r="H2130" s="0" t="s">
        <x:v>53</x:v>
      </x:c>
      <x:c r="I2130" s="0" t="s">
        <x:v>54</x:v>
      </x:c>
      <x:c r="J2130" s="0">
        <x:v>716</x:v>
      </x:c>
    </x:row>
    <x:row r="2131" spans="1:10">
      <x:c r="A2131" s="0" t="s">
        <x:v>2</x:v>
      </x:c>
      <x:c r="B2131" s="0" t="s">
        <x:v>4</x:v>
      </x:c>
      <x:c r="C2131" s="0" t="s">
        <x:v>284</x:v>
      </x:c>
      <x:c r="D2131" s="0" t="s">
        <x:v>285</x:v>
      </x:c>
      <x:c r="E2131" s="0" t="s">
        <x:v>62</x:v>
      </x:c>
      <x:c r="F2131" s="0" t="s">
        <x:v>63</x:v>
      </x:c>
      <x:c r="G2131" s="0" t="s">
        <x:v>55</x:v>
      </x:c>
      <x:c r="H2131" s="0" t="s">
        <x:v>55</x:v>
      </x:c>
      <x:c r="I2131" s="0" t="s">
        <x:v>54</x:v>
      </x:c>
      <x:c r="J2131" s="0">
        <x:v>1182</x:v>
      </x:c>
    </x:row>
    <x:row r="2132" spans="1:10">
      <x:c r="A2132" s="0" t="s">
        <x:v>2</x:v>
      </x:c>
      <x:c r="B2132" s="0" t="s">
        <x:v>4</x:v>
      </x:c>
      <x:c r="C2132" s="0" t="s">
        <x:v>284</x:v>
      </x:c>
      <x:c r="D2132" s="0" t="s">
        <x:v>285</x:v>
      </x:c>
      <x:c r="E2132" s="0" t="s">
        <x:v>64</x:v>
      </x:c>
      <x:c r="F2132" s="0" t="s">
        <x:v>65</x:v>
      </x:c>
      <x:c r="G2132" s="0" t="s">
        <x:v>53</x:v>
      </x:c>
      <x:c r="H2132" s="0" t="s">
        <x:v>53</x:v>
      </x:c>
      <x:c r="I2132" s="0" t="s">
        <x:v>54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284</x:v>
      </x:c>
      <x:c r="D2133" s="0" t="s">
        <x:v>285</x:v>
      </x:c>
      <x:c r="E2133" s="0" t="s">
        <x:v>64</x:v>
      </x:c>
      <x:c r="F2133" s="0" t="s">
        <x:v>65</x:v>
      </x:c>
      <x:c r="G2133" s="0" t="s">
        <x:v>55</x:v>
      </x:c>
      <x:c r="H2133" s="0" t="s">
        <x:v>55</x:v>
      </x:c>
      <x:c r="I2133" s="0" t="s">
        <x:v>54</x:v>
      </x:c>
      <x:c r="J2133" s="0">
        <x:v>4</x:v>
      </x:c>
    </x:row>
    <x:row r="2134" spans="1:10">
      <x:c r="A2134" s="0" t="s">
        <x:v>2</x:v>
      </x:c>
      <x:c r="B2134" s="0" t="s">
        <x:v>4</x:v>
      </x:c>
      <x:c r="C2134" s="0" t="s">
        <x:v>284</x:v>
      </x:c>
      <x:c r="D2134" s="0" t="s">
        <x:v>285</x:v>
      </x:c>
      <x:c r="E2134" s="0" t="s">
        <x:v>66</x:v>
      </x:c>
      <x:c r="F2134" s="0" t="s">
        <x:v>67</x:v>
      </x:c>
      <x:c r="G2134" s="0" t="s">
        <x:v>53</x:v>
      </x:c>
      <x:c r="H2134" s="0" t="s">
        <x:v>53</x:v>
      </x:c>
      <x:c r="I2134" s="0" t="s">
        <x:v>54</x:v>
      </x:c>
      <x:c r="J2134" s="0">
        <x:v>89</x:v>
      </x:c>
    </x:row>
    <x:row r="2135" spans="1:10">
      <x:c r="A2135" s="0" t="s">
        <x:v>2</x:v>
      </x:c>
      <x:c r="B2135" s="0" t="s">
        <x:v>4</x:v>
      </x:c>
      <x:c r="C2135" s="0" t="s">
        <x:v>284</x:v>
      </x:c>
      <x:c r="D2135" s="0" t="s">
        <x:v>285</x:v>
      </x:c>
      <x:c r="E2135" s="0" t="s">
        <x:v>66</x:v>
      </x:c>
      <x:c r="F2135" s="0" t="s">
        <x:v>67</x:v>
      </x:c>
      <x:c r="G2135" s="0" t="s">
        <x:v>55</x:v>
      </x:c>
      <x:c r="H2135" s="0" t="s">
        <x:v>55</x:v>
      </x:c>
      <x:c r="I2135" s="0" t="s">
        <x:v>54</x:v>
      </x:c>
      <x:c r="J2135" s="0">
        <x:v>138</x:v>
      </x:c>
    </x:row>
    <x:row r="2136" spans="1:10">
      <x:c r="A2136" s="0" t="s">
        <x:v>2</x:v>
      </x:c>
      <x:c r="B2136" s="0" t="s">
        <x:v>4</x:v>
      </x:c>
      <x:c r="C2136" s="0" t="s">
        <x:v>284</x:v>
      </x:c>
      <x:c r="D2136" s="0" t="s">
        <x:v>285</x:v>
      </x:c>
      <x:c r="E2136" s="0" t="s">
        <x:v>68</x:v>
      </x:c>
      <x:c r="F2136" s="0" t="s">
        <x:v>69</x:v>
      </x:c>
      <x:c r="G2136" s="0" t="s">
        <x:v>53</x:v>
      </x:c>
      <x:c r="H2136" s="0" t="s">
        <x:v>53</x:v>
      </x:c>
      <x:c r="I2136" s="0" t="s">
        <x:v>54</x:v>
      </x:c>
      <x:c r="J2136" s="0">
        <x:v>2767</x:v>
      </x:c>
    </x:row>
    <x:row r="2137" spans="1:10">
      <x:c r="A2137" s="0" t="s">
        <x:v>2</x:v>
      </x:c>
      <x:c r="B2137" s="0" t="s">
        <x:v>4</x:v>
      </x:c>
      <x:c r="C2137" s="0" t="s">
        <x:v>284</x:v>
      </x:c>
      <x:c r="D2137" s="0" t="s">
        <x:v>285</x:v>
      </x:c>
      <x:c r="E2137" s="0" t="s">
        <x:v>68</x:v>
      </x:c>
      <x:c r="F2137" s="0" t="s">
        <x:v>69</x:v>
      </x:c>
      <x:c r="G2137" s="0" t="s">
        <x:v>55</x:v>
      </x:c>
      <x:c r="H2137" s="0" t="s">
        <x:v>55</x:v>
      </x:c>
      <x:c r="I2137" s="0" t="s">
        <x:v>54</x:v>
      </x:c>
      <x:c r="J2137" s="0">
        <x:v>5025</x:v>
      </x:c>
    </x:row>
    <x:row r="2138" spans="1:10">
      <x:c r="A2138" s="0" t="s">
        <x:v>2</x:v>
      </x:c>
      <x:c r="B2138" s="0" t="s">
        <x:v>4</x:v>
      </x:c>
      <x:c r="C2138" s="0" t="s">
        <x:v>284</x:v>
      </x:c>
      <x:c r="D2138" s="0" t="s">
        <x:v>285</x:v>
      </x:c>
      <x:c r="E2138" s="0" t="s">
        <x:v>70</x:v>
      </x:c>
      <x:c r="F2138" s="0" t="s">
        <x:v>71</x:v>
      </x:c>
      <x:c r="G2138" s="0" t="s">
        <x:v>53</x:v>
      </x:c>
      <x:c r="H2138" s="0" t="s">
        <x:v>53</x:v>
      </x:c>
      <x:c r="I2138" s="0" t="s">
        <x:v>54</x:v>
      </x:c>
      <x:c r="J2138" s="0">
        <x:v>592</x:v>
      </x:c>
    </x:row>
    <x:row r="2139" spans="1:10">
      <x:c r="A2139" s="0" t="s">
        <x:v>2</x:v>
      </x:c>
      <x:c r="B2139" s="0" t="s">
        <x:v>4</x:v>
      </x:c>
      <x:c r="C2139" s="0" t="s">
        <x:v>284</x:v>
      </x:c>
      <x:c r="D2139" s="0" t="s">
        <x:v>285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54</x:v>
      </x:c>
      <x:c r="J2139" s="0">
        <x:v>643</x:v>
      </x:c>
    </x:row>
    <x:row r="2140" spans="1:10">
      <x:c r="A2140" s="0" t="s">
        <x:v>2</x:v>
      </x:c>
      <x:c r="B2140" s="0" t="s">
        <x:v>4</x:v>
      </x:c>
      <x:c r="C2140" s="0" t="s">
        <x:v>284</x:v>
      </x:c>
      <x:c r="D2140" s="0" t="s">
        <x:v>285</x:v>
      </x:c>
      <x:c r="E2140" s="0" t="s">
        <x:v>72</x:v>
      </x:c>
      <x:c r="F2140" s="0" t="s">
        <x:v>73</x:v>
      </x:c>
      <x:c r="G2140" s="0" t="s">
        <x:v>53</x:v>
      </x:c>
      <x:c r="H2140" s="0" t="s">
        <x:v>53</x:v>
      </x:c>
      <x:c r="I2140" s="0" t="s">
        <x:v>54</x:v>
      </x:c>
      <x:c r="J2140" s="0">
        <x:v>9298</x:v>
      </x:c>
    </x:row>
    <x:row r="2141" spans="1:10">
      <x:c r="A2141" s="0" t="s">
        <x:v>2</x:v>
      </x:c>
      <x:c r="B2141" s="0" t="s">
        <x:v>4</x:v>
      </x:c>
      <x:c r="C2141" s="0" t="s">
        <x:v>284</x:v>
      </x:c>
      <x:c r="D2141" s="0" t="s">
        <x:v>285</x:v>
      </x:c>
      <x:c r="E2141" s="0" t="s">
        <x:v>72</x:v>
      </x:c>
      <x:c r="F2141" s="0" t="s">
        <x:v>73</x:v>
      </x:c>
      <x:c r="G2141" s="0" t="s">
        <x:v>55</x:v>
      </x:c>
      <x:c r="H2141" s="0" t="s">
        <x:v>55</x:v>
      </x:c>
      <x:c r="I2141" s="0" t="s">
        <x:v>54</x:v>
      </x:c>
      <x:c r="J2141" s="0">
        <x:v>15796</x:v>
      </x:c>
    </x:row>
    <x:row r="2142" spans="1:10">
      <x:c r="A2142" s="0" t="s">
        <x:v>2</x:v>
      </x:c>
      <x:c r="B2142" s="0" t="s">
        <x:v>4</x:v>
      </x:c>
      <x:c r="C2142" s="0" t="s">
        <x:v>286</x:v>
      </x:c>
      <x:c r="D2142" s="0" t="s">
        <x:v>287</x:v>
      </x:c>
      <x:c r="E2142" s="0" t="s">
        <x:v>51</x:v>
      </x:c>
      <x:c r="F2142" s="0" t="s">
        <x:v>52</x:v>
      </x:c>
      <x:c r="G2142" s="0" t="s">
        <x:v>53</x:v>
      </x:c>
      <x:c r="H2142" s="0" t="s">
        <x:v>53</x:v>
      </x:c>
      <x:c r="I2142" s="0" t="s">
        <x:v>54</x:v>
      </x:c>
      <x:c r="J2142" s="0">
        <x:v>2458</x:v>
      </x:c>
    </x:row>
    <x:row r="2143" spans="1:10">
      <x:c r="A2143" s="0" t="s">
        <x:v>2</x:v>
      </x:c>
      <x:c r="B2143" s="0" t="s">
        <x:v>4</x:v>
      </x:c>
      <x:c r="C2143" s="0" t="s">
        <x:v>286</x:v>
      </x:c>
      <x:c r="D2143" s="0" t="s">
        <x:v>287</x:v>
      </x:c>
      <x:c r="E2143" s="0" t="s">
        <x:v>51</x:v>
      </x:c>
      <x:c r="F2143" s="0" t="s">
        <x:v>52</x:v>
      </x:c>
      <x:c r="G2143" s="0" t="s">
        <x:v>55</x:v>
      </x:c>
      <x:c r="H2143" s="0" t="s">
        <x:v>55</x:v>
      </x:c>
      <x:c r="I2143" s="0" t="s">
        <x:v>54</x:v>
      </x:c>
      <x:c r="J2143" s="0">
        <x:v>2503</x:v>
      </x:c>
    </x:row>
    <x:row r="2144" spans="1:10">
      <x:c r="A2144" s="0" t="s">
        <x:v>2</x:v>
      </x:c>
      <x:c r="B2144" s="0" t="s">
        <x:v>4</x:v>
      </x:c>
      <x:c r="C2144" s="0" t="s">
        <x:v>286</x:v>
      </x:c>
      <x:c r="D2144" s="0" t="s">
        <x:v>287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286</x:v>
      </x:c>
      <x:c r="D2145" s="0" t="s">
        <x:v>287</x:v>
      </x:c>
      <x:c r="E2145" s="0" t="s">
        <x:v>56</x:v>
      </x:c>
      <x:c r="F2145" s="0" t="s">
        <x:v>57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286</x:v>
      </x:c>
      <x:c r="D2146" s="0" t="s">
        <x:v>287</x:v>
      </x:c>
      <x:c r="E2146" s="0" t="s">
        <x:v>58</x:v>
      </x:c>
      <x:c r="F2146" s="0" t="s">
        <x:v>59</x:v>
      </x:c>
      <x:c r="G2146" s="0" t="s">
        <x:v>53</x:v>
      </x:c>
      <x:c r="H2146" s="0" t="s">
        <x:v>53</x:v>
      </x:c>
      <x:c r="I2146" s="0" t="s">
        <x:v>54</x:v>
      </x:c>
      <x:c r="J2146" s="0">
        <x:v>1922</x:v>
      </x:c>
    </x:row>
    <x:row r="2147" spans="1:10">
      <x:c r="A2147" s="0" t="s">
        <x:v>2</x:v>
      </x:c>
      <x:c r="B2147" s="0" t="s">
        <x:v>4</x:v>
      </x:c>
      <x:c r="C2147" s="0" t="s">
        <x:v>286</x:v>
      </x:c>
      <x:c r="D2147" s="0" t="s">
        <x:v>287</x:v>
      </x:c>
      <x:c r="E2147" s="0" t="s">
        <x:v>58</x:v>
      </x:c>
      <x:c r="F2147" s="0" t="s">
        <x:v>59</x:v>
      </x:c>
      <x:c r="G2147" s="0" t="s">
        <x:v>55</x:v>
      </x:c>
      <x:c r="H2147" s="0" t="s">
        <x:v>55</x:v>
      </x:c>
      <x:c r="I2147" s="0" t="s">
        <x:v>54</x:v>
      </x:c>
      <x:c r="J2147" s="0">
        <x:v>2220</x:v>
      </x:c>
    </x:row>
    <x:row r="2148" spans="1:10">
      <x:c r="A2148" s="0" t="s">
        <x:v>2</x:v>
      </x:c>
      <x:c r="B2148" s="0" t="s">
        <x:v>4</x:v>
      </x:c>
      <x:c r="C2148" s="0" t="s">
        <x:v>286</x:v>
      </x:c>
      <x:c r="D2148" s="0" t="s">
        <x:v>287</x:v>
      </x:c>
      <x:c r="E2148" s="0" t="s">
        <x:v>60</x:v>
      </x:c>
      <x:c r="F2148" s="0" t="s">
        <x:v>61</x:v>
      </x:c>
      <x:c r="G2148" s="0" t="s">
        <x:v>53</x:v>
      </x:c>
      <x:c r="H2148" s="0" t="s">
        <x:v>53</x:v>
      </x:c>
      <x:c r="I2148" s="0" t="s">
        <x:v>54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286</x:v>
      </x:c>
      <x:c r="D2149" s="0" t="s">
        <x:v>287</x:v>
      </x:c>
      <x:c r="E2149" s="0" t="s">
        <x:v>60</x:v>
      </x:c>
      <x:c r="F2149" s="0" t="s">
        <x:v>61</x:v>
      </x:c>
      <x:c r="G2149" s="0" t="s">
        <x:v>55</x:v>
      </x:c>
      <x:c r="H2149" s="0" t="s">
        <x:v>55</x:v>
      </x:c>
      <x:c r="I2149" s="0" t="s">
        <x:v>54</x:v>
      </x:c>
      <x:c r="J2149" s="0">
        <x:v>19</x:v>
      </x:c>
    </x:row>
    <x:row r="2150" spans="1:10">
      <x:c r="A2150" s="0" t="s">
        <x:v>2</x:v>
      </x:c>
      <x:c r="B2150" s="0" t="s">
        <x:v>4</x:v>
      </x:c>
      <x:c r="C2150" s="0" t="s">
        <x:v>286</x:v>
      </x:c>
      <x:c r="D2150" s="0" t="s">
        <x:v>287</x:v>
      </x:c>
      <x:c r="E2150" s="0" t="s">
        <x:v>62</x:v>
      </x:c>
      <x:c r="F2150" s="0" t="s">
        <x:v>63</x:v>
      </x:c>
      <x:c r="G2150" s="0" t="s">
        <x:v>53</x:v>
      </x:c>
      <x:c r="H2150" s="0" t="s">
        <x:v>53</x:v>
      </x:c>
      <x:c r="I2150" s="0" t="s">
        <x:v>54</x:v>
      </x:c>
      <x:c r="J2150" s="0">
        <x:v>8</x:v>
      </x:c>
    </x:row>
    <x:row r="2151" spans="1:10">
      <x:c r="A2151" s="0" t="s">
        <x:v>2</x:v>
      </x:c>
      <x:c r="B2151" s="0" t="s">
        <x:v>4</x:v>
      </x:c>
      <x:c r="C2151" s="0" t="s">
        <x:v>286</x:v>
      </x:c>
      <x:c r="D2151" s="0" t="s">
        <x:v>287</x:v>
      </x:c>
      <x:c r="E2151" s="0" t="s">
        <x:v>62</x:v>
      </x:c>
      <x:c r="F2151" s="0" t="s">
        <x:v>63</x:v>
      </x:c>
      <x:c r="G2151" s="0" t="s">
        <x:v>55</x:v>
      </x:c>
      <x:c r="H2151" s="0" t="s">
        <x:v>55</x:v>
      </x:c>
      <x:c r="I2151" s="0" t="s">
        <x:v>54</x:v>
      </x:c>
      <x:c r="J2151" s="0">
        <x:v>20</x:v>
      </x:c>
    </x:row>
    <x:row r="2152" spans="1:10">
      <x:c r="A2152" s="0" t="s">
        <x:v>2</x:v>
      </x:c>
      <x:c r="B2152" s="0" t="s">
        <x:v>4</x:v>
      </x:c>
      <x:c r="C2152" s="0" t="s">
        <x:v>286</x:v>
      </x:c>
      <x:c r="D2152" s="0" t="s">
        <x:v>287</x:v>
      </x:c>
      <x:c r="E2152" s="0" t="s">
        <x:v>64</x:v>
      </x:c>
      <x:c r="F2152" s="0" t="s">
        <x:v>65</x:v>
      </x:c>
      <x:c r="G2152" s="0" t="s">
        <x:v>53</x:v>
      </x:c>
      <x:c r="H2152" s="0" t="s">
        <x:v>53</x:v>
      </x:c>
      <x:c r="I2152" s="0" t="s">
        <x:v>54</x:v>
      </x:c>
      <x:c r="J2152" s="0">
        <x:v>56</x:v>
      </x:c>
    </x:row>
    <x:row r="2153" spans="1:10">
      <x:c r="A2153" s="0" t="s">
        <x:v>2</x:v>
      </x:c>
      <x:c r="B2153" s="0" t="s">
        <x:v>4</x:v>
      </x:c>
      <x:c r="C2153" s="0" t="s">
        <x:v>286</x:v>
      </x:c>
      <x:c r="D2153" s="0" t="s">
        <x:v>287</x:v>
      </x:c>
      <x:c r="E2153" s="0" t="s">
        <x:v>64</x:v>
      </x:c>
      <x:c r="F2153" s="0" t="s">
        <x:v>65</x:v>
      </x:c>
      <x:c r="G2153" s="0" t="s">
        <x:v>55</x:v>
      </x:c>
      <x:c r="H2153" s="0" t="s">
        <x:v>55</x:v>
      </x:c>
      <x:c r="I2153" s="0" t="s">
        <x:v>54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286</x:v>
      </x:c>
      <x:c r="D2154" s="0" t="s">
        <x:v>287</x:v>
      </x:c>
      <x:c r="E2154" s="0" t="s">
        <x:v>66</x:v>
      </x:c>
      <x:c r="F2154" s="0" t="s">
        <x:v>67</x:v>
      </x:c>
      <x:c r="G2154" s="0" t="s">
        <x:v>53</x:v>
      </x:c>
      <x:c r="H2154" s="0" t="s">
        <x:v>53</x:v>
      </x:c>
      <x:c r="I2154" s="0" t="s">
        <x:v>54</x:v>
      </x:c>
      <x:c r="J2154" s="0">
        <x:v>98</x:v>
      </x:c>
    </x:row>
    <x:row r="2155" spans="1:10">
      <x:c r="A2155" s="0" t="s">
        <x:v>2</x:v>
      </x:c>
      <x:c r="B2155" s="0" t="s">
        <x:v>4</x:v>
      </x:c>
      <x:c r="C2155" s="0" t="s">
        <x:v>286</x:v>
      </x:c>
      <x:c r="D2155" s="0" t="s">
        <x:v>287</x:v>
      </x:c>
      <x:c r="E2155" s="0" t="s">
        <x:v>66</x:v>
      </x:c>
      <x:c r="F2155" s="0" t="s">
        <x:v>67</x:v>
      </x:c>
      <x:c r="G2155" s="0" t="s">
        <x:v>55</x:v>
      </x:c>
      <x:c r="H2155" s="0" t="s">
        <x:v>55</x:v>
      </x:c>
      <x:c r="I2155" s="0" t="s">
        <x:v>54</x:v>
      </x:c>
      <x:c r="J2155" s="0">
        <x:v>134</x:v>
      </x:c>
    </x:row>
    <x:row r="2156" spans="1:10">
      <x:c r="A2156" s="0" t="s">
        <x:v>2</x:v>
      </x:c>
      <x:c r="B2156" s="0" t="s">
        <x:v>4</x:v>
      </x:c>
      <x:c r="C2156" s="0" t="s">
        <x:v>286</x:v>
      </x:c>
      <x:c r="D2156" s="0" t="s">
        <x:v>287</x:v>
      </x:c>
      <x:c r="E2156" s="0" t="s">
        <x:v>68</x:v>
      </x:c>
      <x:c r="F2156" s="0" t="s">
        <x:v>69</x:v>
      </x:c>
      <x:c r="G2156" s="0" t="s">
        <x:v>53</x:v>
      </x:c>
      <x:c r="H2156" s="0" t="s">
        <x:v>53</x:v>
      </x:c>
      <x:c r="I2156" s="0" t="s">
        <x:v>54</x:v>
      </x:c>
      <x:c r="J2156" s="0">
        <x:v>196</x:v>
      </x:c>
    </x:row>
    <x:row r="2157" spans="1:10">
      <x:c r="A2157" s="0" t="s">
        <x:v>2</x:v>
      </x:c>
      <x:c r="B2157" s="0" t="s">
        <x:v>4</x:v>
      </x:c>
      <x:c r="C2157" s="0" t="s">
        <x:v>286</x:v>
      </x:c>
      <x:c r="D2157" s="0" t="s">
        <x:v>287</x:v>
      </x:c>
      <x:c r="E2157" s="0" t="s">
        <x:v>68</x:v>
      </x:c>
      <x:c r="F2157" s="0" t="s">
        <x:v>69</x:v>
      </x:c>
      <x:c r="G2157" s="0" t="s">
        <x:v>55</x:v>
      </x:c>
      <x:c r="H2157" s="0" t="s">
        <x:v>55</x:v>
      </x:c>
      <x:c r="I2157" s="0" t="s">
        <x:v>54</x:v>
      </x:c>
      <x:c r="J2157" s="0">
        <x:v>292</x:v>
      </x:c>
    </x:row>
    <x:row r="2158" spans="1:10">
      <x:c r="A2158" s="0" t="s">
        <x:v>2</x:v>
      </x:c>
      <x:c r="B2158" s="0" t="s">
        <x:v>4</x:v>
      </x:c>
      <x:c r="C2158" s="0" t="s">
        <x:v>286</x:v>
      </x:c>
      <x:c r="D2158" s="0" t="s">
        <x:v>287</x:v>
      </x:c>
      <x:c r="E2158" s="0" t="s">
        <x:v>70</x:v>
      </x:c>
      <x:c r="F2158" s="0" t="s">
        <x:v>71</x:v>
      </x:c>
      <x:c r="G2158" s="0" t="s">
        <x:v>53</x:v>
      </x:c>
      <x:c r="H2158" s="0" t="s">
        <x:v>53</x:v>
      </x:c>
      <x:c r="I2158" s="0" t="s">
        <x:v>54</x:v>
      </x:c>
      <x:c r="J2158" s="0">
        <x:v>49</x:v>
      </x:c>
    </x:row>
    <x:row r="2159" spans="1:10">
      <x:c r="A2159" s="0" t="s">
        <x:v>2</x:v>
      </x:c>
      <x:c r="B2159" s="0" t="s">
        <x:v>4</x:v>
      </x:c>
      <x:c r="C2159" s="0" t="s">
        <x:v>286</x:v>
      </x:c>
      <x:c r="D2159" s="0" t="s">
        <x:v>287</x:v>
      </x:c>
      <x:c r="E2159" s="0" t="s">
        <x:v>70</x:v>
      </x:c>
      <x:c r="F2159" s="0" t="s">
        <x:v>71</x:v>
      </x:c>
      <x:c r="G2159" s="0" t="s">
        <x:v>55</x:v>
      </x:c>
      <x:c r="H2159" s="0" t="s">
        <x:v>55</x:v>
      </x:c>
      <x:c r="I2159" s="0" t="s">
        <x:v>54</x:v>
      </x:c>
      <x:c r="J2159" s="0">
        <x:v>65</x:v>
      </x:c>
    </x:row>
    <x:row r="2160" spans="1:10">
      <x:c r="A2160" s="0" t="s">
        <x:v>2</x:v>
      </x:c>
      <x:c r="B2160" s="0" t="s">
        <x:v>4</x:v>
      </x:c>
      <x:c r="C2160" s="0" t="s">
        <x:v>286</x:v>
      </x:c>
      <x:c r="D2160" s="0" t="s">
        <x:v>287</x:v>
      </x:c>
      <x:c r="E2160" s="0" t="s">
        <x:v>72</x:v>
      </x:c>
      <x:c r="F2160" s="0" t="s">
        <x:v>73</x:v>
      </x:c>
      <x:c r="G2160" s="0" t="s">
        <x:v>53</x:v>
      </x:c>
      <x:c r="H2160" s="0" t="s">
        <x:v>53</x:v>
      </x:c>
      <x:c r="I2160" s="0" t="s">
        <x:v>54</x:v>
      </x:c>
      <x:c r="J2160" s="0">
        <x:v>4809</x:v>
      </x:c>
    </x:row>
    <x:row r="2161" spans="1:10">
      <x:c r="A2161" s="0" t="s">
        <x:v>2</x:v>
      </x:c>
      <x:c r="B2161" s="0" t="s">
        <x:v>4</x:v>
      </x:c>
      <x:c r="C2161" s="0" t="s">
        <x:v>286</x:v>
      </x:c>
      <x:c r="D2161" s="0" t="s">
        <x:v>287</x:v>
      </x:c>
      <x:c r="E2161" s="0" t="s">
        <x:v>72</x:v>
      </x:c>
      <x:c r="F2161" s="0" t="s">
        <x:v>73</x:v>
      </x:c>
      <x:c r="G2161" s="0" t="s">
        <x:v>55</x:v>
      </x:c>
      <x:c r="H2161" s="0" t="s">
        <x:v>55</x:v>
      </x:c>
      <x:c r="I2161" s="0" t="s">
        <x:v>54</x:v>
      </x:c>
      <x:c r="J2161" s="0">
        <x:v>5314</x:v>
      </x:c>
    </x:row>
    <x:row r="2162" spans="1:10">
      <x:c r="A2162" s="0" t="s">
        <x:v>2</x:v>
      </x:c>
      <x:c r="B2162" s="0" t="s">
        <x:v>4</x:v>
      </x:c>
      <x:c r="C2162" s="0" t="s">
        <x:v>288</x:v>
      </x:c>
      <x:c r="D2162" s="0" t="s">
        <x:v>289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46</x:v>
      </x:c>
    </x:row>
    <x:row r="2163" spans="1:10">
      <x:c r="A2163" s="0" t="s">
        <x:v>2</x:v>
      </x:c>
      <x:c r="B2163" s="0" t="s">
        <x:v>4</x:v>
      </x:c>
      <x:c r="C2163" s="0" t="s">
        <x:v>288</x:v>
      </x:c>
      <x:c r="D2163" s="0" t="s">
        <x:v>289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288</x:v>
      </x:c>
      <x:c r="D2164" s="0" t="s">
        <x:v>289</x:v>
      </x:c>
      <x:c r="E2164" s="0" t="s">
        <x:v>56</x:v>
      </x:c>
      <x:c r="F2164" s="0" t="s">
        <x:v>57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288</x:v>
      </x:c>
      <x:c r="D2165" s="0" t="s">
        <x:v>289</x:v>
      </x:c>
      <x:c r="E2165" s="0" t="s">
        <x:v>56</x:v>
      </x:c>
      <x:c r="F2165" s="0" t="s">
        <x:v>57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288</x:v>
      </x:c>
      <x:c r="D2166" s="0" t="s">
        <x:v>289</x:v>
      </x:c>
      <x:c r="E2166" s="0" t="s">
        <x:v>58</x:v>
      </x:c>
      <x:c r="F2166" s="0" t="s">
        <x:v>59</x:v>
      </x:c>
      <x:c r="G2166" s="0" t="s">
        <x:v>53</x:v>
      </x:c>
      <x:c r="H2166" s="0" t="s">
        <x:v>53</x:v>
      </x:c>
      <x:c r="I2166" s="0" t="s">
        <x:v>54</x:v>
      </x:c>
      <x:c r="J2166" s="0">
        <x:v>563</x:v>
      </x:c>
    </x:row>
    <x:row r="2167" spans="1:10">
      <x:c r="A2167" s="0" t="s">
        <x:v>2</x:v>
      </x:c>
      <x:c r="B2167" s="0" t="s">
        <x:v>4</x:v>
      </x:c>
      <x:c r="C2167" s="0" t="s">
        <x:v>288</x:v>
      </x:c>
      <x:c r="D2167" s="0" t="s">
        <x:v>289</x:v>
      </x:c>
      <x:c r="E2167" s="0" t="s">
        <x:v>58</x:v>
      </x:c>
      <x:c r="F2167" s="0" t="s">
        <x:v>59</x:v>
      </x:c>
      <x:c r="G2167" s="0" t="s">
        <x:v>55</x:v>
      </x:c>
      <x:c r="H2167" s="0" t="s">
        <x:v>55</x:v>
      </x:c>
      <x:c r="I2167" s="0" t="s">
        <x:v>54</x:v>
      </x:c>
      <x:c r="J2167" s="0">
        <x:v>909</x:v>
      </x:c>
    </x:row>
    <x:row r="2168" spans="1:10">
      <x:c r="A2168" s="0" t="s">
        <x:v>2</x:v>
      </x:c>
      <x:c r="B2168" s="0" t="s">
        <x:v>4</x:v>
      </x:c>
      <x:c r="C2168" s="0" t="s">
        <x:v>288</x:v>
      </x:c>
      <x:c r="D2168" s="0" t="s">
        <x:v>289</x:v>
      </x:c>
      <x:c r="E2168" s="0" t="s">
        <x:v>60</x:v>
      </x:c>
      <x:c r="F2168" s="0" t="s">
        <x:v>61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288</x:v>
      </x:c>
      <x:c r="D2169" s="0" t="s">
        <x:v>289</x:v>
      </x:c>
      <x:c r="E2169" s="0" t="s">
        <x:v>60</x:v>
      </x:c>
      <x:c r="F2169" s="0" t="s">
        <x:v>61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288</x:v>
      </x:c>
      <x:c r="D2170" s="0" t="s">
        <x:v>289</x:v>
      </x:c>
      <x:c r="E2170" s="0" t="s">
        <x:v>62</x:v>
      </x:c>
      <x:c r="F2170" s="0" t="s">
        <x:v>63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288</x:v>
      </x:c>
      <x:c r="D2171" s="0" t="s">
        <x:v>289</x:v>
      </x:c>
      <x:c r="E2171" s="0" t="s">
        <x:v>62</x:v>
      </x:c>
      <x:c r="F2171" s="0" t="s">
        <x:v>63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288</x:v>
      </x:c>
      <x:c r="D2172" s="0" t="s">
        <x:v>289</x:v>
      </x:c>
      <x:c r="E2172" s="0" t="s">
        <x:v>64</x:v>
      </x:c>
      <x:c r="F2172" s="0" t="s">
        <x:v>65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288</x:v>
      </x:c>
      <x:c r="D2173" s="0" t="s">
        <x:v>289</x:v>
      </x:c>
      <x:c r="E2173" s="0" t="s">
        <x:v>64</x:v>
      </x:c>
      <x:c r="F2173" s="0" t="s">
        <x:v>65</x:v>
      </x:c>
      <x:c r="G2173" s="0" t="s">
        <x:v>55</x:v>
      </x:c>
      <x:c r="H2173" s="0" t="s">
        <x:v>55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288</x:v>
      </x:c>
      <x:c r="D2174" s="0" t="s">
        <x:v>289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288</x:v>
      </x:c>
      <x:c r="D2175" s="0" t="s">
        <x:v>289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288</x:v>
      </x:c>
      <x:c r="D2176" s="0" t="s">
        <x:v>289</x:v>
      </x:c>
      <x:c r="E2176" s="0" t="s">
        <x:v>68</x:v>
      </x:c>
      <x:c r="F2176" s="0" t="s">
        <x:v>69</x:v>
      </x:c>
      <x:c r="G2176" s="0" t="s">
        <x:v>53</x:v>
      </x:c>
      <x:c r="H2176" s="0" t="s">
        <x:v>53</x:v>
      </x:c>
      <x:c r="I2176" s="0" t="s">
        <x:v>54</x:v>
      </x:c>
      <x:c r="J2176" s="0">
        <x:v>111</x:v>
      </x:c>
    </x:row>
    <x:row r="2177" spans="1:10">
      <x:c r="A2177" s="0" t="s">
        <x:v>2</x:v>
      </x:c>
      <x:c r="B2177" s="0" t="s">
        <x:v>4</x:v>
      </x:c>
      <x:c r="C2177" s="0" t="s">
        <x:v>288</x:v>
      </x:c>
      <x:c r="D2177" s="0" t="s">
        <x:v>289</x:v>
      </x:c>
      <x:c r="E2177" s="0" t="s">
        <x:v>68</x:v>
      </x:c>
      <x:c r="F2177" s="0" t="s">
        <x:v>69</x:v>
      </x:c>
      <x:c r="G2177" s="0" t="s">
        <x:v>55</x:v>
      </x:c>
      <x:c r="H2177" s="0" t="s">
        <x:v>55</x:v>
      </x:c>
      <x:c r="I2177" s="0" t="s">
        <x:v>54</x:v>
      </x:c>
      <x:c r="J2177" s="0">
        <x:v>189</x:v>
      </x:c>
    </x:row>
    <x:row r="2178" spans="1:10">
      <x:c r="A2178" s="0" t="s">
        <x:v>2</x:v>
      </x:c>
      <x:c r="B2178" s="0" t="s">
        <x:v>4</x:v>
      </x:c>
      <x:c r="C2178" s="0" t="s">
        <x:v>288</x:v>
      </x:c>
      <x:c r="D2178" s="0" t="s">
        <x:v>289</x:v>
      </x:c>
      <x:c r="E2178" s="0" t="s">
        <x:v>70</x:v>
      </x:c>
      <x:c r="F2178" s="0" t="s">
        <x:v>71</x:v>
      </x:c>
      <x:c r="G2178" s="0" t="s">
        <x:v>53</x:v>
      </x:c>
      <x:c r="H2178" s="0" t="s">
        <x:v>53</x:v>
      </x:c>
      <x:c r="I2178" s="0" t="s">
        <x:v>54</x:v>
      </x:c>
      <x:c r="J2178" s="0">
        <x:v>35</x:v>
      </x:c>
    </x:row>
    <x:row r="2179" spans="1:10">
      <x:c r="A2179" s="0" t="s">
        <x:v>2</x:v>
      </x:c>
      <x:c r="B2179" s="0" t="s">
        <x:v>4</x:v>
      </x:c>
      <x:c r="C2179" s="0" t="s">
        <x:v>288</x:v>
      </x:c>
      <x:c r="D2179" s="0" t="s">
        <x:v>289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54</x:v>
      </x:c>
      <x:c r="J2179" s="0">
        <x:v>33</x:v>
      </x:c>
    </x:row>
    <x:row r="2180" spans="1:10">
      <x:c r="A2180" s="0" t="s">
        <x:v>2</x:v>
      </x:c>
      <x:c r="B2180" s="0" t="s">
        <x:v>4</x:v>
      </x:c>
      <x:c r="C2180" s="0" t="s">
        <x:v>288</x:v>
      </x:c>
      <x:c r="D2180" s="0" t="s">
        <x:v>289</x:v>
      </x:c>
      <x:c r="E2180" s="0" t="s">
        <x:v>72</x:v>
      </x:c>
      <x:c r="F2180" s="0" t="s">
        <x:v>73</x:v>
      </x:c>
      <x:c r="G2180" s="0" t="s">
        <x:v>53</x:v>
      </x:c>
      <x:c r="H2180" s="0" t="s">
        <x:v>53</x:v>
      </x:c>
      <x:c r="I2180" s="0" t="s">
        <x:v>54</x:v>
      </x:c>
      <x:c r="J2180" s="0">
        <x:v>756</x:v>
      </x:c>
    </x:row>
    <x:row r="2181" spans="1:10">
      <x:c r="A2181" s="0" t="s">
        <x:v>2</x:v>
      </x:c>
      <x:c r="B2181" s="0" t="s">
        <x:v>4</x:v>
      </x:c>
      <x:c r="C2181" s="0" t="s">
        <x:v>288</x:v>
      </x:c>
      <x:c r="D2181" s="0" t="s">
        <x:v>289</x:v>
      </x:c>
      <x:c r="E2181" s="0" t="s">
        <x:v>72</x:v>
      </x:c>
      <x:c r="F2181" s="0" t="s">
        <x:v>73</x:v>
      </x:c>
      <x:c r="G2181" s="0" t="s">
        <x:v>55</x:v>
      </x:c>
      <x:c r="H2181" s="0" t="s">
        <x:v>55</x:v>
      </x:c>
      <x:c r="I2181" s="0" t="s">
        <x:v>54</x:v>
      </x:c>
      <x:c r="J2181" s="0">
        <x:v>1193</x:v>
      </x:c>
    </x:row>
    <x:row r="2182" spans="1:10">
      <x:c r="A2182" s="0" t="s">
        <x:v>2</x:v>
      </x:c>
      <x:c r="B2182" s="0" t="s">
        <x:v>4</x:v>
      </x:c>
      <x:c r="C2182" s="0" t="s">
        <x:v>290</x:v>
      </x:c>
      <x:c r="D2182" s="0" t="s">
        <x:v>291</x:v>
      </x:c>
      <x:c r="E2182" s="0" t="s">
        <x:v>51</x:v>
      </x:c>
      <x:c r="F2182" s="0" t="s">
        <x:v>52</x:v>
      </x:c>
      <x:c r="G2182" s="0" t="s">
        <x:v>53</x:v>
      </x:c>
      <x:c r="H2182" s="0" t="s">
        <x:v>53</x:v>
      </x:c>
      <x:c r="I2182" s="0" t="s">
        <x:v>54</x:v>
      </x:c>
      <x:c r="J2182" s="0">
        <x:v>27</x:v>
      </x:c>
    </x:row>
    <x:row r="2183" spans="1:10">
      <x:c r="A2183" s="0" t="s">
        <x:v>2</x:v>
      </x:c>
      <x:c r="B2183" s="0" t="s">
        <x:v>4</x:v>
      </x:c>
      <x:c r="C2183" s="0" t="s">
        <x:v>290</x:v>
      </x:c>
      <x:c r="D2183" s="0" t="s">
        <x:v>291</x:v>
      </x:c>
      <x:c r="E2183" s="0" t="s">
        <x:v>51</x:v>
      </x:c>
      <x:c r="F2183" s="0" t="s">
        <x:v>52</x:v>
      </x:c>
      <x:c r="G2183" s="0" t="s">
        <x:v>55</x:v>
      </x:c>
      <x:c r="H2183" s="0" t="s">
        <x:v>55</x:v>
      </x:c>
      <x:c r="I2183" s="0" t="s">
        <x:v>54</x:v>
      </x:c>
      <x:c r="J2183" s="0">
        <x:v>30</x:v>
      </x:c>
    </x:row>
    <x:row r="2184" spans="1:10">
      <x:c r="A2184" s="0" t="s">
        <x:v>2</x:v>
      </x:c>
      <x:c r="B2184" s="0" t="s">
        <x:v>4</x:v>
      </x:c>
      <x:c r="C2184" s="0" t="s">
        <x:v>290</x:v>
      </x:c>
      <x:c r="D2184" s="0" t="s">
        <x:v>291</x:v>
      </x:c>
      <x:c r="E2184" s="0" t="s">
        <x:v>56</x:v>
      </x:c>
      <x:c r="F2184" s="0" t="s">
        <x:v>57</x:v>
      </x:c>
      <x:c r="G2184" s="0" t="s">
        <x:v>53</x:v>
      </x:c>
      <x:c r="H2184" s="0" t="s">
        <x:v>53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290</x:v>
      </x:c>
      <x:c r="D2185" s="0" t="s">
        <x:v>291</x:v>
      </x:c>
      <x:c r="E2185" s="0" t="s">
        <x:v>56</x:v>
      </x:c>
      <x:c r="F2185" s="0" t="s">
        <x:v>57</x:v>
      </x:c>
      <x:c r="G2185" s="0" t="s">
        <x:v>55</x:v>
      </x:c>
      <x:c r="H2185" s="0" t="s">
        <x:v>55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290</x:v>
      </x:c>
      <x:c r="D2186" s="0" t="s">
        <x:v>291</x:v>
      </x:c>
      <x:c r="E2186" s="0" t="s">
        <x:v>58</x:v>
      </x:c>
      <x:c r="F2186" s="0" t="s">
        <x:v>59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290</x:v>
      </x:c>
      <x:c r="D2187" s="0" t="s">
        <x:v>291</x:v>
      </x:c>
      <x:c r="E2187" s="0" t="s">
        <x:v>58</x:v>
      </x:c>
      <x:c r="F2187" s="0" t="s">
        <x:v>59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290</x:v>
      </x:c>
      <x:c r="D2188" s="0" t="s">
        <x:v>291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290</x:v>
      </x:c>
      <x:c r="D2189" s="0" t="s">
        <x:v>291</x:v>
      </x:c>
      <x:c r="E2189" s="0" t="s">
        <x:v>60</x:v>
      </x:c>
      <x:c r="F2189" s="0" t="s">
        <x:v>61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290</x:v>
      </x:c>
      <x:c r="D2190" s="0" t="s">
        <x:v>291</x:v>
      </x:c>
      <x:c r="E2190" s="0" t="s">
        <x:v>62</x:v>
      </x:c>
      <x:c r="F2190" s="0" t="s">
        <x:v>63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290</x:v>
      </x:c>
      <x:c r="D2191" s="0" t="s">
        <x:v>291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290</x:v>
      </x:c>
      <x:c r="D2192" s="0" t="s">
        <x:v>291</x:v>
      </x:c>
      <x:c r="E2192" s="0" t="s">
        <x:v>64</x:v>
      </x:c>
      <x:c r="F2192" s="0" t="s">
        <x:v>65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290</x:v>
      </x:c>
      <x:c r="D2193" s="0" t="s">
        <x:v>291</x:v>
      </x:c>
      <x:c r="E2193" s="0" t="s">
        <x:v>64</x:v>
      </x:c>
      <x:c r="F2193" s="0" t="s">
        <x:v>65</x:v>
      </x:c>
      <x:c r="G2193" s="0" t="s">
        <x:v>55</x:v>
      </x:c>
      <x:c r="H2193" s="0" t="s">
        <x:v>55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290</x:v>
      </x:c>
      <x:c r="D2194" s="0" t="s">
        <x:v>291</x:v>
      </x:c>
      <x:c r="E2194" s="0" t="s">
        <x:v>66</x:v>
      </x:c>
      <x:c r="F2194" s="0" t="s">
        <x:v>67</x:v>
      </x:c>
      <x:c r="G2194" s="0" t="s">
        <x:v>53</x:v>
      </x:c>
      <x:c r="H2194" s="0" t="s">
        <x:v>53</x:v>
      </x:c>
      <x:c r="I2194" s="0" t="s">
        <x:v>54</x:v>
      </x:c>
      <x:c r="J2194" s="0">
        <x:v>3</x:v>
      </x:c>
    </x:row>
    <x:row r="2195" spans="1:10">
      <x:c r="A2195" s="0" t="s">
        <x:v>2</x:v>
      </x:c>
      <x:c r="B2195" s="0" t="s">
        <x:v>4</x:v>
      </x:c>
      <x:c r="C2195" s="0" t="s">
        <x:v>290</x:v>
      </x:c>
      <x:c r="D2195" s="0" t="s">
        <x:v>291</x:v>
      </x:c>
      <x:c r="E2195" s="0" t="s">
        <x:v>66</x:v>
      </x:c>
      <x:c r="F2195" s="0" t="s">
        <x:v>67</x:v>
      </x:c>
      <x:c r="G2195" s="0" t="s">
        <x:v>55</x:v>
      </x:c>
      <x:c r="H2195" s="0" t="s">
        <x:v>55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290</x:v>
      </x:c>
      <x:c r="D2196" s="0" t="s">
        <x:v>291</x:v>
      </x:c>
      <x:c r="E2196" s="0" t="s">
        <x:v>68</x:v>
      </x:c>
      <x:c r="F2196" s="0" t="s">
        <x:v>69</x:v>
      </x:c>
      <x:c r="G2196" s="0" t="s">
        <x:v>53</x:v>
      </x:c>
      <x:c r="H2196" s="0" t="s">
        <x:v>53</x:v>
      </x:c>
      <x:c r="I2196" s="0" t="s">
        <x:v>54</x:v>
      </x:c>
      <x:c r="J2196" s="0">
        <x:v>110</x:v>
      </x:c>
    </x:row>
    <x:row r="2197" spans="1:10">
      <x:c r="A2197" s="0" t="s">
        <x:v>2</x:v>
      </x:c>
      <x:c r="B2197" s="0" t="s">
        <x:v>4</x:v>
      </x:c>
      <x:c r="C2197" s="0" t="s">
        <x:v>290</x:v>
      </x:c>
      <x:c r="D2197" s="0" t="s">
        <x:v>291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54</x:v>
      </x:c>
      <x:c r="J2197" s="0">
        <x:v>178</x:v>
      </x:c>
    </x:row>
    <x:row r="2198" spans="1:10">
      <x:c r="A2198" s="0" t="s">
        <x:v>2</x:v>
      </x:c>
      <x:c r="B2198" s="0" t="s">
        <x:v>4</x:v>
      </x:c>
      <x:c r="C2198" s="0" t="s">
        <x:v>290</x:v>
      </x:c>
      <x:c r="D2198" s="0" t="s">
        <x:v>291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2</x:v>
      </x:c>
      <x:c r="B2199" s="0" t="s">
        <x:v>4</x:v>
      </x:c>
      <x:c r="C2199" s="0" t="s">
        <x:v>290</x:v>
      </x:c>
      <x:c r="D2199" s="0" t="s">
        <x:v>291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20</x:v>
      </x:c>
    </x:row>
    <x:row r="2200" spans="1:10">
      <x:c r="A2200" s="0" t="s">
        <x:v>2</x:v>
      </x:c>
      <x:c r="B2200" s="0" t="s">
        <x:v>4</x:v>
      </x:c>
      <x:c r="C2200" s="0" t="s">
        <x:v>290</x:v>
      </x:c>
      <x:c r="D2200" s="0" t="s">
        <x:v>291</x:v>
      </x:c>
      <x:c r="E2200" s="0" t="s">
        <x:v>72</x:v>
      </x:c>
      <x:c r="F2200" s="0" t="s">
        <x:v>73</x:v>
      </x:c>
      <x:c r="G2200" s="0" t="s">
        <x:v>53</x:v>
      </x:c>
      <x:c r="H2200" s="0" t="s">
        <x:v>53</x:v>
      </x:c>
      <x:c r="I2200" s="0" t="s">
        <x:v>54</x:v>
      </x:c>
      <x:c r="J2200" s="0">
        <x:v>311</x:v>
      </x:c>
    </x:row>
    <x:row r="2201" spans="1:10">
      <x:c r="A2201" s="0" t="s">
        <x:v>2</x:v>
      </x:c>
      <x:c r="B2201" s="0" t="s">
        <x:v>4</x:v>
      </x:c>
      <x:c r="C2201" s="0" t="s">
        <x:v>290</x:v>
      </x:c>
      <x:c r="D2201" s="0" t="s">
        <x:v>291</x:v>
      </x:c>
      <x:c r="E2201" s="0" t="s">
        <x:v>72</x:v>
      </x:c>
      <x:c r="F2201" s="0" t="s">
        <x:v>73</x:v>
      </x:c>
      <x:c r="G2201" s="0" t="s">
        <x:v>55</x:v>
      </x:c>
      <x:c r="H2201" s="0" t="s">
        <x:v>55</x:v>
      </x:c>
      <x:c r="I2201" s="0" t="s">
        <x:v>54</x:v>
      </x:c>
      <x:c r="J2201" s="0">
        <x:v>412</x:v>
      </x:c>
    </x:row>
    <x:row r="2202" spans="1:10">
      <x:c r="A2202" s="0" t="s">
        <x:v>2</x:v>
      </x:c>
      <x:c r="B2202" s="0" t="s">
        <x:v>4</x:v>
      </x:c>
      <x:c r="C2202" s="0" t="s">
        <x:v>292</x:v>
      </x:c>
      <x:c r="D2202" s="0" t="s">
        <x:v>293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16</x:v>
      </x:c>
    </x:row>
    <x:row r="2203" spans="1:10">
      <x:c r="A2203" s="0" t="s">
        <x:v>2</x:v>
      </x:c>
      <x:c r="B2203" s="0" t="s">
        <x:v>4</x:v>
      </x:c>
      <x:c r="C2203" s="0" t="s">
        <x:v>292</x:v>
      </x:c>
      <x:c r="D2203" s="0" t="s">
        <x:v>293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26</x:v>
      </x:c>
    </x:row>
    <x:row r="2204" spans="1:10">
      <x:c r="A2204" s="0" t="s">
        <x:v>2</x:v>
      </x:c>
      <x:c r="B2204" s="0" t="s">
        <x:v>4</x:v>
      </x:c>
      <x:c r="C2204" s="0" t="s">
        <x:v>292</x:v>
      </x:c>
      <x:c r="D2204" s="0" t="s">
        <x:v>293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292</x:v>
      </x:c>
      <x:c r="D2205" s="0" t="s">
        <x:v>293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292</x:v>
      </x:c>
      <x:c r="D2206" s="0" t="s">
        <x:v>293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126</x:v>
      </x:c>
    </x:row>
    <x:row r="2207" spans="1:10">
      <x:c r="A2207" s="0" t="s">
        <x:v>2</x:v>
      </x:c>
      <x:c r="B2207" s="0" t="s">
        <x:v>4</x:v>
      </x:c>
      <x:c r="C2207" s="0" t="s">
        <x:v>292</x:v>
      </x:c>
      <x:c r="D2207" s="0" t="s">
        <x:v>293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185</x:v>
      </x:c>
    </x:row>
    <x:row r="2208" spans="1:10">
      <x:c r="A2208" s="0" t="s">
        <x:v>2</x:v>
      </x:c>
      <x:c r="B2208" s="0" t="s">
        <x:v>4</x:v>
      </x:c>
      <x:c r="C2208" s="0" t="s">
        <x:v>292</x:v>
      </x:c>
      <x:c r="D2208" s="0" t="s">
        <x:v>293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292</x:v>
      </x:c>
      <x:c r="D2209" s="0" t="s">
        <x:v>293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292</x:v>
      </x:c>
      <x:c r="D2210" s="0" t="s">
        <x:v>293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292</x:v>
      </x:c>
      <x:c r="D2211" s="0" t="s">
        <x:v>293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9</x:v>
      </x:c>
    </x:row>
    <x:row r="2212" spans="1:10">
      <x:c r="A2212" s="0" t="s">
        <x:v>2</x:v>
      </x:c>
      <x:c r="B2212" s="0" t="s">
        <x:v>4</x:v>
      </x:c>
      <x:c r="C2212" s="0" t="s">
        <x:v>292</x:v>
      </x:c>
      <x:c r="D2212" s="0" t="s">
        <x:v>293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292</x:v>
      </x:c>
      <x:c r="D2213" s="0" t="s">
        <x:v>293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292</x:v>
      </x:c>
      <x:c r="D2214" s="0" t="s">
        <x:v>293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292</x:v>
      </x:c>
      <x:c r="D2215" s="0" t="s">
        <x:v>293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292</x:v>
      </x:c>
      <x:c r="D2216" s="0" t="s">
        <x:v>293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165</x:v>
      </x:c>
    </x:row>
    <x:row r="2217" spans="1:10">
      <x:c r="A2217" s="0" t="s">
        <x:v>2</x:v>
      </x:c>
      <x:c r="B2217" s="0" t="s">
        <x:v>4</x:v>
      </x:c>
      <x:c r="C2217" s="0" t="s">
        <x:v>292</x:v>
      </x:c>
      <x:c r="D2217" s="0" t="s">
        <x:v>293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297</x:v>
      </x:c>
    </x:row>
    <x:row r="2218" spans="1:10">
      <x:c r="A2218" s="0" t="s">
        <x:v>2</x:v>
      </x:c>
      <x:c r="B2218" s="0" t="s">
        <x:v>4</x:v>
      </x:c>
      <x:c r="C2218" s="0" t="s">
        <x:v>292</x:v>
      </x:c>
      <x:c r="D2218" s="0" t="s">
        <x:v>293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9</x:v>
      </x:c>
    </x:row>
    <x:row r="2219" spans="1:10">
      <x:c r="A2219" s="0" t="s">
        <x:v>2</x:v>
      </x:c>
      <x:c r="B2219" s="0" t="s">
        <x:v>4</x:v>
      </x:c>
      <x:c r="C2219" s="0" t="s">
        <x:v>292</x:v>
      </x:c>
      <x:c r="D2219" s="0" t="s">
        <x:v>293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12</x:v>
      </x:c>
    </x:row>
    <x:row r="2220" spans="1:10">
      <x:c r="A2220" s="0" t="s">
        <x:v>2</x:v>
      </x:c>
      <x:c r="B2220" s="0" t="s">
        <x:v>4</x:v>
      </x:c>
      <x:c r="C2220" s="0" t="s">
        <x:v>292</x:v>
      </x:c>
      <x:c r="D2220" s="0" t="s">
        <x:v>293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330</x:v>
      </x:c>
    </x:row>
    <x:row r="2221" spans="1:10">
      <x:c r="A2221" s="0" t="s">
        <x:v>2</x:v>
      </x:c>
      <x:c r="B2221" s="0" t="s">
        <x:v>4</x:v>
      </x:c>
      <x:c r="C2221" s="0" t="s">
        <x:v>292</x:v>
      </x:c>
      <x:c r="D2221" s="0" t="s">
        <x:v>293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532</x:v>
      </x:c>
    </x:row>
    <x:row r="2222" spans="1:10">
      <x:c r="A2222" s="0" t="s">
        <x:v>2</x:v>
      </x:c>
      <x:c r="B2222" s="0" t="s">
        <x:v>4</x:v>
      </x:c>
      <x:c r="C2222" s="0" t="s">
        <x:v>294</x:v>
      </x:c>
      <x:c r="D2222" s="0" t="s">
        <x:v>295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294</x:v>
      </x:c>
      <x:c r="D2223" s="0" t="s">
        <x:v>295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13</x:v>
      </x:c>
    </x:row>
    <x:row r="2224" spans="1:10">
      <x:c r="A2224" s="0" t="s">
        <x:v>2</x:v>
      </x:c>
      <x:c r="B2224" s="0" t="s">
        <x:v>4</x:v>
      </x:c>
      <x:c r="C2224" s="0" t="s">
        <x:v>294</x:v>
      </x:c>
      <x:c r="D2224" s="0" t="s">
        <x:v>295</x:v>
      </x:c>
      <x:c r="E2224" s="0" t="s">
        <x:v>56</x:v>
      </x:c>
      <x:c r="F2224" s="0" t="s">
        <x:v>57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294</x:v>
      </x:c>
      <x:c r="D2225" s="0" t="s">
        <x:v>295</x:v>
      </x:c>
      <x:c r="E2225" s="0" t="s">
        <x:v>56</x:v>
      </x:c>
      <x:c r="F2225" s="0" t="s">
        <x:v>57</x:v>
      </x:c>
      <x:c r="G2225" s="0" t="s">
        <x:v>55</x:v>
      </x:c>
      <x:c r="H2225" s="0" t="s">
        <x:v>55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294</x:v>
      </x:c>
      <x:c r="D2226" s="0" t="s">
        <x:v>295</x:v>
      </x:c>
      <x:c r="E2226" s="0" t="s">
        <x:v>58</x:v>
      </x:c>
      <x:c r="F2226" s="0" t="s">
        <x:v>59</x:v>
      </x:c>
      <x:c r="G2226" s="0" t="s">
        <x:v>53</x:v>
      </x:c>
      <x:c r="H2226" s="0" t="s">
        <x:v>53</x:v>
      </x:c>
      <x:c r="I2226" s="0" t="s">
        <x:v>54</x:v>
      </x:c>
      <x:c r="J2226" s="0">
        <x:v>75</x:v>
      </x:c>
    </x:row>
    <x:row r="2227" spans="1:10">
      <x:c r="A2227" s="0" t="s">
        <x:v>2</x:v>
      </x:c>
      <x:c r="B2227" s="0" t="s">
        <x:v>4</x:v>
      </x:c>
      <x:c r="C2227" s="0" t="s">
        <x:v>294</x:v>
      </x:c>
      <x:c r="D2227" s="0" t="s">
        <x:v>295</x:v>
      </x:c>
      <x:c r="E2227" s="0" t="s">
        <x:v>58</x:v>
      </x:c>
      <x:c r="F2227" s="0" t="s">
        <x:v>59</x:v>
      </x:c>
      <x:c r="G2227" s="0" t="s">
        <x:v>55</x:v>
      </x:c>
      <x:c r="H2227" s="0" t="s">
        <x:v>55</x:v>
      </x:c>
      <x:c r="I2227" s="0" t="s">
        <x:v>54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294</x:v>
      </x:c>
      <x:c r="D2228" s="0" t="s">
        <x:v>295</x:v>
      </x:c>
      <x:c r="E2228" s="0" t="s">
        <x:v>60</x:v>
      </x:c>
      <x:c r="F2228" s="0" t="s">
        <x:v>61</x:v>
      </x:c>
      <x:c r="G2228" s="0" t="s">
        <x:v>53</x:v>
      </x:c>
      <x:c r="H2228" s="0" t="s">
        <x:v>53</x:v>
      </x:c>
      <x:c r="I2228" s="0" t="s">
        <x:v>54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294</x:v>
      </x:c>
      <x:c r="D2229" s="0" t="s">
        <x:v>295</x:v>
      </x:c>
      <x:c r="E2229" s="0" t="s">
        <x:v>60</x:v>
      </x:c>
      <x:c r="F2229" s="0" t="s">
        <x:v>61</x:v>
      </x:c>
      <x:c r="G2229" s="0" t="s">
        <x:v>55</x:v>
      </x:c>
      <x:c r="H2229" s="0" t="s">
        <x:v>55</x:v>
      </x:c>
      <x:c r="I2229" s="0" t="s">
        <x:v>54</x:v>
      </x:c>
      <x:c r="J2229" s="0">
        <x:v>7</x:v>
      </x:c>
    </x:row>
    <x:row r="2230" spans="1:10">
      <x:c r="A2230" s="0" t="s">
        <x:v>2</x:v>
      </x:c>
      <x:c r="B2230" s="0" t="s">
        <x:v>4</x:v>
      </x:c>
      <x:c r="C2230" s="0" t="s">
        <x:v>294</x:v>
      </x:c>
      <x:c r="D2230" s="0" t="s">
        <x:v>295</x:v>
      </x:c>
      <x:c r="E2230" s="0" t="s">
        <x:v>62</x:v>
      </x:c>
      <x:c r="F2230" s="0" t="s">
        <x:v>63</x:v>
      </x:c>
      <x:c r="G2230" s="0" t="s">
        <x:v>53</x:v>
      </x:c>
      <x:c r="H2230" s="0" t="s">
        <x:v>53</x:v>
      </x:c>
      <x:c r="I2230" s="0" t="s">
        <x:v>54</x:v>
      </x:c>
      <x:c r="J2230" s="0">
        <x:v>41</x:v>
      </x:c>
    </x:row>
    <x:row r="2231" spans="1:10">
      <x:c r="A2231" s="0" t="s">
        <x:v>2</x:v>
      </x:c>
      <x:c r="B2231" s="0" t="s">
        <x:v>4</x:v>
      </x:c>
      <x:c r="C2231" s="0" t="s">
        <x:v>294</x:v>
      </x:c>
      <x:c r="D2231" s="0" t="s">
        <x:v>295</x:v>
      </x:c>
      <x:c r="E2231" s="0" t="s">
        <x:v>62</x:v>
      </x:c>
      <x:c r="F2231" s="0" t="s">
        <x:v>63</x:v>
      </x:c>
      <x:c r="G2231" s="0" t="s">
        <x:v>55</x:v>
      </x:c>
      <x:c r="H2231" s="0" t="s">
        <x:v>55</x:v>
      </x:c>
      <x:c r="I2231" s="0" t="s">
        <x:v>54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294</x:v>
      </x:c>
      <x:c r="D2232" s="0" t="s">
        <x:v>295</x:v>
      </x:c>
      <x:c r="E2232" s="0" t="s">
        <x:v>64</x:v>
      </x:c>
      <x:c r="F2232" s="0" t="s">
        <x:v>65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294</x:v>
      </x:c>
      <x:c r="D2233" s="0" t="s">
        <x:v>295</x:v>
      </x:c>
      <x:c r="E2233" s="0" t="s">
        <x:v>64</x:v>
      </x:c>
      <x:c r="F2233" s="0" t="s">
        <x:v>65</x:v>
      </x:c>
      <x:c r="G2233" s="0" t="s">
        <x:v>55</x:v>
      </x:c>
      <x:c r="H2233" s="0" t="s">
        <x:v>55</x:v>
      </x:c>
      <x:c r="I2233" s="0" t="s">
        <x:v>54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294</x:v>
      </x:c>
      <x:c r="D2234" s="0" t="s">
        <x:v>295</x:v>
      </x:c>
      <x:c r="E2234" s="0" t="s">
        <x:v>66</x:v>
      </x:c>
      <x:c r="F2234" s="0" t="s">
        <x:v>67</x:v>
      </x:c>
      <x:c r="G2234" s="0" t="s">
        <x:v>53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2</x:v>
      </x:c>
      <x:c r="B2235" s="0" t="s">
        <x:v>4</x:v>
      </x:c>
      <x:c r="C2235" s="0" t="s">
        <x:v>294</x:v>
      </x:c>
      <x:c r="D2235" s="0" t="s">
        <x:v>295</x:v>
      </x:c>
      <x:c r="E2235" s="0" t="s">
        <x:v>66</x:v>
      </x:c>
      <x:c r="F2235" s="0" t="s">
        <x:v>67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294</x:v>
      </x:c>
      <x:c r="D2236" s="0" t="s">
        <x:v>295</x:v>
      </x:c>
      <x:c r="E2236" s="0" t="s">
        <x:v>68</x:v>
      </x:c>
      <x:c r="F2236" s="0" t="s">
        <x:v>69</x:v>
      </x:c>
      <x:c r="G2236" s="0" t="s">
        <x:v>53</x:v>
      </x:c>
      <x:c r="H2236" s="0" t="s">
        <x:v>53</x:v>
      </x:c>
      <x:c r="I2236" s="0" t="s">
        <x:v>54</x:v>
      </x:c>
      <x:c r="J2236" s="0">
        <x:v>63</x:v>
      </x:c>
    </x:row>
    <x:row r="2237" spans="1:10">
      <x:c r="A2237" s="0" t="s">
        <x:v>2</x:v>
      </x:c>
      <x:c r="B2237" s="0" t="s">
        <x:v>4</x:v>
      </x:c>
      <x:c r="C2237" s="0" t="s">
        <x:v>294</x:v>
      </x:c>
      <x:c r="D2237" s="0" t="s">
        <x:v>295</x:v>
      </x:c>
      <x:c r="E2237" s="0" t="s">
        <x:v>68</x:v>
      </x:c>
      <x:c r="F2237" s="0" t="s">
        <x:v>69</x:v>
      </x:c>
      <x:c r="G2237" s="0" t="s">
        <x:v>55</x:v>
      </x:c>
      <x:c r="H2237" s="0" t="s">
        <x:v>55</x:v>
      </x:c>
      <x:c r="I2237" s="0" t="s">
        <x:v>54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294</x:v>
      </x:c>
      <x:c r="D2238" s="0" t="s">
        <x:v>295</x:v>
      </x:c>
      <x:c r="E2238" s="0" t="s">
        <x:v>70</x:v>
      </x:c>
      <x:c r="F2238" s="0" t="s">
        <x:v>71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294</x:v>
      </x:c>
      <x:c r="D2239" s="0" t="s">
        <x:v>295</x:v>
      </x:c>
      <x:c r="E2239" s="0" t="s">
        <x:v>70</x:v>
      </x:c>
      <x:c r="F2239" s="0" t="s">
        <x:v>71</x:v>
      </x:c>
      <x:c r="G2239" s="0" t="s">
        <x:v>55</x:v>
      </x:c>
      <x:c r="H2239" s="0" t="s">
        <x:v>55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294</x:v>
      </x:c>
      <x:c r="D2240" s="0" t="s">
        <x:v>295</x:v>
      </x:c>
      <x:c r="E2240" s="0" t="s">
        <x:v>72</x:v>
      </x:c>
      <x:c r="F2240" s="0" t="s">
        <x:v>73</x:v>
      </x:c>
      <x:c r="G2240" s="0" t="s">
        <x:v>53</x:v>
      </x:c>
      <x:c r="H2240" s="0" t="s">
        <x:v>53</x:v>
      </x:c>
      <x:c r="I2240" s="0" t="s">
        <x:v>54</x:v>
      </x:c>
      <x:c r="J2240" s="0">
        <x:v>196</x:v>
      </x:c>
    </x:row>
    <x:row r="2241" spans="1:10">
      <x:c r="A2241" s="0" t="s">
        <x:v>2</x:v>
      </x:c>
      <x:c r="B2241" s="0" t="s">
        <x:v>4</x:v>
      </x:c>
      <x:c r="C2241" s="0" t="s">
        <x:v>294</x:v>
      </x:c>
      <x:c r="D2241" s="0" t="s">
        <x:v>295</x:v>
      </x:c>
      <x:c r="E2241" s="0" t="s">
        <x:v>72</x:v>
      </x:c>
      <x:c r="F2241" s="0" t="s">
        <x:v>73</x:v>
      </x:c>
      <x:c r="G2241" s="0" t="s">
        <x:v>55</x:v>
      </x:c>
      <x:c r="H2241" s="0" t="s">
        <x:v>55</x:v>
      </x:c>
      <x:c r="I2241" s="0" t="s">
        <x:v>54</x:v>
      </x:c>
      <x:c r="J2241" s="0">
        <x:v>209</x:v>
      </x:c>
    </x:row>
    <x:row r="2242" spans="1:10">
      <x:c r="A2242" s="0" t="s">
        <x:v>2</x:v>
      </x:c>
      <x:c r="B2242" s="0" t="s">
        <x:v>4</x:v>
      </x:c>
      <x:c r="C2242" s="0" t="s">
        <x:v>296</x:v>
      </x:c>
      <x:c r="D2242" s="0" t="s">
        <x:v>297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28</x:v>
      </x:c>
    </x:row>
    <x:row r="2243" spans="1:10">
      <x:c r="A2243" s="0" t="s">
        <x:v>2</x:v>
      </x:c>
      <x:c r="B2243" s="0" t="s">
        <x:v>4</x:v>
      </x:c>
      <x:c r="C2243" s="0" t="s">
        <x:v>296</x:v>
      </x:c>
      <x:c r="D2243" s="0" t="s">
        <x:v>297</x:v>
      </x:c>
      <x:c r="E2243" s="0" t="s">
        <x:v>51</x:v>
      </x:c>
      <x:c r="F2243" s="0" t="s">
        <x:v>52</x:v>
      </x:c>
      <x:c r="G2243" s="0" t="s">
        <x:v>55</x:v>
      </x:c>
      <x:c r="H2243" s="0" t="s">
        <x:v>55</x:v>
      </x:c>
      <x:c r="I2243" s="0" t="s">
        <x:v>54</x:v>
      </x:c>
      <x:c r="J2243" s="0">
        <x:v>36</x:v>
      </x:c>
    </x:row>
    <x:row r="2244" spans="1:10">
      <x:c r="A2244" s="0" t="s">
        <x:v>2</x:v>
      </x:c>
      <x:c r="B2244" s="0" t="s">
        <x:v>4</x:v>
      </x:c>
      <x:c r="C2244" s="0" t="s">
        <x:v>296</x:v>
      </x:c>
      <x:c r="D2244" s="0" t="s">
        <x:v>297</x:v>
      </x:c>
      <x:c r="E2244" s="0" t="s">
        <x:v>56</x:v>
      </x:c>
      <x:c r="F2244" s="0" t="s">
        <x:v>57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296</x:v>
      </x:c>
      <x:c r="D2245" s="0" t="s">
        <x:v>297</x:v>
      </x:c>
      <x:c r="E2245" s="0" t="s">
        <x:v>56</x:v>
      </x:c>
      <x:c r="F2245" s="0" t="s">
        <x:v>57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296</x:v>
      </x:c>
      <x:c r="D2246" s="0" t="s">
        <x:v>297</x:v>
      </x:c>
      <x:c r="E2246" s="0" t="s">
        <x:v>58</x:v>
      </x:c>
      <x:c r="F2246" s="0" t="s">
        <x:v>59</x:v>
      </x:c>
      <x:c r="G2246" s="0" t="s">
        <x:v>53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296</x:v>
      </x:c>
      <x:c r="D2247" s="0" t="s">
        <x:v>297</x:v>
      </x:c>
      <x:c r="E2247" s="0" t="s">
        <x:v>58</x:v>
      </x:c>
      <x:c r="F2247" s="0" t="s">
        <x:v>59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296</x:v>
      </x:c>
      <x:c r="D2248" s="0" t="s">
        <x:v>297</x:v>
      </x:c>
      <x:c r="E2248" s="0" t="s">
        <x:v>60</x:v>
      </x:c>
      <x:c r="F2248" s="0" t="s">
        <x:v>61</x:v>
      </x:c>
      <x:c r="G2248" s="0" t="s">
        <x:v>53</x:v>
      </x:c>
      <x:c r="H2248" s="0" t="s">
        <x:v>53</x:v>
      </x:c>
      <x:c r="I2248" s="0" t="s">
        <x:v>54</x:v>
      </x:c>
      <x:c r="J2248" s="0">
        <x:v>2</x:v>
      </x:c>
    </x:row>
    <x:row r="2249" spans="1:10">
      <x:c r="A2249" s="0" t="s">
        <x:v>2</x:v>
      </x:c>
      <x:c r="B2249" s="0" t="s">
        <x:v>4</x:v>
      </x:c>
      <x:c r="C2249" s="0" t="s">
        <x:v>296</x:v>
      </x:c>
      <x:c r="D2249" s="0" t="s">
        <x:v>297</x:v>
      </x:c>
      <x:c r="E2249" s="0" t="s">
        <x:v>60</x:v>
      </x:c>
      <x:c r="F2249" s="0" t="s">
        <x:v>61</x:v>
      </x:c>
      <x:c r="G2249" s="0" t="s">
        <x:v>55</x:v>
      </x:c>
      <x:c r="H2249" s="0" t="s">
        <x:v>55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296</x:v>
      </x:c>
      <x:c r="D2250" s="0" t="s">
        <x:v>297</x:v>
      </x:c>
      <x:c r="E2250" s="0" t="s">
        <x:v>62</x:v>
      </x:c>
      <x:c r="F2250" s="0" t="s">
        <x:v>63</x:v>
      </x:c>
      <x:c r="G2250" s="0" t="s">
        <x:v>53</x:v>
      </x:c>
      <x:c r="H2250" s="0" t="s">
        <x:v>53</x:v>
      </x:c>
      <x:c r="I2250" s="0" t="s">
        <x:v>54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296</x:v>
      </x:c>
      <x:c r="D2251" s="0" t="s">
        <x:v>297</x:v>
      </x:c>
      <x:c r="E2251" s="0" t="s">
        <x:v>62</x:v>
      </x:c>
      <x:c r="F2251" s="0" t="s">
        <x:v>63</x:v>
      </x:c>
      <x:c r="G2251" s="0" t="s">
        <x:v>55</x:v>
      </x:c>
      <x:c r="H2251" s="0" t="s">
        <x:v>55</x:v>
      </x:c>
      <x:c r="I2251" s="0" t="s">
        <x:v>54</x:v>
      </x:c>
      <x:c r="J2251" s="0">
        <x:v>8</x:v>
      </x:c>
    </x:row>
    <x:row r="2252" spans="1:10">
      <x:c r="A2252" s="0" t="s">
        <x:v>2</x:v>
      </x:c>
      <x:c r="B2252" s="0" t="s">
        <x:v>4</x:v>
      </x:c>
      <x:c r="C2252" s="0" t="s">
        <x:v>296</x:v>
      </x:c>
      <x:c r="D2252" s="0" t="s">
        <x:v>297</x:v>
      </x:c>
      <x:c r="E2252" s="0" t="s">
        <x:v>64</x:v>
      </x:c>
      <x:c r="F2252" s="0" t="s">
        <x:v>65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296</x:v>
      </x:c>
      <x:c r="D2253" s="0" t="s">
        <x:v>297</x:v>
      </x:c>
      <x:c r="E2253" s="0" t="s">
        <x:v>64</x:v>
      </x:c>
      <x:c r="F2253" s="0" t="s">
        <x:v>65</x:v>
      </x:c>
      <x:c r="G2253" s="0" t="s">
        <x:v>55</x:v>
      </x:c>
      <x:c r="H2253" s="0" t="s">
        <x:v>55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296</x:v>
      </x:c>
      <x:c r="D2254" s="0" t="s">
        <x:v>297</x:v>
      </x:c>
      <x:c r="E2254" s="0" t="s">
        <x:v>66</x:v>
      </x:c>
      <x:c r="F2254" s="0" t="s">
        <x:v>67</x:v>
      </x:c>
      <x:c r="G2254" s="0" t="s">
        <x:v>53</x:v>
      </x:c>
      <x:c r="H2254" s="0" t="s">
        <x:v>53</x:v>
      </x:c>
      <x:c r="I2254" s="0" t="s">
        <x:v>54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296</x:v>
      </x:c>
      <x:c r="D2255" s="0" t="s">
        <x:v>297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54</x:v>
      </x:c>
      <x:c r="J2255" s="0">
        <x:v>4</x:v>
      </x:c>
    </x:row>
    <x:row r="2256" spans="1:10">
      <x:c r="A2256" s="0" t="s">
        <x:v>2</x:v>
      </x:c>
      <x:c r="B2256" s="0" t="s">
        <x:v>4</x:v>
      </x:c>
      <x:c r="C2256" s="0" t="s">
        <x:v>296</x:v>
      </x:c>
      <x:c r="D2256" s="0" t="s">
        <x:v>297</x:v>
      </x:c>
      <x:c r="E2256" s="0" t="s">
        <x:v>68</x:v>
      </x:c>
      <x:c r="F2256" s="0" t="s">
        <x:v>69</x:v>
      </x:c>
      <x:c r="G2256" s="0" t="s">
        <x:v>53</x:v>
      </x:c>
      <x:c r="H2256" s="0" t="s">
        <x:v>53</x:v>
      </x:c>
      <x:c r="I2256" s="0" t="s">
        <x:v>54</x:v>
      </x:c>
      <x:c r="J2256" s="0">
        <x:v>183</x:v>
      </x:c>
    </x:row>
    <x:row r="2257" spans="1:10">
      <x:c r="A2257" s="0" t="s">
        <x:v>2</x:v>
      </x:c>
      <x:c r="B2257" s="0" t="s">
        <x:v>4</x:v>
      </x:c>
      <x:c r="C2257" s="0" t="s">
        <x:v>296</x:v>
      </x:c>
      <x:c r="D2257" s="0" t="s">
        <x:v>297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54</x:v>
      </x:c>
      <x:c r="J2257" s="0">
        <x:v>213</x:v>
      </x:c>
    </x:row>
    <x:row r="2258" spans="1:10">
      <x:c r="A2258" s="0" t="s">
        <x:v>2</x:v>
      </x:c>
      <x:c r="B2258" s="0" t="s">
        <x:v>4</x:v>
      </x:c>
      <x:c r="C2258" s="0" t="s">
        <x:v>296</x:v>
      </x:c>
      <x:c r="D2258" s="0" t="s">
        <x:v>297</x:v>
      </x:c>
      <x:c r="E2258" s="0" t="s">
        <x:v>70</x:v>
      </x:c>
      <x:c r="F2258" s="0" t="s">
        <x:v>71</x:v>
      </x:c>
      <x:c r="G2258" s="0" t="s">
        <x:v>53</x:v>
      </x:c>
      <x:c r="H2258" s="0" t="s">
        <x:v>53</x:v>
      </x:c>
      <x:c r="I2258" s="0" t="s">
        <x:v>54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296</x:v>
      </x:c>
      <x:c r="D2259" s="0" t="s">
        <x:v>297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54</x:v>
      </x:c>
      <x:c r="J2259" s="0">
        <x:v>4</x:v>
      </x:c>
    </x:row>
    <x:row r="2260" spans="1:10">
      <x:c r="A2260" s="0" t="s">
        <x:v>2</x:v>
      </x:c>
      <x:c r="B2260" s="0" t="s">
        <x:v>4</x:v>
      </x:c>
      <x:c r="C2260" s="0" t="s">
        <x:v>296</x:v>
      </x:c>
      <x:c r="D2260" s="0" t="s">
        <x:v>297</x:v>
      </x:c>
      <x:c r="E2260" s="0" t="s">
        <x:v>72</x:v>
      </x:c>
      <x:c r="F2260" s="0" t="s">
        <x:v>73</x:v>
      </x:c>
      <x:c r="G2260" s="0" t="s">
        <x:v>53</x:v>
      </x:c>
      <x:c r="H2260" s="0" t="s">
        <x:v>53</x:v>
      </x:c>
      <x:c r="I2260" s="0" t="s">
        <x:v>54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296</x:v>
      </x:c>
      <x:c r="D2261" s="0" t="s">
        <x:v>297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54</x:v>
      </x:c>
      <x:c r="J2261" s="0">
        <x:v>295</x:v>
      </x:c>
    </x:row>
    <x:row r="2262" spans="1:10">
      <x:c r="A2262" s="0" t="s">
        <x:v>2</x:v>
      </x:c>
      <x:c r="B2262" s="0" t="s">
        <x:v>4</x:v>
      </x:c>
      <x:c r="C2262" s="0" t="s">
        <x:v>298</x:v>
      </x:c>
      <x:c r="D2262" s="0" t="s">
        <x:v>299</x:v>
      </x:c>
      <x:c r="E2262" s="0" t="s">
        <x:v>51</x:v>
      </x:c>
      <x:c r="F2262" s="0" t="s">
        <x:v>52</x:v>
      </x:c>
      <x:c r="G2262" s="0" t="s">
        <x:v>53</x:v>
      </x:c>
      <x:c r="H2262" s="0" t="s">
        <x:v>53</x:v>
      </x:c>
      <x:c r="I2262" s="0" t="s">
        <x:v>54</x:v>
      </x:c>
      <x:c r="J2262" s="0">
        <x:v>32</x:v>
      </x:c>
    </x:row>
    <x:row r="2263" spans="1:10">
      <x:c r="A2263" s="0" t="s">
        <x:v>2</x:v>
      </x:c>
      <x:c r="B2263" s="0" t="s">
        <x:v>4</x:v>
      </x:c>
      <x:c r="C2263" s="0" t="s">
        <x:v>298</x:v>
      </x:c>
      <x:c r="D2263" s="0" t="s">
        <x:v>299</x:v>
      </x:c>
      <x:c r="E2263" s="0" t="s">
        <x:v>51</x:v>
      </x:c>
      <x:c r="F2263" s="0" t="s">
        <x:v>52</x:v>
      </x:c>
      <x:c r="G2263" s="0" t="s">
        <x:v>55</x:v>
      </x:c>
      <x:c r="H2263" s="0" t="s">
        <x:v>55</x:v>
      </x:c>
      <x:c r="I2263" s="0" t="s">
        <x:v>54</x:v>
      </x:c>
      <x:c r="J2263" s="0">
        <x:v>32</x:v>
      </x:c>
    </x:row>
    <x:row r="2264" spans="1:10">
      <x:c r="A2264" s="0" t="s">
        <x:v>2</x:v>
      </x:c>
      <x:c r="B2264" s="0" t="s">
        <x:v>4</x:v>
      </x:c>
      <x:c r="C2264" s="0" t="s">
        <x:v>298</x:v>
      </x:c>
      <x:c r="D2264" s="0" t="s">
        <x:v>299</x:v>
      </x:c>
      <x:c r="E2264" s="0" t="s">
        <x:v>56</x:v>
      </x:c>
      <x:c r="F2264" s="0" t="s">
        <x:v>57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298</x:v>
      </x:c>
      <x:c r="D2265" s="0" t="s">
        <x:v>299</x:v>
      </x:c>
      <x:c r="E2265" s="0" t="s">
        <x:v>56</x:v>
      </x:c>
      <x:c r="F2265" s="0" t="s">
        <x:v>57</x:v>
      </x:c>
      <x:c r="G2265" s="0" t="s">
        <x:v>55</x:v>
      </x:c>
      <x:c r="H2265" s="0" t="s">
        <x:v>55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298</x:v>
      </x:c>
      <x:c r="D2266" s="0" t="s">
        <x:v>299</x:v>
      </x:c>
      <x:c r="E2266" s="0" t="s">
        <x:v>58</x:v>
      </x:c>
      <x:c r="F2266" s="0" t="s">
        <x:v>59</x:v>
      </x:c>
      <x:c r="G2266" s="0" t="s">
        <x:v>53</x:v>
      </x:c>
      <x:c r="H2266" s="0" t="s">
        <x:v>53</x:v>
      </x:c>
      <x:c r="I2266" s="0" t="s">
        <x:v>54</x:v>
      </x:c>
      <x:c r="J2266" s="0">
        <x:v>17</x:v>
      </x:c>
    </x:row>
    <x:row r="2267" spans="1:10">
      <x:c r="A2267" s="0" t="s">
        <x:v>2</x:v>
      </x:c>
      <x:c r="B2267" s="0" t="s">
        <x:v>4</x:v>
      </x:c>
      <x:c r="C2267" s="0" t="s">
        <x:v>298</x:v>
      </x:c>
      <x:c r="D2267" s="0" t="s">
        <x:v>299</x:v>
      </x:c>
      <x:c r="E2267" s="0" t="s">
        <x:v>58</x:v>
      </x:c>
      <x:c r="F2267" s="0" t="s">
        <x:v>59</x:v>
      </x:c>
      <x:c r="G2267" s="0" t="s">
        <x:v>55</x:v>
      </x:c>
      <x:c r="H2267" s="0" t="s">
        <x:v>55</x:v>
      </x:c>
      <x:c r="I2267" s="0" t="s">
        <x:v>54</x:v>
      </x:c>
      <x:c r="J2267" s="0">
        <x:v>19</x:v>
      </x:c>
    </x:row>
    <x:row r="2268" spans="1:10">
      <x:c r="A2268" s="0" t="s">
        <x:v>2</x:v>
      </x:c>
      <x:c r="B2268" s="0" t="s">
        <x:v>4</x:v>
      </x:c>
      <x:c r="C2268" s="0" t="s">
        <x:v>298</x:v>
      </x:c>
      <x:c r="D2268" s="0" t="s">
        <x:v>299</x:v>
      </x:c>
      <x:c r="E2268" s="0" t="s">
        <x:v>60</x:v>
      </x:c>
      <x:c r="F2268" s="0" t="s">
        <x:v>61</x:v>
      </x:c>
      <x:c r="G2268" s="0" t="s">
        <x:v>53</x:v>
      </x:c>
      <x:c r="H2268" s="0" t="s">
        <x:v>53</x:v>
      </x:c>
      <x:c r="I2268" s="0" t="s">
        <x:v>54</x:v>
      </x:c>
      <x:c r="J2268" s="0">
        <x:v>17</x:v>
      </x:c>
    </x:row>
    <x:row r="2269" spans="1:10">
      <x:c r="A2269" s="0" t="s">
        <x:v>2</x:v>
      </x:c>
      <x:c r="B2269" s="0" t="s">
        <x:v>4</x:v>
      </x:c>
      <x:c r="C2269" s="0" t="s">
        <x:v>298</x:v>
      </x:c>
      <x:c r="D2269" s="0" t="s">
        <x:v>299</x:v>
      </x:c>
      <x:c r="E2269" s="0" t="s">
        <x:v>60</x:v>
      </x:c>
      <x:c r="F2269" s="0" t="s">
        <x:v>61</x:v>
      </x:c>
      <x:c r="G2269" s="0" t="s">
        <x:v>55</x:v>
      </x:c>
      <x:c r="H2269" s="0" t="s">
        <x:v>55</x:v>
      </x:c>
      <x:c r="I2269" s="0" t="s">
        <x:v>54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298</x:v>
      </x:c>
      <x:c r="D2270" s="0" t="s">
        <x:v>299</x:v>
      </x:c>
      <x:c r="E2270" s="0" t="s">
        <x:v>62</x:v>
      </x:c>
      <x:c r="F2270" s="0" t="s">
        <x:v>63</x:v>
      </x:c>
      <x:c r="G2270" s="0" t="s">
        <x:v>53</x:v>
      </x:c>
      <x:c r="H2270" s="0" t="s">
        <x:v>53</x:v>
      </x:c>
      <x:c r="I2270" s="0" t="s">
        <x:v>54</x:v>
      </x:c>
      <x:c r="J2270" s="0">
        <x:v>139</x:v>
      </x:c>
    </x:row>
    <x:row r="2271" spans="1:10">
      <x:c r="A2271" s="0" t="s">
        <x:v>2</x:v>
      </x:c>
      <x:c r="B2271" s="0" t="s">
        <x:v>4</x:v>
      </x:c>
      <x:c r="C2271" s="0" t="s">
        <x:v>298</x:v>
      </x:c>
      <x:c r="D2271" s="0" t="s">
        <x:v>299</x:v>
      </x:c>
      <x:c r="E2271" s="0" t="s">
        <x:v>62</x:v>
      </x:c>
      <x:c r="F2271" s="0" t="s">
        <x:v>63</x:v>
      </x:c>
      <x:c r="G2271" s="0" t="s">
        <x:v>55</x:v>
      </x:c>
      <x:c r="H2271" s="0" t="s">
        <x:v>55</x:v>
      </x:c>
      <x:c r="I2271" s="0" t="s">
        <x:v>54</x:v>
      </x:c>
      <x:c r="J2271" s="0">
        <x:v>128</x:v>
      </x:c>
    </x:row>
    <x:row r="2272" spans="1:10">
      <x:c r="A2272" s="0" t="s">
        <x:v>2</x:v>
      </x:c>
      <x:c r="B2272" s="0" t="s">
        <x:v>4</x:v>
      </x:c>
      <x:c r="C2272" s="0" t="s">
        <x:v>298</x:v>
      </x:c>
      <x:c r="D2272" s="0" t="s">
        <x:v>299</x:v>
      </x:c>
      <x:c r="E2272" s="0" t="s">
        <x:v>64</x:v>
      </x:c>
      <x:c r="F2272" s="0" t="s">
        <x:v>65</x:v>
      </x:c>
      <x:c r="G2272" s="0" t="s">
        <x:v>53</x:v>
      </x:c>
      <x:c r="H2272" s="0" t="s">
        <x:v>53</x:v>
      </x:c>
      <x:c r="I2272" s="0" t="s">
        <x:v>54</x:v>
      </x:c>
      <x:c r="J2272" s="0">
        <x:v>4</x:v>
      </x:c>
    </x:row>
    <x:row r="2273" spans="1:10">
      <x:c r="A2273" s="0" t="s">
        <x:v>2</x:v>
      </x:c>
      <x:c r="B2273" s="0" t="s">
        <x:v>4</x:v>
      </x:c>
      <x:c r="C2273" s="0" t="s">
        <x:v>298</x:v>
      </x:c>
      <x:c r="D2273" s="0" t="s">
        <x:v>299</x:v>
      </x:c>
      <x:c r="E2273" s="0" t="s">
        <x:v>64</x:v>
      </x:c>
      <x:c r="F2273" s="0" t="s">
        <x:v>65</x:v>
      </x:c>
      <x:c r="G2273" s="0" t="s">
        <x:v>55</x:v>
      </x:c>
      <x:c r="H2273" s="0" t="s">
        <x:v>55</x:v>
      </x:c>
      <x:c r="I2273" s="0" t="s">
        <x:v>54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298</x:v>
      </x:c>
      <x:c r="D2274" s="0" t="s">
        <x:v>299</x:v>
      </x:c>
      <x:c r="E2274" s="0" t="s">
        <x:v>66</x:v>
      </x:c>
      <x:c r="F2274" s="0" t="s">
        <x:v>67</x:v>
      </x:c>
      <x:c r="G2274" s="0" t="s">
        <x:v>53</x:v>
      </x:c>
      <x:c r="H2274" s="0" t="s">
        <x:v>53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298</x:v>
      </x:c>
      <x:c r="D2275" s="0" t="s">
        <x:v>299</x:v>
      </x:c>
      <x:c r="E2275" s="0" t="s">
        <x:v>66</x:v>
      </x:c>
      <x:c r="F2275" s="0" t="s">
        <x:v>67</x:v>
      </x:c>
      <x:c r="G2275" s="0" t="s">
        <x:v>55</x:v>
      </x:c>
      <x:c r="H2275" s="0" t="s">
        <x:v>55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298</x:v>
      </x:c>
      <x:c r="D2276" s="0" t="s">
        <x:v>299</x:v>
      </x:c>
      <x:c r="E2276" s="0" t="s">
        <x:v>68</x:v>
      </x:c>
      <x:c r="F2276" s="0" t="s">
        <x:v>69</x:v>
      </x:c>
      <x:c r="G2276" s="0" t="s">
        <x:v>53</x:v>
      </x:c>
      <x:c r="H2276" s="0" t="s">
        <x:v>53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298</x:v>
      </x:c>
      <x:c r="D2277" s="0" t="s">
        <x:v>299</x:v>
      </x:c>
      <x:c r="E2277" s="0" t="s">
        <x:v>68</x:v>
      </x:c>
      <x:c r="F2277" s="0" t="s">
        <x:v>69</x:v>
      </x:c>
      <x:c r="G2277" s="0" t="s">
        <x:v>55</x:v>
      </x:c>
      <x:c r="H2277" s="0" t="s">
        <x:v>55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298</x:v>
      </x:c>
      <x:c r="D2278" s="0" t="s">
        <x:v>299</x:v>
      </x:c>
      <x:c r="E2278" s="0" t="s">
        <x:v>70</x:v>
      </x:c>
      <x:c r="F2278" s="0" t="s">
        <x:v>71</x:v>
      </x:c>
      <x:c r="G2278" s="0" t="s">
        <x:v>53</x:v>
      </x:c>
      <x:c r="H2278" s="0" t="s">
        <x:v>53</x:v>
      </x:c>
      <x:c r="I2278" s="0" t="s">
        <x:v>54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298</x:v>
      </x:c>
      <x:c r="D2279" s="0" t="s">
        <x:v>299</x:v>
      </x:c>
      <x:c r="E2279" s="0" t="s">
        <x:v>70</x:v>
      </x:c>
      <x:c r="F2279" s="0" t="s">
        <x:v>71</x:v>
      </x:c>
      <x:c r="G2279" s="0" t="s">
        <x:v>55</x:v>
      </x:c>
      <x:c r="H2279" s="0" t="s">
        <x:v>55</x:v>
      </x:c>
      <x:c r="I2279" s="0" t="s">
        <x:v>54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298</x:v>
      </x:c>
      <x:c r="D2280" s="0" t="s">
        <x:v>299</x:v>
      </x:c>
      <x:c r="E2280" s="0" t="s">
        <x:v>72</x:v>
      </x:c>
      <x:c r="F2280" s="0" t="s">
        <x:v>73</x:v>
      </x:c>
      <x:c r="G2280" s="0" t="s">
        <x:v>53</x:v>
      </x:c>
      <x:c r="H2280" s="0" t="s">
        <x:v>53</x:v>
      </x:c>
      <x:c r="I2280" s="0" t="s">
        <x:v>54</x:v>
      </x:c>
      <x:c r="J2280" s="0">
        <x:v>249</x:v>
      </x:c>
    </x:row>
    <x:row r="2281" spans="1:10">
      <x:c r="A2281" s="0" t="s">
        <x:v>2</x:v>
      </x:c>
      <x:c r="B2281" s="0" t="s">
        <x:v>4</x:v>
      </x:c>
      <x:c r="C2281" s="0" t="s">
        <x:v>298</x:v>
      </x:c>
      <x:c r="D2281" s="0" t="s">
        <x:v>299</x:v>
      </x:c>
      <x:c r="E2281" s="0" t="s">
        <x:v>72</x:v>
      </x:c>
      <x:c r="F2281" s="0" t="s">
        <x:v>73</x:v>
      </x:c>
      <x:c r="G2281" s="0" t="s">
        <x:v>55</x:v>
      </x:c>
      <x:c r="H2281" s="0" t="s">
        <x:v>55</x:v>
      </x:c>
      <x:c r="I2281" s="0" t="s">
        <x:v>54</x:v>
      </x:c>
      <x:c r="J2281" s="0">
        <x:v>228</x:v>
      </x:c>
    </x:row>
    <x:row r="2282" spans="1:10">
      <x:c r="A2282" s="0" t="s">
        <x:v>2</x:v>
      </x:c>
      <x:c r="B2282" s="0" t="s">
        <x:v>4</x:v>
      </x:c>
      <x:c r="C2282" s="0" t="s">
        <x:v>300</x:v>
      </x:c>
      <x:c r="D2282" s="0" t="s">
        <x:v>301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300</x:v>
      </x:c>
      <x:c r="D2283" s="0" t="s">
        <x:v>301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51</x:v>
      </x:c>
    </x:row>
    <x:row r="2284" spans="1:10">
      <x:c r="A2284" s="0" t="s">
        <x:v>2</x:v>
      </x:c>
      <x:c r="B2284" s="0" t="s">
        <x:v>4</x:v>
      </x:c>
      <x:c r="C2284" s="0" t="s">
        <x:v>300</x:v>
      </x:c>
      <x:c r="D2284" s="0" t="s">
        <x:v>301</x:v>
      </x:c>
      <x:c r="E2284" s="0" t="s">
        <x:v>56</x:v>
      </x:c>
      <x:c r="F2284" s="0" t="s">
        <x:v>57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300</x:v>
      </x:c>
      <x:c r="D2285" s="0" t="s">
        <x:v>301</x:v>
      </x:c>
      <x:c r="E2285" s="0" t="s">
        <x:v>56</x:v>
      </x:c>
      <x:c r="F2285" s="0" t="s">
        <x:v>57</x:v>
      </x:c>
      <x:c r="G2285" s="0" t="s">
        <x:v>55</x:v>
      </x:c>
      <x:c r="H2285" s="0" t="s">
        <x:v>55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300</x:v>
      </x:c>
      <x:c r="D2286" s="0" t="s">
        <x:v>301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54</x:v>
      </x:c>
      <x:c r="J2286" s="0">
        <x:v>253</x:v>
      </x:c>
    </x:row>
    <x:row r="2287" spans="1:10">
      <x:c r="A2287" s="0" t="s">
        <x:v>2</x:v>
      </x:c>
      <x:c r="B2287" s="0" t="s">
        <x:v>4</x:v>
      </x:c>
      <x:c r="C2287" s="0" t="s">
        <x:v>300</x:v>
      </x:c>
      <x:c r="D2287" s="0" t="s">
        <x:v>301</x:v>
      </x:c>
      <x:c r="E2287" s="0" t="s">
        <x:v>58</x:v>
      </x:c>
      <x:c r="F2287" s="0" t="s">
        <x:v>59</x:v>
      </x:c>
      <x:c r="G2287" s="0" t="s">
        <x:v>55</x:v>
      </x:c>
      <x:c r="H2287" s="0" t="s">
        <x:v>55</x:v>
      </x:c>
      <x:c r="I2287" s="0" t="s">
        <x:v>54</x:v>
      </x:c>
      <x:c r="J2287" s="0">
        <x:v>395</x:v>
      </x:c>
    </x:row>
    <x:row r="2288" spans="1:10">
      <x:c r="A2288" s="0" t="s">
        <x:v>2</x:v>
      </x:c>
      <x:c r="B2288" s="0" t="s">
        <x:v>4</x:v>
      </x:c>
      <x:c r="C2288" s="0" t="s">
        <x:v>300</x:v>
      </x:c>
      <x:c r="D2288" s="0" t="s">
        <x:v>301</x:v>
      </x:c>
      <x:c r="E2288" s="0" t="s">
        <x:v>60</x:v>
      </x:c>
      <x:c r="F2288" s="0" t="s">
        <x:v>61</x:v>
      </x:c>
      <x:c r="G2288" s="0" t="s">
        <x:v>53</x:v>
      </x:c>
      <x:c r="H2288" s="0" t="s">
        <x:v>53</x:v>
      </x:c>
      <x:c r="I2288" s="0" t="s">
        <x:v>54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300</x:v>
      </x:c>
      <x:c r="D2289" s="0" t="s">
        <x:v>301</x:v>
      </x:c>
      <x:c r="E2289" s="0" t="s">
        <x:v>60</x:v>
      </x:c>
      <x:c r="F2289" s="0" t="s">
        <x:v>61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300</x:v>
      </x:c>
      <x:c r="D2290" s="0" t="s">
        <x:v>301</x:v>
      </x:c>
      <x:c r="E2290" s="0" t="s">
        <x:v>62</x:v>
      </x:c>
      <x:c r="F2290" s="0" t="s">
        <x:v>63</x:v>
      </x:c>
      <x:c r="G2290" s="0" t="s">
        <x:v>53</x:v>
      </x:c>
      <x:c r="H2290" s="0" t="s">
        <x:v>53</x:v>
      </x:c>
      <x:c r="I2290" s="0" t="s">
        <x:v>54</x:v>
      </x:c>
      <x:c r="J2290" s="0">
        <x:v>3</x:v>
      </x:c>
    </x:row>
    <x:row r="2291" spans="1:10">
      <x:c r="A2291" s="0" t="s">
        <x:v>2</x:v>
      </x:c>
      <x:c r="B2291" s="0" t="s">
        <x:v>4</x:v>
      </x:c>
      <x:c r="C2291" s="0" t="s">
        <x:v>300</x:v>
      </x:c>
      <x:c r="D2291" s="0" t="s">
        <x:v>301</x:v>
      </x:c>
      <x:c r="E2291" s="0" t="s">
        <x:v>62</x:v>
      </x:c>
      <x:c r="F2291" s="0" t="s">
        <x:v>63</x:v>
      </x:c>
      <x:c r="G2291" s="0" t="s">
        <x:v>55</x:v>
      </x:c>
      <x:c r="H2291" s="0" t="s">
        <x:v>55</x:v>
      </x:c>
      <x:c r="I2291" s="0" t="s">
        <x:v>54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300</x:v>
      </x:c>
      <x:c r="D2292" s="0" t="s">
        <x:v>301</x:v>
      </x:c>
      <x:c r="E2292" s="0" t="s">
        <x:v>64</x:v>
      </x:c>
      <x:c r="F2292" s="0" t="s">
        <x:v>65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300</x:v>
      </x:c>
      <x:c r="D2293" s="0" t="s">
        <x:v>301</x:v>
      </x:c>
      <x:c r="E2293" s="0" t="s">
        <x:v>64</x:v>
      </x:c>
      <x:c r="F2293" s="0" t="s">
        <x:v>65</x:v>
      </x:c>
      <x:c r="G2293" s="0" t="s">
        <x:v>55</x:v>
      </x:c>
      <x:c r="H2293" s="0" t="s">
        <x:v>55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300</x:v>
      </x:c>
      <x:c r="D2294" s="0" t="s">
        <x:v>301</x:v>
      </x:c>
      <x:c r="E2294" s="0" t="s">
        <x:v>66</x:v>
      </x:c>
      <x:c r="F2294" s="0" t="s">
        <x:v>67</x:v>
      </x:c>
      <x:c r="G2294" s="0" t="s">
        <x:v>53</x:v>
      </x:c>
      <x:c r="H2294" s="0" t="s">
        <x:v>53</x:v>
      </x:c>
      <x:c r="I2294" s="0" t="s">
        <x:v>54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300</x:v>
      </x:c>
      <x:c r="D2295" s="0" t="s">
        <x:v>301</x:v>
      </x:c>
      <x:c r="E2295" s="0" t="s">
        <x:v>66</x:v>
      </x:c>
      <x:c r="F2295" s="0" t="s">
        <x:v>67</x:v>
      </x:c>
      <x:c r="G2295" s="0" t="s">
        <x:v>55</x:v>
      </x:c>
      <x:c r="H2295" s="0" t="s">
        <x:v>55</x:v>
      </x:c>
      <x:c r="I2295" s="0" t="s">
        <x:v>54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300</x:v>
      </x:c>
      <x:c r="D2296" s="0" t="s">
        <x:v>301</x:v>
      </x:c>
      <x:c r="E2296" s="0" t="s">
        <x:v>68</x:v>
      </x:c>
      <x:c r="F2296" s="0" t="s">
        <x:v>69</x:v>
      </x:c>
      <x:c r="G2296" s="0" t="s">
        <x:v>53</x:v>
      </x:c>
      <x:c r="H2296" s="0" t="s">
        <x:v>53</x:v>
      </x:c>
      <x:c r="I2296" s="0" t="s">
        <x:v>54</x:v>
      </x:c>
      <x:c r="J2296" s="0">
        <x:v>557</x:v>
      </x:c>
    </x:row>
    <x:row r="2297" spans="1:10">
      <x:c r="A2297" s="0" t="s">
        <x:v>2</x:v>
      </x:c>
      <x:c r="B2297" s="0" t="s">
        <x:v>4</x:v>
      </x:c>
      <x:c r="C2297" s="0" t="s">
        <x:v>300</x:v>
      </x:c>
      <x:c r="D2297" s="0" t="s">
        <x:v>301</x:v>
      </x:c>
      <x:c r="E2297" s="0" t="s">
        <x:v>68</x:v>
      </x:c>
      <x:c r="F2297" s="0" t="s">
        <x:v>69</x:v>
      </x:c>
      <x:c r="G2297" s="0" t="s">
        <x:v>55</x:v>
      </x:c>
      <x:c r="H2297" s="0" t="s">
        <x:v>55</x:v>
      </x:c>
      <x:c r="I2297" s="0" t="s">
        <x:v>54</x:v>
      </x:c>
      <x:c r="J2297" s="0">
        <x:v>959</x:v>
      </x:c>
    </x:row>
    <x:row r="2298" spans="1:10">
      <x:c r="A2298" s="0" t="s">
        <x:v>2</x:v>
      </x:c>
      <x:c r="B2298" s="0" t="s">
        <x:v>4</x:v>
      </x:c>
      <x:c r="C2298" s="0" t="s">
        <x:v>300</x:v>
      </x:c>
      <x:c r="D2298" s="0" t="s">
        <x:v>301</x:v>
      </x:c>
      <x:c r="E2298" s="0" t="s">
        <x:v>70</x:v>
      </x:c>
      <x:c r="F2298" s="0" t="s">
        <x:v>71</x:v>
      </x:c>
      <x:c r="G2298" s="0" t="s">
        <x:v>53</x:v>
      </x:c>
      <x:c r="H2298" s="0" t="s">
        <x:v>53</x:v>
      </x:c>
      <x:c r="I2298" s="0" t="s">
        <x:v>54</x:v>
      </x:c>
      <x:c r="J2298" s="0">
        <x:v>28</x:v>
      </x:c>
    </x:row>
    <x:row r="2299" spans="1:10">
      <x:c r="A2299" s="0" t="s">
        <x:v>2</x:v>
      </x:c>
      <x:c r="B2299" s="0" t="s">
        <x:v>4</x:v>
      </x:c>
      <x:c r="C2299" s="0" t="s">
        <x:v>300</x:v>
      </x:c>
      <x:c r="D2299" s="0" t="s">
        <x:v>301</x:v>
      </x:c>
      <x:c r="E2299" s="0" t="s">
        <x:v>70</x:v>
      </x:c>
      <x:c r="F2299" s="0" t="s">
        <x:v>71</x:v>
      </x:c>
      <x:c r="G2299" s="0" t="s">
        <x:v>55</x:v>
      </x:c>
      <x:c r="H2299" s="0" t="s">
        <x:v>55</x:v>
      </x:c>
      <x:c r="I2299" s="0" t="s">
        <x:v>54</x:v>
      </x:c>
      <x:c r="J2299" s="0">
        <x:v>60</x:v>
      </x:c>
    </x:row>
    <x:row r="2300" spans="1:10">
      <x:c r="A2300" s="0" t="s">
        <x:v>2</x:v>
      </x:c>
      <x:c r="B2300" s="0" t="s">
        <x:v>4</x:v>
      </x:c>
      <x:c r="C2300" s="0" t="s">
        <x:v>300</x:v>
      </x:c>
      <x:c r="D2300" s="0" t="s">
        <x:v>301</x:v>
      </x:c>
      <x:c r="E2300" s="0" t="s">
        <x:v>72</x:v>
      </x:c>
      <x:c r="F2300" s="0" t="s">
        <x:v>73</x:v>
      </x:c>
      <x:c r="G2300" s="0" t="s">
        <x:v>53</x:v>
      </x:c>
      <x:c r="H2300" s="0" t="s">
        <x:v>53</x:v>
      </x:c>
      <x:c r="I2300" s="0" t="s">
        <x:v>54</x:v>
      </x:c>
      <x:c r="J2300" s="0">
        <x:v>889</x:v>
      </x:c>
    </x:row>
    <x:row r="2301" spans="1:10">
      <x:c r="A2301" s="0" t="s">
        <x:v>2</x:v>
      </x:c>
      <x:c r="B2301" s="0" t="s">
        <x:v>4</x:v>
      </x:c>
      <x:c r="C2301" s="0" t="s">
        <x:v>300</x:v>
      </x:c>
      <x:c r="D2301" s="0" t="s">
        <x:v>301</x:v>
      </x:c>
      <x:c r="E2301" s="0" t="s">
        <x:v>72</x:v>
      </x:c>
      <x:c r="F2301" s="0" t="s">
        <x:v>73</x:v>
      </x:c>
      <x:c r="G2301" s="0" t="s">
        <x:v>55</x:v>
      </x:c>
      <x:c r="H2301" s="0" t="s">
        <x:v>55</x:v>
      </x:c>
      <x:c r="I2301" s="0" t="s">
        <x:v>54</x:v>
      </x:c>
      <x:c r="J2301" s="0">
        <x:v>1476</x:v>
      </x:c>
    </x:row>
    <x:row r="2302" spans="1:10">
      <x:c r="A2302" s="0" t="s">
        <x:v>2</x:v>
      </x:c>
      <x:c r="B2302" s="0" t="s">
        <x:v>4</x:v>
      </x:c>
      <x:c r="C2302" s="0" t="s">
        <x:v>302</x:v>
      </x:c>
      <x:c r="D2302" s="0" t="s">
        <x:v>303</x:v>
      </x:c>
      <x:c r="E2302" s="0" t="s">
        <x:v>51</x:v>
      </x:c>
      <x:c r="F2302" s="0" t="s">
        <x:v>52</x:v>
      </x:c>
      <x:c r="G2302" s="0" t="s">
        <x:v>53</x:v>
      </x:c>
      <x:c r="H2302" s="0" t="s">
        <x:v>53</x:v>
      </x:c>
      <x:c r="I2302" s="0" t="s">
        <x:v>54</x:v>
      </x:c>
      <x:c r="J2302" s="0">
        <x:v>18</x:v>
      </x:c>
    </x:row>
    <x:row r="2303" spans="1:10">
      <x:c r="A2303" s="0" t="s">
        <x:v>2</x:v>
      </x:c>
      <x:c r="B2303" s="0" t="s">
        <x:v>4</x:v>
      </x:c>
      <x:c r="C2303" s="0" t="s">
        <x:v>302</x:v>
      </x:c>
      <x:c r="D2303" s="0" t="s">
        <x:v>303</x:v>
      </x:c>
      <x:c r="E2303" s="0" t="s">
        <x:v>51</x:v>
      </x:c>
      <x:c r="F2303" s="0" t="s">
        <x:v>52</x:v>
      </x:c>
      <x:c r="G2303" s="0" t="s">
        <x:v>55</x:v>
      </x:c>
      <x:c r="H2303" s="0" t="s">
        <x:v>55</x:v>
      </x:c>
      <x:c r="I2303" s="0" t="s">
        <x:v>54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302</x:v>
      </x:c>
      <x:c r="D2304" s="0" t="s">
        <x:v>303</x:v>
      </x:c>
      <x:c r="E2304" s="0" t="s">
        <x:v>56</x:v>
      </x:c>
      <x:c r="F2304" s="0" t="s">
        <x:v>57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302</x:v>
      </x:c>
      <x:c r="D2305" s="0" t="s">
        <x:v>303</x:v>
      </x:c>
      <x:c r="E2305" s="0" t="s">
        <x:v>56</x:v>
      </x:c>
      <x:c r="F2305" s="0" t="s">
        <x:v>57</x:v>
      </x:c>
      <x:c r="G2305" s="0" t="s">
        <x:v>55</x:v>
      </x:c>
      <x:c r="H2305" s="0" t="s">
        <x:v>55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302</x:v>
      </x:c>
      <x:c r="D2306" s="0" t="s">
        <x:v>303</x:v>
      </x:c>
      <x:c r="E2306" s="0" t="s">
        <x:v>58</x:v>
      </x:c>
      <x:c r="F2306" s="0" t="s">
        <x:v>59</x:v>
      </x:c>
      <x:c r="G2306" s="0" t="s">
        <x:v>53</x:v>
      </x:c>
      <x:c r="H2306" s="0" t="s">
        <x:v>53</x:v>
      </x:c>
      <x:c r="I2306" s="0" t="s">
        <x:v>54</x:v>
      </x:c>
      <x:c r="J2306" s="0">
        <x:v>101</x:v>
      </x:c>
    </x:row>
    <x:row r="2307" spans="1:10">
      <x:c r="A2307" s="0" t="s">
        <x:v>2</x:v>
      </x:c>
      <x:c r="B2307" s="0" t="s">
        <x:v>4</x:v>
      </x:c>
      <x:c r="C2307" s="0" t="s">
        <x:v>302</x:v>
      </x:c>
      <x:c r="D2307" s="0" t="s">
        <x:v>303</x:v>
      </x:c>
      <x:c r="E2307" s="0" t="s">
        <x:v>58</x:v>
      </x:c>
      <x:c r="F2307" s="0" t="s">
        <x:v>59</x:v>
      </x:c>
      <x:c r="G2307" s="0" t="s">
        <x:v>55</x:v>
      </x:c>
      <x:c r="H2307" s="0" t="s">
        <x:v>55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302</x:v>
      </x:c>
      <x:c r="D2308" s="0" t="s">
        <x:v>303</x:v>
      </x:c>
      <x:c r="E2308" s="0" t="s">
        <x:v>60</x:v>
      </x:c>
      <x:c r="F2308" s="0" t="s">
        <x:v>61</x:v>
      </x:c>
      <x:c r="G2308" s="0" t="s">
        <x:v>53</x:v>
      </x:c>
      <x:c r="H2308" s="0" t="s">
        <x:v>53</x:v>
      </x:c>
      <x:c r="I2308" s="0" t="s">
        <x:v>54</x:v>
      </x:c>
      <x:c r="J2308" s="0">
        <x:v>2</x:v>
      </x:c>
    </x:row>
    <x:row r="2309" spans="1:10">
      <x:c r="A2309" s="0" t="s">
        <x:v>2</x:v>
      </x:c>
      <x:c r="B2309" s="0" t="s">
        <x:v>4</x:v>
      </x:c>
      <x:c r="C2309" s="0" t="s">
        <x:v>302</x:v>
      </x:c>
      <x:c r="D2309" s="0" t="s">
        <x:v>303</x:v>
      </x:c>
      <x:c r="E2309" s="0" t="s">
        <x:v>60</x:v>
      </x:c>
      <x:c r="F2309" s="0" t="s">
        <x:v>61</x:v>
      </x:c>
      <x:c r="G2309" s="0" t="s">
        <x:v>55</x:v>
      </x:c>
      <x:c r="H2309" s="0" t="s">
        <x:v>55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302</x:v>
      </x:c>
      <x:c r="D2310" s="0" t="s">
        <x:v>303</x:v>
      </x:c>
      <x:c r="E2310" s="0" t="s">
        <x:v>62</x:v>
      </x:c>
      <x:c r="F2310" s="0" t="s">
        <x:v>63</x:v>
      </x:c>
      <x:c r="G2310" s="0" t="s">
        <x:v>53</x:v>
      </x:c>
      <x:c r="H2310" s="0" t="s">
        <x:v>53</x:v>
      </x:c>
      <x:c r="I2310" s="0" t="s">
        <x:v>54</x:v>
      </x:c>
      <x:c r="J2310" s="0">
        <x:v>3</x:v>
      </x:c>
    </x:row>
    <x:row r="2311" spans="1:10">
      <x:c r="A2311" s="0" t="s">
        <x:v>2</x:v>
      </x:c>
      <x:c r="B2311" s="0" t="s">
        <x:v>4</x:v>
      </x:c>
      <x:c r="C2311" s="0" t="s">
        <x:v>302</x:v>
      </x:c>
      <x:c r="D2311" s="0" t="s">
        <x:v>303</x:v>
      </x:c>
      <x:c r="E2311" s="0" t="s">
        <x:v>62</x:v>
      </x:c>
      <x:c r="F2311" s="0" t="s">
        <x:v>63</x:v>
      </x:c>
      <x:c r="G2311" s="0" t="s">
        <x:v>55</x:v>
      </x:c>
      <x:c r="H2311" s="0" t="s">
        <x:v>55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302</x:v>
      </x:c>
      <x:c r="D2312" s="0" t="s">
        <x:v>303</x:v>
      </x:c>
      <x:c r="E2312" s="0" t="s">
        <x:v>64</x:v>
      </x:c>
      <x:c r="F2312" s="0" t="s">
        <x:v>65</x:v>
      </x:c>
      <x:c r="G2312" s="0" t="s">
        <x:v>53</x:v>
      </x:c>
      <x:c r="H2312" s="0" t="s">
        <x:v>53</x:v>
      </x:c>
      <x:c r="I2312" s="0" t="s">
        <x:v>54</x:v>
      </x:c>
      <x:c r="J2312" s="0">
        <x:v>1</x:v>
      </x:c>
    </x:row>
    <x:row r="2313" spans="1:10">
      <x:c r="A2313" s="0" t="s">
        <x:v>2</x:v>
      </x:c>
      <x:c r="B2313" s="0" t="s">
        <x:v>4</x:v>
      </x:c>
      <x:c r="C2313" s="0" t="s">
        <x:v>302</x:v>
      </x:c>
      <x:c r="D2313" s="0" t="s">
        <x:v>303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302</x:v>
      </x:c>
      <x:c r="D2314" s="0" t="s">
        <x:v>303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54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302</x:v>
      </x:c>
      <x:c r="D2315" s="0" t="s">
        <x:v>303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302</x:v>
      </x:c>
      <x:c r="D2316" s="0" t="s">
        <x:v>303</x:v>
      </x:c>
      <x:c r="E2316" s="0" t="s">
        <x:v>68</x:v>
      </x:c>
      <x:c r="F2316" s="0" t="s">
        <x:v>69</x:v>
      </x:c>
      <x:c r="G2316" s="0" t="s">
        <x:v>53</x:v>
      </x:c>
      <x:c r="H2316" s="0" t="s">
        <x:v>53</x:v>
      </x:c>
      <x:c r="I2316" s="0" t="s">
        <x:v>54</x:v>
      </x:c>
      <x:c r="J2316" s="0">
        <x:v>199</x:v>
      </x:c>
    </x:row>
    <x:row r="2317" spans="1:10">
      <x:c r="A2317" s="0" t="s">
        <x:v>2</x:v>
      </x:c>
      <x:c r="B2317" s="0" t="s">
        <x:v>4</x:v>
      </x:c>
      <x:c r="C2317" s="0" t="s">
        <x:v>302</x:v>
      </x:c>
      <x:c r="D2317" s="0" t="s">
        <x:v>303</x:v>
      </x:c>
      <x:c r="E2317" s="0" t="s">
        <x:v>68</x:v>
      </x:c>
      <x:c r="F2317" s="0" t="s">
        <x:v>69</x:v>
      </x:c>
      <x:c r="G2317" s="0" t="s">
        <x:v>55</x:v>
      </x:c>
      <x:c r="H2317" s="0" t="s">
        <x:v>55</x:v>
      </x:c>
      <x:c r="I2317" s="0" t="s">
        <x:v>54</x:v>
      </x:c>
      <x:c r="J2317" s="0">
        <x:v>276</x:v>
      </x:c>
    </x:row>
    <x:row r="2318" spans="1:10">
      <x:c r="A2318" s="0" t="s">
        <x:v>2</x:v>
      </x:c>
      <x:c r="B2318" s="0" t="s">
        <x:v>4</x:v>
      </x:c>
      <x:c r="C2318" s="0" t="s">
        <x:v>302</x:v>
      </x:c>
      <x:c r="D2318" s="0" t="s">
        <x:v>303</x:v>
      </x:c>
      <x:c r="E2318" s="0" t="s">
        <x:v>70</x:v>
      </x:c>
      <x:c r="F2318" s="0" t="s">
        <x:v>71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302</x:v>
      </x:c>
      <x:c r="D2319" s="0" t="s">
        <x:v>303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54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302</x:v>
      </x:c>
      <x:c r="D2320" s="0" t="s">
        <x:v>303</x:v>
      </x:c>
      <x:c r="E2320" s="0" t="s">
        <x:v>72</x:v>
      </x:c>
      <x:c r="F2320" s="0" t="s">
        <x:v>73</x:v>
      </x:c>
      <x:c r="G2320" s="0" t="s">
        <x:v>53</x:v>
      </x:c>
      <x:c r="H2320" s="0" t="s">
        <x:v>53</x:v>
      </x:c>
      <x:c r="I2320" s="0" t="s">
        <x:v>54</x:v>
      </x:c>
      <x:c r="J2320" s="0">
        <x:v>330</x:v>
      </x:c>
    </x:row>
    <x:row r="2321" spans="1:10">
      <x:c r="A2321" s="0" t="s">
        <x:v>2</x:v>
      </x:c>
      <x:c r="B2321" s="0" t="s">
        <x:v>4</x:v>
      </x:c>
      <x:c r="C2321" s="0" t="s">
        <x:v>302</x:v>
      </x:c>
      <x:c r="D2321" s="0" t="s">
        <x:v>303</x:v>
      </x:c>
      <x:c r="E2321" s="0" t="s">
        <x:v>72</x:v>
      </x:c>
      <x:c r="F2321" s="0" t="s">
        <x:v>73</x:v>
      </x:c>
      <x:c r="G2321" s="0" t="s">
        <x:v>55</x:v>
      </x:c>
      <x:c r="H2321" s="0" t="s">
        <x:v>55</x:v>
      </x:c>
      <x:c r="I2321" s="0" t="s">
        <x:v>54</x:v>
      </x:c>
      <x:c r="J2321" s="0">
        <x:v>385</x:v>
      </x:c>
    </x:row>
    <x:row r="2322" spans="1:10">
      <x:c r="A2322" s="0" t="s">
        <x:v>2</x:v>
      </x:c>
      <x:c r="B2322" s="0" t="s">
        <x:v>4</x:v>
      </x:c>
      <x:c r="C2322" s="0" t="s">
        <x:v>304</x:v>
      </x:c>
      <x:c r="D2322" s="0" t="s">
        <x:v>305</x:v>
      </x:c>
      <x:c r="E2322" s="0" t="s">
        <x:v>51</x:v>
      </x:c>
      <x:c r="F2322" s="0" t="s">
        <x:v>52</x:v>
      </x:c>
      <x:c r="G2322" s="0" t="s">
        <x:v>53</x:v>
      </x:c>
      <x:c r="H2322" s="0" t="s">
        <x:v>53</x:v>
      </x:c>
      <x:c r="I2322" s="0" t="s">
        <x:v>54</x:v>
      </x:c>
      <x:c r="J2322" s="0">
        <x:v>39</x:v>
      </x:c>
    </x:row>
    <x:row r="2323" spans="1:10">
      <x:c r="A2323" s="0" t="s">
        <x:v>2</x:v>
      </x:c>
      <x:c r="B2323" s="0" t="s">
        <x:v>4</x:v>
      </x:c>
      <x:c r="C2323" s="0" t="s">
        <x:v>304</x:v>
      </x:c>
      <x:c r="D2323" s="0" t="s">
        <x:v>305</x:v>
      </x:c>
      <x:c r="E2323" s="0" t="s">
        <x:v>51</x:v>
      </x:c>
      <x:c r="F2323" s="0" t="s">
        <x:v>52</x:v>
      </x:c>
      <x:c r="G2323" s="0" t="s">
        <x:v>55</x:v>
      </x:c>
      <x:c r="H2323" s="0" t="s">
        <x:v>55</x:v>
      </x:c>
      <x:c r="I2323" s="0" t="s">
        <x:v>54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304</x:v>
      </x:c>
      <x:c r="D2324" s="0" t="s">
        <x:v>305</x:v>
      </x:c>
      <x:c r="E2324" s="0" t="s">
        <x:v>56</x:v>
      </x:c>
      <x:c r="F2324" s="0" t="s">
        <x:v>57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304</x:v>
      </x:c>
      <x:c r="D2325" s="0" t="s">
        <x:v>305</x:v>
      </x:c>
      <x:c r="E2325" s="0" t="s">
        <x:v>56</x:v>
      </x:c>
      <x:c r="F2325" s="0" t="s">
        <x:v>57</x:v>
      </x:c>
      <x:c r="G2325" s="0" t="s">
        <x:v>55</x:v>
      </x:c>
      <x:c r="H2325" s="0" t="s">
        <x:v>55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304</x:v>
      </x:c>
      <x:c r="D2326" s="0" t="s">
        <x:v>305</x:v>
      </x:c>
      <x:c r="E2326" s="0" t="s">
        <x:v>58</x:v>
      </x:c>
      <x:c r="F2326" s="0" t="s">
        <x:v>59</x:v>
      </x:c>
      <x:c r="G2326" s="0" t="s">
        <x:v>53</x:v>
      </x:c>
      <x:c r="H2326" s="0" t="s">
        <x:v>53</x:v>
      </x:c>
      <x:c r="I2326" s="0" t="s">
        <x:v>54</x:v>
      </x:c>
      <x:c r="J2326" s="0">
        <x:v>31</x:v>
      </x:c>
    </x:row>
    <x:row r="2327" spans="1:10">
      <x:c r="A2327" s="0" t="s">
        <x:v>2</x:v>
      </x:c>
      <x:c r="B2327" s="0" t="s">
        <x:v>4</x:v>
      </x:c>
      <x:c r="C2327" s="0" t="s">
        <x:v>304</x:v>
      </x:c>
      <x:c r="D2327" s="0" t="s">
        <x:v>305</x:v>
      </x:c>
      <x:c r="E2327" s="0" t="s">
        <x:v>58</x:v>
      </x:c>
      <x:c r="F2327" s="0" t="s">
        <x:v>59</x:v>
      </x:c>
      <x:c r="G2327" s="0" t="s">
        <x:v>55</x:v>
      </x:c>
      <x:c r="H2327" s="0" t="s">
        <x:v>55</x:v>
      </x:c>
      <x:c r="I2327" s="0" t="s">
        <x:v>54</x:v>
      </x:c>
      <x:c r="J2327" s="0">
        <x:v>36</x:v>
      </x:c>
    </x:row>
    <x:row r="2328" spans="1:10">
      <x:c r="A2328" s="0" t="s">
        <x:v>2</x:v>
      </x:c>
      <x:c r="B2328" s="0" t="s">
        <x:v>4</x:v>
      </x:c>
      <x:c r="C2328" s="0" t="s">
        <x:v>304</x:v>
      </x:c>
      <x:c r="D2328" s="0" t="s">
        <x:v>305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54</x:v>
      </x:c>
      <x:c r="J2328" s="0">
        <x:v>9</x:v>
      </x:c>
    </x:row>
    <x:row r="2329" spans="1:10">
      <x:c r="A2329" s="0" t="s">
        <x:v>2</x:v>
      </x:c>
      <x:c r="B2329" s="0" t="s">
        <x:v>4</x:v>
      </x:c>
      <x:c r="C2329" s="0" t="s">
        <x:v>304</x:v>
      </x:c>
      <x:c r="D2329" s="0" t="s">
        <x:v>305</x:v>
      </x:c>
      <x:c r="E2329" s="0" t="s">
        <x:v>60</x:v>
      </x:c>
      <x:c r="F2329" s="0" t="s">
        <x:v>61</x:v>
      </x:c>
      <x:c r="G2329" s="0" t="s">
        <x:v>55</x:v>
      </x:c>
      <x:c r="H2329" s="0" t="s">
        <x:v>55</x:v>
      </x:c>
      <x:c r="I2329" s="0" t="s">
        <x:v>54</x:v>
      </x:c>
      <x:c r="J2329" s="0">
        <x:v>13</x:v>
      </x:c>
    </x:row>
    <x:row r="2330" spans="1:10">
      <x:c r="A2330" s="0" t="s">
        <x:v>2</x:v>
      </x:c>
      <x:c r="B2330" s="0" t="s">
        <x:v>4</x:v>
      </x:c>
      <x:c r="C2330" s="0" t="s">
        <x:v>304</x:v>
      </x:c>
      <x:c r="D2330" s="0" t="s">
        <x:v>305</x:v>
      </x:c>
      <x:c r="E2330" s="0" t="s">
        <x:v>62</x:v>
      </x:c>
      <x:c r="F2330" s="0" t="s">
        <x:v>63</x:v>
      </x:c>
      <x:c r="G2330" s="0" t="s">
        <x:v>53</x:v>
      </x:c>
      <x:c r="H2330" s="0" t="s">
        <x:v>53</x:v>
      </x:c>
      <x:c r="I2330" s="0" t="s">
        <x:v>54</x:v>
      </x:c>
      <x:c r="J2330" s="0">
        <x:v>44</x:v>
      </x:c>
    </x:row>
    <x:row r="2331" spans="1:10">
      <x:c r="A2331" s="0" t="s">
        <x:v>2</x:v>
      </x:c>
      <x:c r="B2331" s="0" t="s">
        <x:v>4</x:v>
      </x:c>
      <x:c r="C2331" s="0" t="s">
        <x:v>304</x:v>
      </x:c>
      <x:c r="D2331" s="0" t="s">
        <x:v>305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54</x:v>
      </x:c>
      <x:c r="J2331" s="0">
        <x:v>58</x:v>
      </x:c>
    </x:row>
    <x:row r="2332" spans="1:10">
      <x:c r="A2332" s="0" t="s">
        <x:v>2</x:v>
      </x:c>
      <x:c r="B2332" s="0" t="s">
        <x:v>4</x:v>
      </x:c>
      <x:c r="C2332" s="0" t="s">
        <x:v>304</x:v>
      </x:c>
      <x:c r="D2332" s="0" t="s">
        <x:v>305</x:v>
      </x:c>
      <x:c r="E2332" s="0" t="s">
        <x:v>64</x:v>
      </x:c>
      <x:c r="F2332" s="0" t="s">
        <x:v>65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304</x:v>
      </x:c>
      <x:c r="D2333" s="0" t="s">
        <x:v>305</x:v>
      </x:c>
      <x:c r="E2333" s="0" t="s">
        <x:v>64</x:v>
      </x:c>
      <x:c r="F2333" s="0" t="s">
        <x:v>65</x:v>
      </x:c>
      <x:c r="G2333" s="0" t="s">
        <x:v>55</x:v>
      </x:c>
      <x:c r="H2333" s="0" t="s">
        <x:v>55</x:v>
      </x:c>
      <x:c r="I2333" s="0" t="s">
        <x:v>54</x:v>
      </x:c>
      <x:c r="J2333" s="0">
        <x:v>8</x:v>
      </x:c>
    </x:row>
    <x:row r="2334" spans="1:10">
      <x:c r="A2334" s="0" t="s">
        <x:v>2</x:v>
      </x:c>
      <x:c r="B2334" s="0" t="s">
        <x:v>4</x:v>
      </x:c>
      <x:c r="C2334" s="0" t="s">
        <x:v>304</x:v>
      </x:c>
      <x:c r="D2334" s="0" t="s">
        <x:v>305</x:v>
      </x:c>
      <x:c r="E2334" s="0" t="s">
        <x:v>66</x:v>
      </x:c>
      <x:c r="F2334" s="0" t="s">
        <x:v>67</x:v>
      </x:c>
      <x:c r="G2334" s="0" t="s">
        <x:v>53</x:v>
      </x:c>
      <x:c r="H2334" s="0" t="s">
        <x:v>53</x:v>
      </x:c>
      <x:c r="I2334" s="0" t="s">
        <x:v>54</x:v>
      </x:c>
      <x:c r="J2334" s="0">
        <x:v>38</x:v>
      </x:c>
    </x:row>
    <x:row r="2335" spans="1:10">
      <x:c r="A2335" s="0" t="s">
        <x:v>2</x:v>
      </x:c>
      <x:c r="B2335" s="0" t="s">
        <x:v>4</x:v>
      </x:c>
      <x:c r="C2335" s="0" t="s">
        <x:v>304</x:v>
      </x:c>
      <x:c r="D2335" s="0" t="s">
        <x:v>305</x:v>
      </x:c>
      <x:c r="E2335" s="0" t="s">
        <x:v>66</x:v>
      </x:c>
      <x:c r="F2335" s="0" t="s">
        <x:v>67</x:v>
      </x:c>
      <x:c r="G2335" s="0" t="s">
        <x:v>55</x:v>
      </x:c>
      <x:c r="H2335" s="0" t="s">
        <x:v>55</x:v>
      </x:c>
      <x:c r="I2335" s="0" t="s">
        <x:v>54</x:v>
      </x:c>
      <x:c r="J2335" s="0">
        <x:v>33</x:v>
      </x:c>
    </x:row>
    <x:row r="2336" spans="1:10">
      <x:c r="A2336" s="0" t="s">
        <x:v>2</x:v>
      </x:c>
      <x:c r="B2336" s="0" t="s">
        <x:v>4</x:v>
      </x:c>
      <x:c r="C2336" s="0" t="s">
        <x:v>304</x:v>
      </x:c>
      <x:c r="D2336" s="0" t="s">
        <x:v>305</x:v>
      </x:c>
      <x:c r="E2336" s="0" t="s">
        <x:v>68</x:v>
      </x:c>
      <x:c r="F2336" s="0" t="s">
        <x:v>69</x:v>
      </x:c>
      <x:c r="G2336" s="0" t="s">
        <x:v>53</x:v>
      </x:c>
      <x:c r="H2336" s="0" t="s">
        <x:v>53</x:v>
      </x:c>
      <x:c r="I2336" s="0" t="s">
        <x:v>54</x:v>
      </x:c>
      <x:c r="J2336" s="0">
        <x:v>65</x:v>
      </x:c>
    </x:row>
    <x:row r="2337" spans="1:10">
      <x:c r="A2337" s="0" t="s">
        <x:v>2</x:v>
      </x:c>
      <x:c r="B2337" s="0" t="s">
        <x:v>4</x:v>
      </x:c>
      <x:c r="C2337" s="0" t="s">
        <x:v>304</x:v>
      </x:c>
      <x:c r="D2337" s="0" t="s">
        <x:v>305</x:v>
      </x:c>
      <x:c r="E2337" s="0" t="s">
        <x:v>68</x:v>
      </x:c>
      <x:c r="F2337" s="0" t="s">
        <x:v>69</x:v>
      </x:c>
      <x:c r="G2337" s="0" t="s">
        <x:v>55</x:v>
      </x:c>
      <x:c r="H2337" s="0" t="s">
        <x:v>55</x:v>
      </x:c>
      <x:c r="I2337" s="0" t="s">
        <x:v>54</x:v>
      </x:c>
      <x:c r="J2337" s="0">
        <x:v>101</x:v>
      </x:c>
    </x:row>
    <x:row r="2338" spans="1:10">
      <x:c r="A2338" s="0" t="s">
        <x:v>2</x:v>
      </x:c>
      <x:c r="B2338" s="0" t="s">
        <x:v>4</x:v>
      </x:c>
      <x:c r="C2338" s="0" t="s">
        <x:v>304</x:v>
      </x:c>
      <x:c r="D2338" s="0" t="s">
        <x:v>305</x:v>
      </x:c>
      <x:c r="E2338" s="0" t="s">
        <x:v>70</x:v>
      </x:c>
      <x:c r="F2338" s="0" t="s">
        <x:v>71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304</x:v>
      </x:c>
      <x:c r="D2339" s="0" t="s">
        <x:v>305</x:v>
      </x:c>
      <x:c r="E2339" s="0" t="s">
        <x:v>70</x:v>
      </x:c>
      <x:c r="F2339" s="0" t="s">
        <x:v>71</x:v>
      </x:c>
      <x:c r="G2339" s="0" t="s">
        <x:v>55</x:v>
      </x:c>
      <x:c r="H2339" s="0" t="s">
        <x:v>55</x:v>
      </x:c>
      <x:c r="I2339" s="0" t="s">
        <x:v>54</x:v>
      </x:c>
      <x:c r="J2339" s="0">
        <x:v>6</x:v>
      </x:c>
    </x:row>
    <x:row r="2340" spans="1:10">
      <x:c r="A2340" s="0" t="s">
        <x:v>2</x:v>
      </x:c>
      <x:c r="B2340" s="0" t="s">
        <x:v>4</x:v>
      </x:c>
      <x:c r="C2340" s="0" t="s">
        <x:v>304</x:v>
      </x:c>
      <x:c r="D2340" s="0" t="s">
        <x:v>305</x:v>
      </x:c>
      <x:c r="E2340" s="0" t="s">
        <x:v>72</x:v>
      </x:c>
      <x:c r="F2340" s="0" t="s">
        <x:v>73</x:v>
      </x:c>
      <x:c r="G2340" s="0" t="s">
        <x:v>53</x:v>
      </x:c>
      <x:c r="H2340" s="0" t="s">
        <x:v>53</x:v>
      </x:c>
      <x:c r="I2340" s="0" t="s">
        <x:v>54</x:v>
      </x:c>
      <x:c r="J2340" s="0">
        <x:v>236</x:v>
      </x:c>
    </x:row>
    <x:row r="2341" spans="1:10">
      <x:c r="A2341" s="0" t="s">
        <x:v>2</x:v>
      </x:c>
      <x:c r="B2341" s="0" t="s">
        <x:v>4</x:v>
      </x:c>
      <x:c r="C2341" s="0" t="s">
        <x:v>304</x:v>
      </x:c>
      <x:c r="D2341" s="0" t="s">
        <x:v>305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54</x:v>
      </x:c>
      <x:c r="J2341" s="0">
        <x:v>290</x:v>
      </x:c>
    </x:row>
    <x:row r="2342" spans="1:10">
      <x:c r="A2342" s="0" t="s">
        <x:v>2</x:v>
      </x:c>
      <x:c r="B2342" s="0" t="s">
        <x:v>4</x:v>
      </x:c>
      <x:c r="C2342" s="0" t="s">
        <x:v>306</x:v>
      </x:c>
      <x:c r="D2342" s="0" t="s">
        <x:v>307</x:v>
      </x:c>
      <x:c r="E2342" s="0" t="s">
        <x:v>51</x:v>
      </x:c>
      <x:c r="F2342" s="0" t="s">
        <x:v>52</x:v>
      </x:c>
      <x:c r="G2342" s="0" t="s">
        <x:v>53</x:v>
      </x:c>
      <x:c r="H2342" s="0" t="s">
        <x:v>53</x:v>
      </x:c>
      <x:c r="I2342" s="0" t="s">
        <x:v>54</x:v>
      </x:c>
      <x:c r="J2342" s="0">
        <x:v>18</x:v>
      </x:c>
    </x:row>
    <x:row r="2343" spans="1:10">
      <x:c r="A2343" s="0" t="s">
        <x:v>2</x:v>
      </x:c>
      <x:c r="B2343" s="0" t="s">
        <x:v>4</x:v>
      </x:c>
      <x:c r="C2343" s="0" t="s">
        <x:v>306</x:v>
      </x:c>
      <x:c r="D2343" s="0" t="s">
        <x:v>307</x:v>
      </x:c>
      <x:c r="E2343" s="0" t="s">
        <x:v>51</x:v>
      </x:c>
      <x:c r="F2343" s="0" t="s">
        <x:v>52</x:v>
      </x:c>
      <x:c r="G2343" s="0" t="s">
        <x:v>55</x:v>
      </x:c>
      <x:c r="H2343" s="0" t="s">
        <x:v>55</x:v>
      </x:c>
      <x:c r="I2343" s="0" t="s">
        <x:v>54</x:v>
      </x:c>
      <x:c r="J2343" s="0">
        <x:v>21</x:v>
      </x:c>
    </x:row>
    <x:row r="2344" spans="1:10">
      <x:c r="A2344" s="0" t="s">
        <x:v>2</x:v>
      </x:c>
      <x:c r="B2344" s="0" t="s">
        <x:v>4</x:v>
      </x:c>
      <x:c r="C2344" s="0" t="s">
        <x:v>306</x:v>
      </x:c>
      <x:c r="D2344" s="0" t="s">
        <x:v>307</x:v>
      </x:c>
      <x:c r="E2344" s="0" t="s">
        <x:v>56</x:v>
      </x:c>
      <x:c r="F2344" s="0" t="s">
        <x:v>57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306</x:v>
      </x:c>
      <x:c r="D2345" s="0" t="s">
        <x:v>307</x:v>
      </x:c>
      <x:c r="E2345" s="0" t="s">
        <x:v>56</x:v>
      </x:c>
      <x:c r="F2345" s="0" t="s">
        <x:v>57</x:v>
      </x:c>
      <x:c r="G2345" s="0" t="s">
        <x:v>55</x:v>
      </x:c>
      <x:c r="H2345" s="0" t="s">
        <x:v>55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306</x:v>
      </x:c>
      <x:c r="D2346" s="0" t="s">
        <x:v>307</x:v>
      </x:c>
      <x:c r="E2346" s="0" t="s">
        <x:v>58</x:v>
      </x:c>
      <x:c r="F2346" s="0" t="s">
        <x:v>59</x:v>
      </x:c>
      <x:c r="G2346" s="0" t="s">
        <x:v>53</x:v>
      </x:c>
      <x:c r="H2346" s="0" t="s">
        <x:v>53</x:v>
      </x:c>
      <x:c r="I2346" s="0" t="s">
        <x:v>54</x:v>
      </x:c>
      <x:c r="J2346" s="0">
        <x:v>227</x:v>
      </x:c>
    </x:row>
    <x:row r="2347" spans="1:10">
      <x:c r="A2347" s="0" t="s">
        <x:v>2</x:v>
      </x:c>
      <x:c r="B2347" s="0" t="s">
        <x:v>4</x:v>
      </x:c>
      <x:c r="C2347" s="0" t="s">
        <x:v>306</x:v>
      </x:c>
      <x:c r="D2347" s="0" t="s">
        <x:v>307</x:v>
      </x:c>
      <x:c r="E2347" s="0" t="s">
        <x:v>58</x:v>
      </x:c>
      <x:c r="F2347" s="0" t="s">
        <x:v>59</x:v>
      </x:c>
      <x:c r="G2347" s="0" t="s">
        <x:v>55</x:v>
      </x:c>
      <x:c r="H2347" s="0" t="s">
        <x:v>55</x:v>
      </x:c>
      <x:c r="I2347" s="0" t="s">
        <x:v>54</x:v>
      </x:c>
      <x:c r="J2347" s="0">
        <x:v>709</x:v>
      </x:c>
    </x:row>
    <x:row r="2348" spans="1:10">
      <x:c r="A2348" s="0" t="s">
        <x:v>2</x:v>
      </x:c>
      <x:c r="B2348" s="0" t="s">
        <x:v>4</x:v>
      </x:c>
      <x:c r="C2348" s="0" t="s">
        <x:v>306</x:v>
      </x:c>
      <x:c r="D2348" s="0" t="s">
        <x:v>307</x:v>
      </x:c>
      <x:c r="E2348" s="0" t="s">
        <x:v>60</x:v>
      </x:c>
      <x:c r="F2348" s="0" t="s">
        <x:v>61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306</x:v>
      </x:c>
      <x:c r="D2349" s="0" t="s">
        <x:v>307</x:v>
      </x:c>
      <x:c r="E2349" s="0" t="s">
        <x:v>60</x:v>
      </x:c>
      <x:c r="F2349" s="0" t="s">
        <x:v>61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306</x:v>
      </x:c>
      <x:c r="D2350" s="0" t="s">
        <x:v>307</x:v>
      </x:c>
      <x:c r="E2350" s="0" t="s">
        <x:v>62</x:v>
      </x:c>
      <x:c r="F2350" s="0" t="s">
        <x:v>63</x:v>
      </x:c>
      <x:c r="G2350" s="0" t="s">
        <x:v>53</x:v>
      </x:c>
      <x:c r="H2350" s="0" t="s">
        <x:v>53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306</x:v>
      </x:c>
      <x:c r="D2351" s="0" t="s">
        <x:v>307</x:v>
      </x:c>
      <x:c r="E2351" s="0" t="s">
        <x:v>62</x:v>
      </x:c>
      <x:c r="F2351" s="0" t="s">
        <x:v>63</x:v>
      </x:c>
      <x:c r="G2351" s="0" t="s">
        <x:v>55</x:v>
      </x:c>
      <x:c r="H2351" s="0" t="s">
        <x:v>55</x:v>
      </x:c>
      <x:c r="I2351" s="0" t="s">
        <x:v>54</x:v>
      </x:c>
      <x:c r="J2351" s="0">
        <x:v>24</x:v>
      </x:c>
    </x:row>
    <x:row r="2352" spans="1:10">
      <x:c r="A2352" s="0" t="s">
        <x:v>2</x:v>
      </x:c>
      <x:c r="B2352" s="0" t="s">
        <x:v>4</x:v>
      </x:c>
      <x:c r="C2352" s="0" t="s">
        <x:v>306</x:v>
      </x:c>
      <x:c r="D2352" s="0" t="s">
        <x:v>307</x:v>
      </x:c>
      <x:c r="E2352" s="0" t="s">
        <x:v>64</x:v>
      </x:c>
      <x:c r="F2352" s="0" t="s">
        <x:v>65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306</x:v>
      </x:c>
      <x:c r="D2353" s="0" t="s">
        <x:v>307</x:v>
      </x:c>
      <x:c r="E2353" s="0" t="s">
        <x:v>64</x:v>
      </x:c>
      <x:c r="F2353" s="0" t="s">
        <x:v>65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306</x:v>
      </x:c>
      <x:c r="D2354" s="0" t="s">
        <x:v>307</x:v>
      </x:c>
      <x:c r="E2354" s="0" t="s">
        <x:v>66</x:v>
      </x:c>
      <x:c r="F2354" s="0" t="s">
        <x:v>67</x:v>
      </x:c>
      <x:c r="G2354" s="0" t="s">
        <x:v>53</x:v>
      </x:c>
      <x:c r="H2354" s="0" t="s">
        <x:v>53</x:v>
      </x:c>
      <x:c r="I2354" s="0" t="s">
        <x:v>54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306</x:v>
      </x:c>
      <x:c r="D2355" s="0" t="s">
        <x:v>307</x:v>
      </x:c>
      <x:c r="E2355" s="0" t="s">
        <x:v>66</x:v>
      </x:c>
      <x:c r="F2355" s="0" t="s">
        <x:v>67</x:v>
      </x:c>
      <x:c r="G2355" s="0" t="s">
        <x:v>55</x:v>
      </x:c>
      <x:c r="H2355" s="0" t="s">
        <x:v>55</x:v>
      </x:c>
      <x:c r="I2355" s="0" t="s">
        <x:v>54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306</x:v>
      </x:c>
      <x:c r="D2356" s="0" t="s">
        <x:v>307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54</x:v>
      </x:c>
      <x:c r="J2356" s="0">
        <x:v>207</x:v>
      </x:c>
    </x:row>
    <x:row r="2357" spans="1:10">
      <x:c r="A2357" s="0" t="s">
        <x:v>2</x:v>
      </x:c>
      <x:c r="B2357" s="0" t="s">
        <x:v>4</x:v>
      </x:c>
      <x:c r="C2357" s="0" t="s">
        <x:v>306</x:v>
      </x:c>
      <x:c r="D2357" s="0" t="s">
        <x:v>307</x:v>
      </x:c>
      <x:c r="E2357" s="0" t="s">
        <x:v>68</x:v>
      </x:c>
      <x:c r="F2357" s="0" t="s">
        <x:v>69</x:v>
      </x:c>
      <x:c r="G2357" s="0" t="s">
        <x:v>55</x:v>
      </x:c>
      <x:c r="H2357" s="0" t="s">
        <x:v>55</x:v>
      </x:c>
      <x:c r="I2357" s="0" t="s">
        <x:v>54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306</x:v>
      </x:c>
      <x:c r="D2358" s="0" t="s">
        <x:v>307</x:v>
      </x:c>
      <x:c r="E2358" s="0" t="s">
        <x:v>70</x:v>
      </x:c>
      <x:c r="F2358" s="0" t="s">
        <x:v>71</x:v>
      </x:c>
      <x:c r="G2358" s="0" t="s">
        <x:v>53</x:v>
      </x:c>
      <x:c r="H2358" s="0" t="s">
        <x:v>53</x:v>
      </x:c>
      <x:c r="I2358" s="0" t="s">
        <x:v>54</x:v>
      </x:c>
      <x:c r="J2358" s="0">
        <x:v>20</x:v>
      </x:c>
    </x:row>
    <x:row r="2359" spans="1:10">
      <x:c r="A2359" s="0" t="s">
        <x:v>2</x:v>
      </x:c>
      <x:c r="B2359" s="0" t="s">
        <x:v>4</x:v>
      </x:c>
      <x:c r="C2359" s="0" t="s">
        <x:v>306</x:v>
      </x:c>
      <x:c r="D2359" s="0" t="s">
        <x:v>307</x:v>
      </x:c>
      <x:c r="E2359" s="0" t="s">
        <x:v>70</x:v>
      </x:c>
      <x:c r="F2359" s="0" t="s">
        <x:v>71</x:v>
      </x:c>
      <x:c r="G2359" s="0" t="s">
        <x:v>55</x:v>
      </x:c>
      <x:c r="H2359" s="0" t="s">
        <x:v>55</x:v>
      </x:c>
      <x:c r="I2359" s="0" t="s">
        <x:v>54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306</x:v>
      </x:c>
      <x:c r="D2360" s="0" t="s">
        <x:v>307</x:v>
      </x:c>
      <x:c r="E2360" s="0" t="s">
        <x:v>72</x:v>
      </x:c>
      <x:c r="F2360" s="0" t="s">
        <x:v>73</x:v>
      </x:c>
      <x:c r="G2360" s="0" t="s">
        <x:v>53</x:v>
      </x:c>
      <x:c r="H2360" s="0" t="s">
        <x:v>53</x:v>
      </x:c>
      <x:c r="I2360" s="0" t="s">
        <x:v>54</x:v>
      </x:c>
      <x:c r="J2360" s="0">
        <x:v>482</x:v>
      </x:c>
    </x:row>
    <x:row r="2361" spans="1:10">
      <x:c r="A2361" s="0" t="s">
        <x:v>2</x:v>
      </x:c>
      <x:c r="B2361" s="0" t="s">
        <x:v>4</x:v>
      </x:c>
      <x:c r="C2361" s="0" t="s">
        <x:v>306</x:v>
      </x:c>
      <x:c r="D2361" s="0" t="s">
        <x:v>307</x:v>
      </x:c>
      <x:c r="E2361" s="0" t="s">
        <x:v>72</x:v>
      </x:c>
      <x:c r="F2361" s="0" t="s">
        <x:v>73</x:v>
      </x:c>
      <x:c r="G2361" s="0" t="s">
        <x:v>55</x:v>
      </x:c>
      <x:c r="H2361" s="0" t="s">
        <x:v>55</x:v>
      </x:c>
      <x:c r="I2361" s="0" t="s">
        <x:v>54</x:v>
      </x:c>
      <x:c r="J2361" s="0">
        <x:v>1729</x:v>
      </x:c>
    </x:row>
    <x:row r="2362" spans="1:10">
      <x:c r="A2362" s="0" t="s">
        <x:v>2</x:v>
      </x:c>
      <x:c r="B2362" s="0" t="s">
        <x:v>4</x:v>
      </x:c>
      <x:c r="C2362" s="0" t="s">
        <x:v>308</x:v>
      </x:c>
      <x:c r="D2362" s="0" t="s">
        <x:v>309</x:v>
      </x:c>
      <x:c r="E2362" s="0" t="s">
        <x:v>51</x:v>
      </x:c>
      <x:c r="F2362" s="0" t="s">
        <x:v>52</x:v>
      </x:c>
      <x:c r="G2362" s="0" t="s">
        <x:v>53</x:v>
      </x:c>
      <x:c r="H2362" s="0" t="s">
        <x:v>53</x:v>
      </x:c>
      <x:c r="I2362" s="0" t="s">
        <x:v>54</x:v>
      </x:c>
      <x:c r="J2362" s="0">
        <x:v>250</x:v>
      </x:c>
    </x:row>
    <x:row r="2363" spans="1:10">
      <x:c r="A2363" s="0" t="s">
        <x:v>2</x:v>
      </x:c>
      <x:c r="B2363" s="0" t="s">
        <x:v>4</x:v>
      </x:c>
      <x:c r="C2363" s="0" t="s">
        <x:v>308</x:v>
      </x:c>
      <x:c r="D2363" s="0" t="s">
        <x:v>309</x:v>
      </x:c>
      <x:c r="E2363" s="0" t="s">
        <x:v>51</x:v>
      </x:c>
      <x:c r="F2363" s="0" t="s">
        <x:v>52</x:v>
      </x:c>
      <x:c r="G2363" s="0" t="s">
        <x:v>55</x:v>
      </x:c>
      <x:c r="H2363" s="0" t="s">
        <x:v>55</x:v>
      </x:c>
      <x:c r="I2363" s="0" t="s">
        <x:v>54</x:v>
      </x:c>
      <x:c r="J2363" s="0">
        <x:v>298</x:v>
      </x:c>
    </x:row>
    <x:row r="2364" spans="1:10">
      <x:c r="A2364" s="0" t="s">
        <x:v>2</x:v>
      </x:c>
      <x:c r="B2364" s="0" t="s">
        <x:v>4</x:v>
      </x:c>
      <x:c r="C2364" s="0" t="s">
        <x:v>308</x:v>
      </x:c>
      <x:c r="D2364" s="0" t="s">
        <x:v>309</x:v>
      </x:c>
      <x:c r="E2364" s="0" t="s">
        <x:v>56</x:v>
      </x:c>
      <x:c r="F2364" s="0" t="s">
        <x:v>57</x:v>
      </x:c>
      <x:c r="G2364" s="0" t="s">
        <x:v>53</x:v>
      </x:c>
      <x:c r="H2364" s="0" t="s">
        <x:v>53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308</x:v>
      </x:c>
      <x:c r="D2365" s="0" t="s">
        <x:v>309</x:v>
      </x:c>
      <x:c r="E2365" s="0" t="s">
        <x:v>56</x:v>
      </x:c>
      <x:c r="F2365" s="0" t="s">
        <x:v>57</x:v>
      </x:c>
      <x:c r="G2365" s="0" t="s">
        <x:v>55</x:v>
      </x:c>
      <x:c r="H2365" s="0" t="s">
        <x:v>55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308</x:v>
      </x:c>
      <x:c r="D2366" s="0" t="s">
        <x:v>309</x:v>
      </x:c>
      <x:c r="E2366" s="0" t="s">
        <x:v>58</x:v>
      </x:c>
      <x:c r="F2366" s="0" t="s">
        <x:v>59</x:v>
      </x:c>
      <x:c r="G2366" s="0" t="s">
        <x:v>53</x:v>
      </x:c>
      <x:c r="H2366" s="0" t="s">
        <x:v>53</x:v>
      </x:c>
      <x:c r="I2366" s="0" t="s">
        <x:v>54</x:v>
      </x:c>
      <x:c r="J2366" s="0">
        <x:v>375</x:v>
      </x:c>
    </x:row>
    <x:row r="2367" spans="1:10">
      <x:c r="A2367" s="0" t="s">
        <x:v>2</x:v>
      </x:c>
      <x:c r="B2367" s="0" t="s">
        <x:v>4</x:v>
      </x:c>
      <x:c r="C2367" s="0" t="s">
        <x:v>308</x:v>
      </x:c>
      <x:c r="D2367" s="0" t="s">
        <x:v>309</x:v>
      </x:c>
      <x:c r="E2367" s="0" t="s">
        <x:v>58</x:v>
      </x:c>
      <x:c r="F2367" s="0" t="s">
        <x:v>59</x:v>
      </x:c>
      <x:c r="G2367" s="0" t="s">
        <x:v>55</x:v>
      </x:c>
      <x:c r="H2367" s="0" t="s">
        <x:v>55</x:v>
      </x:c>
      <x:c r="I2367" s="0" t="s">
        <x:v>54</x:v>
      </x:c>
      <x:c r="J2367" s="0">
        <x:v>429</x:v>
      </x:c>
    </x:row>
    <x:row r="2368" spans="1:10">
      <x:c r="A2368" s="0" t="s">
        <x:v>2</x:v>
      </x:c>
      <x:c r="B2368" s="0" t="s">
        <x:v>4</x:v>
      </x:c>
      <x:c r="C2368" s="0" t="s">
        <x:v>308</x:v>
      </x:c>
      <x:c r="D2368" s="0" t="s">
        <x:v>309</x:v>
      </x:c>
      <x:c r="E2368" s="0" t="s">
        <x:v>60</x:v>
      </x:c>
      <x:c r="F2368" s="0" t="s">
        <x:v>61</x:v>
      </x:c>
      <x:c r="G2368" s="0" t="s">
        <x:v>53</x:v>
      </x:c>
      <x:c r="H2368" s="0" t="s">
        <x:v>53</x:v>
      </x:c>
      <x:c r="I2368" s="0" t="s">
        <x:v>54</x:v>
      </x:c>
      <x:c r="J2368" s="0">
        <x:v>14</x:v>
      </x:c>
    </x:row>
    <x:row r="2369" spans="1:10">
      <x:c r="A2369" s="0" t="s">
        <x:v>2</x:v>
      </x:c>
      <x:c r="B2369" s="0" t="s">
        <x:v>4</x:v>
      </x:c>
      <x:c r="C2369" s="0" t="s">
        <x:v>308</x:v>
      </x:c>
      <x:c r="D2369" s="0" t="s">
        <x:v>309</x:v>
      </x:c>
      <x:c r="E2369" s="0" t="s">
        <x:v>60</x:v>
      </x:c>
      <x:c r="F2369" s="0" t="s">
        <x:v>61</x:v>
      </x:c>
      <x:c r="G2369" s="0" t="s">
        <x:v>55</x:v>
      </x:c>
      <x:c r="H2369" s="0" t="s">
        <x:v>55</x:v>
      </x:c>
      <x:c r="I2369" s="0" t="s">
        <x:v>54</x:v>
      </x:c>
      <x:c r="J2369" s="0">
        <x:v>21</x:v>
      </x:c>
    </x:row>
    <x:row r="2370" spans="1:10">
      <x:c r="A2370" s="0" t="s">
        <x:v>2</x:v>
      </x:c>
      <x:c r="B2370" s="0" t="s">
        <x:v>4</x:v>
      </x:c>
      <x:c r="C2370" s="0" t="s">
        <x:v>308</x:v>
      </x:c>
      <x:c r="D2370" s="0" t="s">
        <x:v>309</x:v>
      </x:c>
      <x:c r="E2370" s="0" t="s">
        <x:v>62</x:v>
      </x:c>
      <x:c r="F2370" s="0" t="s">
        <x:v>63</x:v>
      </x:c>
      <x:c r="G2370" s="0" t="s">
        <x:v>53</x:v>
      </x:c>
      <x:c r="H2370" s="0" t="s">
        <x:v>53</x:v>
      </x:c>
      <x:c r="I2370" s="0" t="s">
        <x:v>54</x:v>
      </x:c>
      <x:c r="J2370" s="0">
        <x:v>151</x:v>
      </x:c>
    </x:row>
    <x:row r="2371" spans="1:10">
      <x:c r="A2371" s="0" t="s">
        <x:v>2</x:v>
      </x:c>
      <x:c r="B2371" s="0" t="s">
        <x:v>4</x:v>
      </x:c>
      <x:c r="C2371" s="0" t="s">
        <x:v>308</x:v>
      </x:c>
      <x:c r="D2371" s="0" t="s">
        <x:v>309</x:v>
      </x:c>
      <x:c r="E2371" s="0" t="s">
        <x:v>62</x:v>
      </x:c>
      <x:c r="F2371" s="0" t="s">
        <x:v>63</x:v>
      </x:c>
      <x:c r="G2371" s="0" t="s">
        <x:v>55</x:v>
      </x:c>
      <x:c r="H2371" s="0" t="s">
        <x:v>55</x:v>
      </x:c>
      <x:c r="I2371" s="0" t="s">
        <x:v>54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308</x:v>
      </x:c>
      <x:c r="D2372" s="0" t="s">
        <x:v>309</x:v>
      </x:c>
      <x:c r="E2372" s="0" t="s">
        <x:v>64</x:v>
      </x:c>
      <x:c r="F2372" s="0" t="s">
        <x:v>65</x:v>
      </x:c>
      <x:c r="G2372" s="0" t="s">
        <x:v>53</x:v>
      </x:c>
      <x:c r="H2372" s="0" t="s">
        <x:v>53</x:v>
      </x:c>
      <x:c r="I2372" s="0" t="s">
        <x:v>54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308</x:v>
      </x:c>
      <x:c r="D2373" s="0" t="s">
        <x:v>309</x:v>
      </x:c>
      <x:c r="E2373" s="0" t="s">
        <x:v>64</x:v>
      </x:c>
      <x:c r="F2373" s="0" t="s">
        <x:v>65</x:v>
      </x:c>
      <x:c r="G2373" s="0" t="s">
        <x:v>55</x:v>
      </x:c>
      <x:c r="H2373" s="0" t="s">
        <x:v>55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308</x:v>
      </x:c>
      <x:c r="D2374" s="0" t="s">
        <x:v>309</x:v>
      </x:c>
      <x:c r="E2374" s="0" t="s">
        <x:v>66</x:v>
      </x:c>
      <x:c r="F2374" s="0" t="s">
        <x:v>67</x:v>
      </x:c>
      <x:c r="G2374" s="0" t="s">
        <x:v>53</x:v>
      </x:c>
      <x:c r="H2374" s="0" t="s">
        <x:v>53</x:v>
      </x:c>
      <x:c r="I2374" s="0" t="s">
        <x:v>54</x:v>
      </x:c>
      <x:c r="J2374" s="0">
        <x:v>31</x:v>
      </x:c>
    </x:row>
    <x:row r="2375" spans="1:10">
      <x:c r="A2375" s="0" t="s">
        <x:v>2</x:v>
      </x:c>
      <x:c r="B2375" s="0" t="s">
        <x:v>4</x:v>
      </x:c>
      <x:c r="C2375" s="0" t="s">
        <x:v>308</x:v>
      </x:c>
      <x:c r="D2375" s="0" t="s">
        <x:v>309</x:v>
      </x:c>
      <x:c r="E2375" s="0" t="s">
        <x:v>66</x:v>
      </x:c>
      <x:c r="F2375" s="0" t="s">
        <x:v>67</x:v>
      </x:c>
      <x:c r="G2375" s="0" t="s">
        <x:v>55</x:v>
      </x:c>
      <x:c r="H2375" s="0" t="s">
        <x:v>55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308</x:v>
      </x:c>
      <x:c r="D2376" s="0" t="s">
        <x:v>309</x:v>
      </x:c>
      <x:c r="E2376" s="0" t="s">
        <x:v>68</x:v>
      </x:c>
      <x:c r="F2376" s="0" t="s">
        <x:v>69</x:v>
      </x:c>
      <x:c r="G2376" s="0" t="s">
        <x:v>53</x:v>
      </x:c>
      <x:c r="H2376" s="0" t="s">
        <x:v>53</x:v>
      </x:c>
      <x:c r="I2376" s="0" t="s">
        <x:v>54</x:v>
      </x:c>
      <x:c r="J2376" s="0">
        <x:v>380</x:v>
      </x:c>
    </x:row>
    <x:row r="2377" spans="1:10">
      <x:c r="A2377" s="0" t="s">
        <x:v>2</x:v>
      </x:c>
      <x:c r="B2377" s="0" t="s">
        <x:v>4</x:v>
      </x:c>
      <x:c r="C2377" s="0" t="s">
        <x:v>308</x:v>
      </x:c>
      <x:c r="D2377" s="0" t="s">
        <x:v>309</x:v>
      </x:c>
      <x:c r="E2377" s="0" t="s">
        <x:v>68</x:v>
      </x:c>
      <x:c r="F2377" s="0" t="s">
        <x:v>69</x:v>
      </x:c>
      <x:c r="G2377" s="0" t="s">
        <x:v>55</x:v>
      </x:c>
      <x:c r="H2377" s="0" t="s">
        <x:v>55</x:v>
      </x:c>
      <x:c r="I2377" s="0" t="s">
        <x:v>54</x:v>
      </x:c>
      <x:c r="J2377" s="0">
        <x:v>644</x:v>
      </x:c>
    </x:row>
    <x:row r="2378" spans="1:10">
      <x:c r="A2378" s="0" t="s">
        <x:v>2</x:v>
      </x:c>
      <x:c r="B2378" s="0" t="s">
        <x:v>4</x:v>
      </x:c>
      <x:c r="C2378" s="0" t="s">
        <x:v>308</x:v>
      </x:c>
      <x:c r="D2378" s="0" t="s">
        <x:v>309</x:v>
      </x:c>
      <x:c r="E2378" s="0" t="s">
        <x:v>70</x:v>
      </x:c>
      <x:c r="F2378" s="0" t="s">
        <x:v>71</x:v>
      </x:c>
      <x:c r="G2378" s="0" t="s">
        <x:v>53</x:v>
      </x:c>
      <x:c r="H2378" s="0" t="s">
        <x:v>53</x:v>
      </x:c>
      <x:c r="I2378" s="0" t="s">
        <x:v>54</x:v>
      </x:c>
      <x:c r="J2378" s="0">
        <x:v>29</x:v>
      </x:c>
    </x:row>
    <x:row r="2379" spans="1:10">
      <x:c r="A2379" s="0" t="s">
        <x:v>2</x:v>
      </x:c>
      <x:c r="B2379" s="0" t="s">
        <x:v>4</x:v>
      </x:c>
      <x:c r="C2379" s="0" t="s">
        <x:v>308</x:v>
      </x:c>
      <x:c r="D2379" s="0" t="s">
        <x:v>309</x:v>
      </x:c>
      <x:c r="E2379" s="0" t="s">
        <x:v>70</x:v>
      </x:c>
      <x:c r="F2379" s="0" t="s">
        <x:v>71</x:v>
      </x:c>
      <x:c r="G2379" s="0" t="s">
        <x:v>55</x:v>
      </x:c>
      <x:c r="H2379" s="0" t="s">
        <x:v>55</x:v>
      </x:c>
      <x:c r="I2379" s="0" t="s">
        <x:v>54</x:v>
      </x:c>
      <x:c r="J2379" s="0">
        <x:v>28</x:v>
      </x:c>
    </x:row>
    <x:row r="2380" spans="1:10">
      <x:c r="A2380" s="0" t="s">
        <x:v>2</x:v>
      </x:c>
      <x:c r="B2380" s="0" t="s">
        <x:v>4</x:v>
      </x:c>
      <x:c r="C2380" s="0" t="s">
        <x:v>308</x:v>
      </x:c>
      <x:c r="D2380" s="0" t="s">
        <x:v>309</x:v>
      </x:c>
      <x:c r="E2380" s="0" t="s">
        <x:v>72</x:v>
      </x:c>
      <x:c r="F2380" s="0" t="s">
        <x:v>73</x:v>
      </x:c>
      <x:c r="G2380" s="0" t="s">
        <x:v>53</x:v>
      </x:c>
      <x:c r="H2380" s="0" t="s">
        <x:v>53</x:v>
      </x:c>
      <x:c r="I2380" s="0" t="s">
        <x:v>54</x:v>
      </x:c>
      <x:c r="J2380" s="0">
        <x:v>1232</x:v>
      </x:c>
    </x:row>
    <x:row r="2381" spans="1:10">
      <x:c r="A2381" s="0" t="s">
        <x:v>2</x:v>
      </x:c>
      <x:c r="B2381" s="0" t="s">
        <x:v>4</x:v>
      </x:c>
      <x:c r="C2381" s="0" t="s">
        <x:v>308</x:v>
      </x:c>
      <x:c r="D2381" s="0" t="s">
        <x:v>309</x:v>
      </x:c>
      <x:c r="E2381" s="0" t="s">
        <x:v>72</x:v>
      </x:c>
      <x:c r="F2381" s="0" t="s">
        <x:v>73</x:v>
      </x:c>
      <x:c r="G2381" s="0" t="s">
        <x:v>55</x:v>
      </x:c>
      <x:c r="H2381" s="0" t="s">
        <x:v>55</x:v>
      </x:c>
      <x:c r="I2381" s="0" t="s">
        <x:v>54</x:v>
      </x:c>
      <x:c r="J2381" s="0">
        <x:v>1643</x:v>
      </x:c>
    </x:row>
    <x:row r="2382" spans="1:10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3027</x:v>
      </x:c>
    </x:row>
    <x:row r="2383" spans="1:10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52</x:v>
      </x:c>
      <x:c r="G2383" s="0" t="s">
        <x:v>55</x:v>
      </x:c>
      <x:c r="H2383" s="0" t="s">
        <x:v>55</x:v>
      </x:c>
      <x:c r="I2383" s="0" t="s">
        <x:v>54</x:v>
      </x:c>
      <x:c r="J2383" s="0">
        <x:v>3658</x:v>
      </x:c>
    </x:row>
    <x:row r="2384" spans="1:10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56</x:v>
      </x:c>
      <x:c r="F2384" s="0" t="s">
        <x:v>57</x:v>
      </x:c>
      <x:c r="G2384" s="0" t="s">
        <x:v>53</x:v>
      </x:c>
      <x:c r="H2384" s="0" t="s">
        <x:v>53</x:v>
      </x:c>
      <x:c r="I2384" s="0" t="s">
        <x:v>54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56</x:v>
      </x:c>
      <x:c r="F2385" s="0" t="s">
        <x:v>57</x:v>
      </x:c>
      <x:c r="G2385" s="0" t="s">
        <x:v>55</x:v>
      </x:c>
      <x:c r="H2385" s="0" t="s">
        <x:v>55</x:v>
      </x:c>
      <x:c r="I2385" s="0" t="s">
        <x:v>54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58</x:v>
      </x:c>
      <x:c r="F2386" s="0" t="s">
        <x:v>59</x:v>
      </x:c>
      <x:c r="G2386" s="0" t="s">
        <x:v>53</x:v>
      </x:c>
      <x:c r="H2386" s="0" t="s">
        <x:v>53</x:v>
      </x:c>
      <x:c r="I2386" s="0" t="s">
        <x:v>54</x:v>
      </x:c>
      <x:c r="J2386" s="0">
        <x:v>2561</x:v>
      </x:c>
    </x:row>
    <x:row r="2387" spans="1:10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58</x:v>
      </x:c>
      <x:c r="F2387" s="0" t="s">
        <x:v>59</x:v>
      </x:c>
      <x:c r="G2387" s="0" t="s">
        <x:v>55</x:v>
      </x:c>
      <x:c r="H2387" s="0" t="s">
        <x:v>55</x:v>
      </x:c>
      <x:c r="I2387" s="0" t="s">
        <x:v>54</x:v>
      </x:c>
      <x:c r="J2387" s="0">
        <x:v>2611</x:v>
      </x:c>
    </x:row>
    <x:row r="2388" spans="1:10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60</x:v>
      </x:c>
      <x:c r="F2388" s="0" t="s">
        <x:v>61</x:v>
      </x:c>
      <x:c r="G2388" s="0" t="s">
        <x:v>53</x:v>
      </x:c>
      <x:c r="H2388" s="0" t="s">
        <x:v>53</x:v>
      </x:c>
      <x:c r="I2388" s="0" t="s">
        <x:v>54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60</x:v>
      </x:c>
      <x:c r="F2389" s="0" t="s">
        <x:v>61</x:v>
      </x:c>
      <x:c r="G2389" s="0" t="s">
        <x:v>55</x:v>
      </x:c>
      <x:c r="H2389" s="0" t="s">
        <x:v>55</x:v>
      </x:c>
      <x:c r="I2389" s="0" t="s">
        <x:v>54</x:v>
      </x:c>
      <x:c r="J2389" s="0">
        <x:v>6</x:v>
      </x:c>
    </x:row>
    <x:row r="2390" spans="1:10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62</x:v>
      </x:c>
      <x:c r="F2390" s="0" t="s">
        <x:v>63</x:v>
      </x:c>
      <x:c r="G2390" s="0" t="s">
        <x:v>53</x:v>
      </x:c>
      <x:c r="H2390" s="0" t="s">
        <x:v>53</x:v>
      </x:c>
      <x:c r="I2390" s="0" t="s">
        <x:v>54</x:v>
      </x:c>
      <x:c r="J2390" s="0">
        <x:v>9</x:v>
      </x:c>
    </x:row>
    <x:row r="2391" spans="1:10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62</x:v>
      </x:c>
      <x:c r="F2391" s="0" t="s">
        <x:v>63</x:v>
      </x:c>
      <x:c r="G2391" s="0" t="s">
        <x:v>55</x:v>
      </x:c>
      <x:c r="H2391" s="0" t="s">
        <x:v>55</x:v>
      </x:c>
      <x:c r="I2391" s="0" t="s">
        <x:v>54</x:v>
      </x:c>
      <x:c r="J2391" s="0">
        <x:v>3</x:v>
      </x:c>
    </x:row>
    <x:row r="2392" spans="1:10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64</x:v>
      </x:c>
      <x:c r="F2392" s="0" t="s">
        <x:v>65</x:v>
      </x:c>
      <x:c r="G2392" s="0" t="s">
        <x:v>53</x:v>
      </x:c>
      <x:c r="H2392" s="0" t="s">
        <x:v>53</x:v>
      </x:c>
      <x:c r="I2392" s="0" t="s">
        <x:v>54</x:v>
      </x:c>
      <x:c r="J2392" s="0">
        <x:v>16</x:v>
      </x:c>
    </x:row>
    <x:row r="2393" spans="1:10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64</x:v>
      </x:c>
      <x:c r="F2393" s="0" t="s">
        <x:v>65</x:v>
      </x:c>
      <x:c r="G2393" s="0" t="s">
        <x:v>55</x:v>
      </x:c>
      <x:c r="H2393" s="0" t="s">
        <x:v>55</x:v>
      </x:c>
      <x:c r="I2393" s="0" t="s">
        <x:v>54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54</x:v>
      </x:c>
      <x:c r="J2394" s="0">
        <x:v>22</x:v>
      </x:c>
    </x:row>
    <x:row r="2395" spans="1:10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54</x:v>
      </x:c>
      <x:c r="J2395" s="0">
        <x:v>40</x:v>
      </x:c>
    </x:row>
    <x:row r="2396" spans="1:10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68</x:v>
      </x:c>
      <x:c r="F2396" s="0" t="s">
        <x:v>69</x:v>
      </x:c>
      <x:c r="G2396" s="0" t="s">
        <x:v>53</x:v>
      </x:c>
      <x:c r="H2396" s="0" t="s">
        <x:v>53</x:v>
      </x:c>
      <x:c r="I2396" s="0" t="s">
        <x:v>54</x:v>
      </x:c>
      <x:c r="J2396" s="0">
        <x:v>233</x:v>
      </x:c>
    </x:row>
    <x:row r="2397" spans="1:10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68</x:v>
      </x:c>
      <x:c r="F2397" s="0" t="s">
        <x:v>69</x:v>
      </x:c>
      <x:c r="G2397" s="0" t="s">
        <x:v>55</x:v>
      </x:c>
      <x:c r="H2397" s="0" t="s">
        <x:v>55</x:v>
      </x:c>
      <x:c r="I2397" s="0" t="s">
        <x:v>54</x:v>
      </x:c>
      <x:c r="J2397" s="0">
        <x:v>352</x:v>
      </x:c>
    </x:row>
    <x:row r="2398" spans="1:10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70</x:v>
      </x:c>
      <x:c r="F2398" s="0" t="s">
        <x:v>71</x:v>
      </x:c>
      <x:c r="G2398" s="0" t="s">
        <x:v>53</x:v>
      </x:c>
      <x:c r="H2398" s="0" t="s">
        <x:v>53</x:v>
      </x:c>
      <x:c r="I2398" s="0" t="s">
        <x:v>54</x:v>
      </x:c>
      <x:c r="J2398" s="0">
        <x:v>93</x:v>
      </x:c>
    </x:row>
    <x:row r="2399" spans="1:10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70</x:v>
      </x:c>
      <x:c r="F2399" s="0" t="s">
        <x:v>71</x:v>
      </x:c>
      <x:c r="G2399" s="0" t="s">
        <x:v>55</x:v>
      </x:c>
      <x:c r="H2399" s="0" t="s">
        <x:v>55</x:v>
      </x:c>
      <x:c r="I2399" s="0" t="s">
        <x:v>54</x:v>
      </x:c>
      <x:c r="J2399" s="0">
        <x:v>61</x:v>
      </x:c>
    </x:row>
    <x:row r="2400" spans="1:10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72</x:v>
      </x:c>
      <x:c r="F2400" s="0" t="s">
        <x:v>73</x:v>
      </x:c>
      <x:c r="G2400" s="0" t="s">
        <x:v>53</x:v>
      </x:c>
      <x:c r="H2400" s="0" t="s">
        <x:v>53</x:v>
      </x:c>
      <x:c r="I2400" s="0" t="s">
        <x:v>54</x:v>
      </x:c>
      <x:c r="J2400" s="0">
        <x:v>5964</x:v>
      </x:c>
    </x:row>
    <x:row r="2401" spans="1:10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72</x:v>
      </x:c>
      <x:c r="F2401" s="0" t="s">
        <x:v>73</x:v>
      </x:c>
      <x:c r="G2401" s="0" t="s">
        <x:v>55</x:v>
      </x:c>
      <x:c r="H2401" s="0" t="s">
        <x:v>55</x:v>
      </x:c>
      <x:c r="I2401" s="0" t="s">
        <x:v>54</x:v>
      </x:c>
      <x:c r="J2401" s="0">
        <x:v>6748</x:v>
      </x:c>
    </x:row>
    <x:row r="2402" spans="1:10">
      <x:c r="A2402" s="0" t="s">
        <x:v>2</x:v>
      </x:c>
      <x:c r="B2402" s="0" t="s">
        <x:v>4</x:v>
      </x:c>
      <x:c r="C2402" s="0" t="s">
        <x:v>312</x:v>
      </x:c>
      <x:c r="D2402" s="0" t="s">
        <x:v>313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454</x:v>
      </x:c>
    </x:row>
    <x:row r="2403" spans="1:10">
      <x:c r="A2403" s="0" t="s">
        <x:v>2</x:v>
      </x:c>
      <x:c r="B2403" s="0" t="s">
        <x:v>4</x:v>
      </x:c>
      <x:c r="C2403" s="0" t="s">
        <x:v>312</x:v>
      </x:c>
      <x:c r="D2403" s="0" t="s">
        <x:v>313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494</x:v>
      </x:c>
    </x:row>
    <x:row r="2404" spans="1:10">
      <x:c r="A2404" s="0" t="s">
        <x:v>2</x:v>
      </x:c>
      <x:c r="B2404" s="0" t="s">
        <x:v>4</x:v>
      </x:c>
      <x:c r="C2404" s="0" t="s">
        <x:v>312</x:v>
      </x:c>
      <x:c r="D2404" s="0" t="s">
        <x:v>313</x:v>
      </x:c>
      <x:c r="E2404" s="0" t="s">
        <x:v>56</x:v>
      </x:c>
      <x:c r="F2404" s="0" t="s">
        <x:v>57</x:v>
      </x:c>
      <x:c r="G2404" s="0" t="s">
        <x:v>53</x:v>
      </x:c>
      <x:c r="H2404" s="0" t="s">
        <x:v>53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312</x:v>
      </x:c>
      <x:c r="D2405" s="0" t="s">
        <x:v>313</x:v>
      </x:c>
      <x:c r="E2405" s="0" t="s">
        <x:v>56</x:v>
      </x:c>
      <x:c r="F2405" s="0" t="s">
        <x:v>57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312</x:v>
      </x:c>
      <x:c r="D2406" s="0" t="s">
        <x:v>313</x:v>
      </x:c>
      <x:c r="E2406" s="0" t="s">
        <x:v>58</x:v>
      </x:c>
      <x:c r="F2406" s="0" t="s">
        <x:v>59</x:v>
      </x:c>
      <x:c r="G2406" s="0" t="s">
        <x:v>53</x:v>
      </x:c>
      <x:c r="H2406" s="0" t="s">
        <x:v>53</x:v>
      </x:c>
      <x:c r="I2406" s="0" t="s">
        <x:v>54</x:v>
      </x:c>
      <x:c r="J2406" s="0">
        <x:v>1313</x:v>
      </x:c>
    </x:row>
    <x:row r="2407" spans="1:10">
      <x:c r="A2407" s="0" t="s">
        <x:v>2</x:v>
      </x:c>
      <x:c r="B2407" s="0" t="s">
        <x:v>4</x:v>
      </x:c>
      <x:c r="C2407" s="0" t="s">
        <x:v>312</x:v>
      </x:c>
      <x:c r="D2407" s="0" t="s">
        <x:v>313</x:v>
      </x:c>
      <x:c r="E2407" s="0" t="s">
        <x:v>58</x:v>
      </x:c>
      <x:c r="F2407" s="0" t="s">
        <x:v>59</x:v>
      </x:c>
      <x:c r="G2407" s="0" t="s">
        <x:v>55</x:v>
      </x:c>
      <x:c r="H2407" s="0" t="s">
        <x:v>55</x:v>
      </x:c>
      <x:c r="I2407" s="0" t="s">
        <x:v>54</x:v>
      </x:c>
      <x:c r="J2407" s="0">
        <x:v>1225</x:v>
      </x:c>
    </x:row>
    <x:row r="2408" spans="1:10">
      <x:c r="A2408" s="0" t="s">
        <x:v>2</x:v>
      </x:c>
      <x:c r="B2408" s="0" t="s">
        <x:v>4</x:v>
      </x:c>
      <x:c r="C2408" s="0" t="s">
        <x:v>312</x:v>
      </x:c>
      <x:c r="D2408" s="0" t="s">
        <x:v>313</x:v>
      </x:c>
      <x:c r="E2408" s="0" t="s">
        <x:v>60</x:v>
      </x:c>
      <x:c r="F2408" s="0" t="s">
        <x:v>61</x:v>
      </x:c>
      <x:c r="G2408" s="0" t="s">
        <x:v>53</x:v>
      </x:c>
      <x:c r="H2408" s="0" t="s">
        <x:v>53</x:v>
      </x:c>
      <x:c r="I2408" s="0" t="s">
        <x:v>54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312</x:v>
      </x:c>
      <x:c r="D2409" s="0" t="s">
        <x:v>313</x:v>
      </x:c>
      <x:c r="E2409" s="0" t="s">
        <x:v>60</x:v>
      </x:c>
      <x:c r="F2409" s="0" t="s">
        <x:v>61</x:v>
      </x:c>
      <x:c r="G2409" s="0" t="s">
        <x:v>55</x:v>
      </x:c>
      <x:c r="H2409" s="0" t="s">
        <x:v>55</x:v>
      </x:c>
      <x:c r="I2409" s="0" t="s">
        <x:v>54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312</x:v>
      </x:c>
      <x:c r="D2410" s="0" t="s">
        <x:v>313</x:v>
      </x:c>
      <x:c r="E2410" s="0" t="s">
        <x:v>62</x:v>
      </x:c>
      <x:c r="F2410" s="0" t="s">
        <x:v>63</x:v>
      </x:c>
      <x:c r="G2410" s="0" t="s">
        <x:v>53</x:v>
      </x:c>
      <x:c r="H2410" s="0" t="s">
        <x:v>53</x:v>
      </x:c>
      <x:c r="I2410" s="0" t="s">
        <x:v>54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312</x:v>
      </x:c>
      <x:c r="D2411" s="0" t="s">
        <x:v>313</x:v>
      </x:c>
      <x:c r="E2411" s="0" t="s">
        <x:v>62</x:v>
      </x:c>
      <x:c r="F2411" s="0" t="s">
        <x:v>63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312</x:v>
      </x:c>
      <x:c r="D2412" s="0" t="s">
        <x:v>313</x:v>
      </x:c>
      <x:c r="E2412" s="0" t="s">
        <x:v>64</x:v>
      </x:c>
      <x:c r="F2412" s="0" t="s">
        <x:v>65</x:v>
      </x:c>
      <x:c r="G2412" s="0" t="s">
        <x:v>53</x:v>
      </x:c>
      <x:c r="H2412" s="0" t="s">
        <x:v>53</x:v>
      </x:c>
      <x:c r="I2412" s="0" t="s">
        <x:v>54</x:v>
      </x:c>
      <x:c r="J2412" s="0">
        <x:v>9</x:v>
      </x:c>
    </x:row>
    <x:row r="2413" spans="1:10">
      <x:c r="A2413" s="0" t="s">
        <x:v>2</x:v>
      </x:c>
      <x:c r="B2413" s="0" t="s">
        <x:v>4</x:v>
      </x:c>
      <x:c r="C2413" s="0" t="s">
        <x:v>312</x:v>
      </x:c>
      <x:c r="D2413" s="0" t="s">
        <x:v>313</x:v>
      </x:c>
      <x:c r="E2413" s="0" t="s">
        <x:v>64</x:v>
      </x:c>
      <x:c r="F2413" s="0" t="s">
        <x:v>65</x:v>
      </x:c>
      <x:c r="G2413" s="0" t="s">
        <x:v>55</x:v>
      </x:c>
      <x:c r="H2413" s="0" t="s">
        <x:v>55</x:v>
      </x:c>
      <x:c r="I2413" s="0" t="s">
        <x:v>54</x:v>
      </x:c>
      <x:c r="J2413" s="0">
        <x:v>10</x:v>
      </x:c>
    </x:row>
    <x:row r="2414" spans="1:10">
      <x:c r="A2414" s="0" t="s">
        <x:v>2</x:v>
      </x:c>
      <x:c r="B2414" s="0" t="s">
        <x:v>4</x:v>
      </x:c>
      <x:c r="C2414" s="0" t="s">
        <x:v>312</x:v>
      </x:c>
      <x:c r="D2414" s="0" t="s">
        <x:v>313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12</x:v>
      </x:c>
    </x:row>
    <x:row r="2415" spans="1:10">
      <x:c r="A2415" s="0" t="s">
        <x:v>2</x:v>
      </x:c>
      <x:c r="B2415" s="0" t="s">
        <x:v>4</x:v>
      </x:c>
      <x:c r="C2415" s="0" t="s">
        <x:v>312</x:v>
      </x:c>
      <x:c r="D2415" s="0" t="s">
        <x:v>313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19</x:v>
      </x:c>
    </x:row>
    <x:row r="2416" spans="1:10">
      <x:c r="A2416" s="0" t="s">
        <x:v>2</x:v>
      </x:c>
      <x:c r="B2416" s="0" t="s">
        <x:v>4</x:v>
      </x:c>
      <x:c r="C2416" s="0" t="s">
        <x:v>312</x:v>
      </x:c>
      <x:c r="D2416" s="0" t="s">
        <x:v>313</x:v>
      </x:c>
      <x:c r="E2416" s="0" t="s">
        <x:v>68</x:v>
      </x:c>
      <x:c r="F2416" s="0" t="s">
        <x:v>69</x:v>
      </x:c>
      <x:c r="G2416" s="0" t="s">
        <x:v>53</x:v>
      </x:c>
      <x:c r="H2416" s="0" t="s">
        <x:v>53</x:v>
      </x:c>
      <x:c r="I2416" s="0" t="s">
        <x:v>54</x:v>
      </x:c>
      <x:c r="J2416" s="0">
        <x:v>238</x:v>
      </x:c>
    </x:row>
    <x:row r="2417" spans="1:10">
      <x:c r="A2417" s="0" t="s">
        <x:v>2</x:v>
      </x:c>
      <x:c r="B2417" s="0" t="s">
        <x:v>4</x:v>
      </x:c>
      <x:c r="C2417" s="0" t="s">
        <x:v>312</x:v>
      </x:c>
      <x:c r="D2417" s="0" t="s">
        <x:v>313</x:v>
      </x:c>
      <x:c r="E2417" s="0" t="s">
        <x:v>68</x:v>
      </x:c>
      <x:c r="F2417" s="0" t="s">
        <x:v>69</x:v>
      </x:c>
      <x:c r="G2417" s="0" t="s">
        <x:v>55</x:v>
      </x:c>
      <x:c r="H2417" s="0" t="s">
        <x:v>55</x:v>
      </x:c>
      <x:c r="I2417" s="0" t="s">
        <x:v>54</x:v>
      </x:c>
      <x:c r="J2417" s="0">
        <x:v>289</x:v>
      </x:c>
    </x:row>
    <x:row r="2418" spans="1:10">
      <x:c r="A2418" s="0" t="s">
        <x:v>2</x:v>
      </x:c>
      <x:c r="B2418" s="0" t="s">
        <x:v>4</x:v>
      </x:c>
      <x:c r="C2418" s="0" t="s">
        <x:v>312</x:v>
      </x:c>
      <x:c r="D2418" s="0" t="s">
        <x:v>313</x:v>
      </x:c>
      <x:c r="E2418" s="0" t="s">
        <x:v>70</x:v>
      </x:c>
      <x:c r="F2418" s="0" t="s">
        <x:v>71</x:v>
      </x:c>
      <x:c r="G2418" s="0" t="s">
        <x:v>53</x:v>
      </x:c>
      <x:c r="H2418" s="0" t="s">
        <x:v>53</x:v>
      </x:c>
      <x:c r="I2418" s="0" t="s">
        <x:v>54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312</x:v>
      </x:c>
      <x:c r="D2419" s="0" t="s">
        <x:v>313</x:v>
      </x:c>
      <x:c r="E2419" s="0" t="s">
        <x:v>70</x:v>
      </x:c>
      <x:c r="F2419" s="0" t="s">
        <x:v>71</x:v>
      </x:c>
      <x:c r="G2419" s="0" t="s">
        <x:v>55</x:v>
      </x:c>
      <x:c r="H2419" s="0" t="s">
        <x:v>55</x:v>
      </x:c>
      <x:c r="I2419" s="0" t="s">
        <x:v>54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312</x:v>
      </x:c>
      <x:c r="D2420" s="0" t="s">
        <x:v>313</x:v>
      </x:c>
      <x:c r="E2420" s="0" t="s">
        <x:v>72</x:v>
      </x:c>
      <x:c r="F2420" s="0" t="s">
        <x:v>73</x:v>
      </x:c>
      <x:c r="G2420" s="0" t="s">
        <x:v>53</x:v>
      </x:c>
      <x:c r="H2420" s="0" t="s">
        <x:v>53</x:v>
      </x:c>
      <x:c r="I2420" s="0" t="s">
        <x:v>54</x:v>
      </x:c>
      <x:c r="J2420" s="0">
        <x:v>2052</x:v>
      </x:c>
    </x:row>
    <x:row r="2421" spans="1:10">
      <x:c r="A2421" s="0" t="s">
        <x:v>2</x:v>
      </x:c>
      <x:c r="B2421" s="0" t="s">
        <x:v>4</x:v>
      </x:c>
      <x:c r="C2421" s="0" t="s">
        <x:v>312</x:v>
      </x:c>
      <x:c r="D2421" s="0" t="s">
        <x:v>313</x:v>
      </x:c>
      <x:c r="E2421" s="0" t="s">
        <x:v>72</x:v>
      </x:c>
      <x:c r="F2421" s="0" t="s">
        <x:v>73</x:v>
      </x:c>
      <x:c r="G2421" s="0" t="s">
        <x:v>55</x:v>
      </x:c>
      <x:c r="H2421" s="0" t="s">
        <x:v>55</x:v>
      </x:c>
      <x:c r="I2421" s="0" t="s">
        <x:v>54</x:v>
      </x:c>
      <x:c r="J2421" s="0">
        <x:v>2057</x:v>
      </x:c>
    </x:row>
    <x:row r="2422" spans="1:10">
      <x:c r="A2422" s="0" t="s">
        <x:v>2</x:v>
      </x:c>
      <x:c r="B2422" s="0" t="s">
        <x:v>4</x:v>
      </x:c>
      <x:c r="C2422" s="0" t="s">
        <x:v>314</x:v>
      </x:c>
      <x:c r="D2422" s="0" t="s">
        <x:v>315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314</x:v>
      </x:c>
      <x:c r="D2423" s="0" t="s">
        <x:v>315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296</x:v>
      </x:c>
    </x:row>
    <x:row r="2424" spans="1:10">
      <x:c r="A2424" s="0" t="s">
        <x:v>2</x:v>
      </x:c>
      <x:c r="B2424" s="0" t="s">
        <x:v>4</x:v>
      </x:c>
      <x:c r="C2424" s="0" t="s">
        <x:v>314</x:v>
      </x:c>
      <x:c r="D2424" s="0" t="s">
        <x:v>315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314</x:v>
      </x:c>
      <x:c r="D2425" s="0" t="s">
        <x:v>315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9</x:v>
      </x:c>
    </x:row>
    <x:row r="2426" spans="1:10">
      <x:c r="A2426" s="0" t="s">
        <x:v>2</x:v>
      </x:c>
      <x:c r="B2426" s="0" t="s">
        <x:v>4</x:v>
      </x:c>
      <x:c r="C2426" s="0" t="s">
        <x:v>314</x:v>
      </x:c>
      <x:c r="D2426" s="0" t="s">
        <x:v>315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54</x:v>
      </x:c>
    </x:row>
    <x:row r="2427" spans="1:10">
      <x:c r="A2427" s="0" t="s">
        <x:v>2</x:v>
      </x:c>
      <x:c r="B2427" s="0" t="s">
        <x:v>4</x:v>
      </x:c>
      <x:c r="C2427" s="0" t="s">
        <x:v>314</x:v>
      </x:c>
      <x:c r="D2427" s="0" t="s">
        <x:v>315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314</x:v>
      </x:c>
      <x:c r="D2428" s="0" t="s">
        <x:v>315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314</x:v>
      </x:c>
      <x:c r="D2429" s="0" t="s">
        <x:v>315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314</x:v>
      </x:c>
      <x:c r="D2430" s="0" t="s">
        <x:v>315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7</x:v>
      </x:c>
    </x:row>
    <x:row r="2431" spans="1:10">
      <x:c r="A2431" s="0" t="s">
        <x:v>2</x:v>
      </x:c>
      <x:c r="B2431" s="0" t="s">
        <x:v>4</x:v>
      </x:c>
      <x:c r="C2431" s="0" t="s">
        <x:v>314</x:v>
      </x:c>
      <x:c r="D2431" s="0" t="s">
        <x:v>315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314</x:v>
      </x:c>
      <x:c r="D2432" s="0" t="s">
        <x:v>315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314</x:v>
      </x:c>
      <x:c r="D2433" s="0" t="s">
        <x:v>315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314</x:v>
      </x:c>
      <x:c r="D2434" s="0" t="s">
        <x:v>315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314</x:v>
      </x:c>
      <x:c r="D2435" s="0" t="s">
        <x:v>315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314</x:v>
      </x:c>
      <x:c r="D2436" s="0" t="s">
        <x:v>315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314</x:v>
      </x:c>
      <x:c r="D2437" s="0" t="s">
        <x:v>315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314</x:v>
      </x:c>
      <x:c r="D2438" s="0" t="s">
        <x:v>315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314</x:v>
      </x:c>
      <x:c r="D2439" s="0" t="s">
        <x:v>315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41</x:v>
      </x:c>
    </x:row>
    <x:row r="2440" spans="1:10">
      <x:c r="A2440" s="0" t="s">
        <x:v>2</x:v>
      </x:c>
      <x:c r="B2440" s="0" t="s">
        <x:v>4</x:v>
      </x:c>
      <x:c r="C2440" s="0" t="s">
        <x:v>314</x:v>
      </x:c>
      <x:c r="D2440" s="0" t="s">
        <x:v>315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177</x:v>
      </x:c>
    </x:row>
    <x:row r="2441" spans="1:10">
      <x:c r="A2441" s="0" t="s">
        <x:v>2</x:v>
      </x:c>
      <x:c r="B2441" s="0" t="s">
        <x:v>4</x:v>
      </x:c>
      <x:c r="C2441" s="0" t="s">
        <x:v>314</x:v>
      </x:c>
      <x:c r="D2441" s="0" t="s">
        <x:v>315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559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316</x:v>
      </x:c>
      <x:c r="E2442" s="0" t="s">
        <x:v>51</x:v>
      </x:c>
      <x:c r="F2442" s="0" t="s">
        <x:v>52</x:v>
      </x:c>
      <x:c r="G2442" s="0" t="s">
        <x:v>53</x:v>
      </x:c>
      <x:c r="H2442" s="0" t="s">
        <x:v>53</x:v>
      </x:c>
      <x:c r="I2442" s="0" t="s">
        <x:v>54</x:v>
      </x:c>
      <x:c r="J2442" s="0">
        <x:v>3821995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316</x:v>
      </x:c>
      <x:c r="E2443" s="0" t="s">
        <x:v>51</x:v>
      </x:c>
      <x:c r="F2443" s="0" t="s">
        <x:v>52</x:v>
      </x:c>
      <x:c r="G2443" s="0" t="s">
        <x:v>55</x:v>
      </x:c>
      <x:c r="H2443" s="0" t="s">
        <x:v>55</x:v>
      </x:c>
      <x:c r="I2443" s="0" t="s">
        <x:v>54</x:v>
      </x:c>
      <x:c r="J2443" s="0">
        <x:v>3854226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316</x:v>
      </x:c>
      <x:c r="E2444" s="0" t="s">
        <x:v>56</x:v>
      </x:c>
      <x:c r="F2444" s="0" t="s">
        <x:v>57</x:v>
      </x:c>
      <x:c r="G2444" s="0" t="s">
        <x:v>53</x:v>
      </x:c>
      <x:c r="H2444" s="0" t="s">
        <x:v>53</x:v>
      </x:c>
      <x:c r="I2444" s="0" t="s">
        <x:v>54</x:v>
      </x:c>
      <x:c r="J2444" s="0">
        <x:v>29495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316</x:v>
      </x:c>
      <x:c r="E2445" s="0" t="s">
        <x:v>56</x:v>
      </x:c>
      <x:c r="F2445" s="0" t="s">
        <x:v>57</x:v>
      </x:c>
      <x:c r="G2445" s="0" t="s">
        <x:v>55</x:v>
      </x:c>
      <x:c r="H2445" s="0" t="s">
        <x:v>55</x:v>
      </x:c>
      <x:c r="I2445" s="0" t="s">
        <x:v>54</x:v>
      </x:c>
      <x:c r="J2445" s="0">
        <x:v>30987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316</x:v>
      </x:c>
      <x:c r="E2446" s="0" t="s">
        <x:v>58</x:v>
      </x:c>
      <x:c r="F2446" s="0" t="s">
        <x:v>59</x:v>
      </x:c>
      <x:c r="G2446" s="0" t="s">
        <x:v>53</x:v>
      </x:c>
      <x:c r="H2446" s="0" t="s">
        <x:v>53</x:v>
      </x:c>
      <x:c r="I2446" s="0" t="s">
        <x:v>54</x:v>
      </x:c>
      <x:c r="J2446" s="0">
        <x:v>412975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316</x:v>
      </x:c>
      <x:c r="E2447" s="0" t="s">
        <x:v>58</x:v>
      </x:c>
      <x:c r="F2447" s="0" t="s">
        <x:v>59</x:v>
      </x:c>
      <x:c r="G2447" s="0" t="s">
        <x:v>55</x:v>
      </x:c>
      <x:c r="H2447" s="0" t="s">
        <x:v>55</x:v>
      </x:c>
      <x:c r="I2447" s="0" t="s">
        <x:v>54</x:v>
      </x:c>
      <x:c r="J2447" s="0">
        <x:v>446727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316</x:v>
      </x:c>
      <x:c r="E2448" s="0" t="s">
        <x:v>60</x:v>
      </x:c>
      <x:c r="F2448" s="0" t="s">
        <x:v>61</x:v>
      </x:c>
      <x:c r="G2448" s="0" t="s">
        <x:v>53</x:v>
      </x:c>
      <x:c r="H2448" s="0" t="s">
        <x:v>53</x:v>
      </x:c>
      <x:c r="I2448" s="0" t="s">
        <x:v>54</x:v>
      </x:c>
      <x:c r="J2448" s="0">
        <x:v>58697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316</x:v>
      </x:c>
      <x:c r="E2449" s="0" t="s">
        <x:v>60</x:v>
      </x:c>
      <x:c r="F2449" s="0" t="s">
        <x:v>61</x:v>
      </x:c>
      <x:c r="G2449" s="0" t="s">
        <x:v>55</x:v>
      </x:c>
      <x:c r="H2449" s="0" t="s">
        <x:v>55</x:v>
      </x:c>
      <x:c r="I2449" s="0" t="s">
        <x:v>54</x:v>
      </x:c>
      <x:c r="J2449" s="0">
        <x:v>57850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316</x:v>
      </x:c>
      <x:c r="E2450" s="0" t="s">
        <x:v>62</x:v>
      </x:c>
      <x:c r="F2450" s="0" t="s">
        <x:v>63</x:v>
      </x:c>
      <x:c r="G2450" s="0" t="s">
        <x:v>53</x:v>
      </x:c>
      <x:c r="H2450" s="0" t="s">
        <x:v>53</x:v>
      </x:c>
      <x:c r="I2450" s="0" t="s">
        <x:v>54</x:v>
      </x:c>
      <x:c r="J2450" s="0">
        <x:v>6381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316</x:v>
      </x:c>
      <x:c r="E2451" s="0" t="s">
        <x:v>62</x:v>
      </x:c>
      <x:c r="F2451" s="0" t="s">
        <x:v>63</x:v>
      </x:c>
      <x:c r="G2451" s="0" t="s">
        <x:v>55</x:v>
      </x:c>
      <x:c r="H2451" s="0" t="s">
        <x:v>55</x:v>
      </x:c>
      <x:c r="I2451" s="0" t="s">
        <x:v>54</x:v>
      </x:c>
      <x:c r="J2451" s="0">
        <x:v>6789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316</x:v>
      </x:c>
      <x:c r="E2452" s="0" t="s">
        <x:v>64</x:v>
      </x:c>
      <x:c r="F2452" s="0" t="s">
        <x:v>65</x:v>
      </x:c>
      <x:c r="G2452" s="0" t="s">
        <x:v>53</x:v>
      </x:c>
      <x:c r="H2452" s="0" t="s">
        <x:v>53</x:v>
      </x:c>
      <x:c r="I2452" s="0" t="s">
        <x:v>54</x:v>
      </x:c>
      <x:c r="J2452" s="0">
        <x:v>17832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316</x:v>
      </x:c>
      <x:c r="E2453" s="0" t="s">
        <x:v>64</x:v>
      </x:c>
      <x:c r="F2453" s="0" t="s">
        <x:v>65</x:v>
      </x:c>
      <x:c r="G2453" s="0" t="s">
        <x:v>55</x:v>
      </x:c>
      <x:c r="H2453" s="0" t="s">
        <x:v>55</x:v>
      </x:c>
      <x:c r="I2453" s="0" t="s">
        <x:v>54</x:v>
      </x:c>
      <x:c r="J2453" s="0">
        <x:v>19447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316</x:v>
      </x:c>
      <x:c r="E2454" s="0" t="s">
        <x:v>66</x:v>
      </x:c>
      <x:c r="F2454" s="0" t="s">
        <x:v>67</x:v>
      </x:c>
      <x:c r="G2454" s="0" t="s">
        <x:v>53</x:v>
      </x:c>
      <x:c r="H2454" s="0" t="s">
        <x:v>53</x:v>
      </x:c>
      <x:c r="I2454" s="0" t="s">
        <x:v>54</x:v>
      </x:c>
      <x:c r="J2454" s="0">
        <x:v>66858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316</x:v>
      </x:c>
      <x:c r="E2455" s="0" t="s">
        <x:v>66</x:v>
      </x:c>
      <x:c r="F2455" s="0" t="s">
        <x:v>67</x:v>
      </x:c>
      <x:c r="G2455" s="0" t="s">
        <x:v>55</x:v>
      </x:c>
      <x:c r="H2455" s="0" t="s">
        <x:v>55</x:v>
      </x:c>
      <x:c r="I2455" s="0" t="s">
        <x:v>54</x:v>
      </x:c>
      <x:c r="J2455" s="0">
        <x:v>79273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316</x:v>
      </x:c>
      <x:c r="E2456" s="0" t="s">
        <x:v>68</x:v>
      </x:c>
      <x:c r="F2456" s="0" t="s">
        <x:v>69</x:v>
      </x:c>
      <x:c r="G2456" s="0" t="s">
        <x:v>53</x:v>
      </x:c>
      <x:c r="H2456" s="0" t="s">
        <x:v>53</x:v>
      </x:c>
      <x:c r="I2456" s="0" t="s">
        <x:v>54</x:v>
      </x:c>
      <x:c r="J2456" s="0">
        <x:v>40724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316</x:v>
      </x:c>
      <x:c r="E2457" s="0" t="s">
        <x:v>68</x:v>
      </x:c>
      <x:c r="F2457" s="0" t="s">
        <x:v>69</x:v>
      </x:c>
      <x:c r="G2457" s="0" t="s">
        <x:v>55</x:v>
      </x:c>
      <x:c r="H2457" s="0" t="s">
        <x:v>55</x:v>
      </x:c>
      <x:c r="I2457" s="0" t="s">
        <x:v>54</x:v>
      </x:c>
      <x:c r="J2457" s="0">
        <x:v>70603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316</x:v>
      </x:c>
      <x:c r="E2458" s="0" t="s">
        <x:v>70</x:v>
      </x:c>
      <x:c r="F2458" s="0" t="s">
        <x:v>71</x:v>
      </x:c>
      <x:c r="G2458" s="0" t="s">
        <x:v>53</x:v>
      </x:c>
      <x:c r="H2458" s="0" t="s">
        <x:v>53</x:v>
      </x:c>
      <x:c r="I2458" s="0" t="s">
        <x:v>54</x:v>
      </x:c>
      <x:c r="J2458" s="0">
        <x:v>70324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316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54</x:v>
      </x:c>
      <x:c r="J2459" s="0">
        <x:v>124019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316</x:v>
      </x:c>
      <x:c r="E2460" s="0" t="s">
        <x:v>72</x:v>
      </x:c>
      <x:c r="F2460" s="0" t="s">
        <x:v>73</x:v>
      </x:c>
      <x:c r="G2460" s="0" t="s">
        <x:v>53</x:v>
      </x:c>
      <x:c r="H2460" s="0" t="s">
        <x:v>53</x:v>
      </x:c>
      <x:c r="I2460" s="0" t="s">
        <x:v>54</x:v>
      </x:c>
      <x:c r="J2460" s="0">
        <x:v>4525281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316</x:v>
      </x:c>
      <x:c r="E2461" s="0" t="s">
        <x:v>72</x:v>
      </x:c>
      <x:c r="F2461" s="0" t="s">
        <x:v>73</x:v>
      </x:c>
      <x:c r="G2461" s="0" t="s">
        <x:v>55</x:v>
      </x:c>
      <x:c r="H2461" s="0" t="s">
        <x:v>55</x:v>
      </x:c>
      <x:c r="I2461" s="0" t="s">
        <x:v>54</x:v>
      </x:c>
      <x:c r="J24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61" sheet="Unpivoted"/>
  </x:cacheSource>
  <x:cacheFields>
    <x:cacheField name="STATISTIC">
      <x:sharedItems count="1">
        <x:s v="E7057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90">
        <x:n v="2696443"/>
        <x:n v="2679976"/>
        <x:n v="17967"/>
        <x:n v="19747"/>
        <x:n v="25925"/>
        <x:n v="40792"/>
        <x:n v="14318"/>
        <x:n v="16541"/>
        <x:n v="1739"/>
        <x:n v="1642"/>
        <x:n v="2262"/>
        <x:n v="3495"/>
        <x:n v="9136"/>
        <x:n v="13059"/>
        <x:n v="8264"/>
        <x:n v="15892"/>
        <x:n v="49354"/>
        <x:n v="100582"/>
        <x:n v="2825408"/>
        <x:n v="2891726"/>
        <x:n v="902149"/>
        <x:n v="948172"/>
        <x:n v="8693"/>
        <x:n v="8922"/>
        <x:n v="6799"/>
        <x:n v="10902"/>
        <x:n v="5376"/>
        <x:n v="5790"/>
        <x:n v="598"/>
        <x:n v="484"/>
        <x:n v="708"/>
        <x:n v="1078"/>
        <x:n v="2332"/>
        <x:n v="3339"/>
        <x:n v="2296"/>
        <x:n v="4432"/>
        <x:n v="4152"/>
        <x:n v="4670"/>
        <x:n v="933103"/>
        <x:n v="987789"/>
        <x:n v="54889"/>
        <x:n v="53915"/>
        <x:n v="337"/>
        <x:n v="300"/>
        <x:n v="2584"/>
        <x:n v="2318"/>
        <x:n v="59"/>
        <x:n v="71"/>
        <x:n v="18"/>
        <x:n v="13"/>
        <x:n v="55"/>
        <x:n v="43"/>
        <x:n v="83"/>
        <x:n v="91"/>
        <x:n v="143"/>
        <x:n v="292"/>
        <x:n v="302"/>
        <x:n v="346"/>
        <x:n v="58470"/>
        <x:n v="57389"/>
        <x:n v="123456"/>
        <x:n v="121174"/>
        <x:n v="2403"/>
        <x:n v="1904"/>
        <x:n v="77813"/>
        <x:n v="69982"/>
        <x:n v="507"/>
        <x:n v="416"/>
        <x:n v="552"/>
        <x:n v="479"/>
        <x:n v="189"/>
        <x:n v="176"/>
        <x:n v="801"/>
        <x:n v="956"/>
        <x:n v="3484"/>
        <x:n v="5145"/>
        <x:n v="3081"/>
        <x:n v="2941"/>
        <x:n v="212286"/>
        <x:n v="203173"/>
        <x:n v="7132"/>
        <x:n v="6911"/>
        <x:n v="84"/>
        <x:n v="76"/>
        <x:n v="10034"/>
        <x:n v="8871"/>
        <x:n v="4"/>
        <x:n v="5"/>
        <x:n v="10"/>
        <x:n v="14"/>
        <x:n v="17"/>
        <x:n v="25"/>
        <x:n v="34"/>
        <x:n v="253"/>
        <x:n v="365"/>
        <x:n v="311"/>
        <x:n v="351"/>
        <x:n v="17871"/>
        <x:n v="16644"/>
        <x:n v="56"/>
        <x:n v="74"/>
        <x:n v="0"/>
        <x:n v="587"/>
        <x:n v="629"/>
        <x:n v="23"/>
        <x:n v="1"/>
        <x:n v="3"/>
        <x:n v="8"/>
        <x:n v="40"/>
        <x:n v="24"/>
        <x:n v="72"/>
        <x:n v="845"/>
        <x:n v="381"/>
        <x:n v="430"/>
        <x:n v="962"/>
        <x:n v="1110"/>
        <x:n v="22"/>
        <x:n v="44"/>
        <x:n v="63"/>
        <x:n v="52"/>
        <x:n v="28"/>
        <x:n v="1479"/>
        <x:n v="1677"/>
        <x:n v="102"/>
        <x:n v="104"/>
        <x:n v="693"/>
        <x:n v="12"/>
        <x:n v="42"/>
        <x:n v="885"/>
        <x:n v="882"/>
        <x:n v="36"/>
        <x:n v="798"/>
        <x:n v="838"/>
        <x:n v="2"/>
        <x:n v="20"/>
        <x:n v="16"/>
        <x:n v="873"/>
        <x:n v="919"/>
        <x:n v="757"/>
        <x:n v="8169"/>
        <x:n v="9491"/>
        <x:n v="148"/>
        <x:n v="169"/>
        <x:n v="139"/>
        <x:n v="134"/>
        <x:n v="7"/>
        <x:n v="19"/>
        <x:n v="66"/>
        <x:n v="495"/>
        <x:n v="823"/>
        <x:n v="289"/>
        <x:n v="367"/>
        <x:n v="10070"/>
        <x:n v="11906"/>
        <x:n v="1528"/>
        <x:n v="1578"/>
        <x:n v="10422"/>
        <x:n v="10084"/>
        <x:n v="130"/>
        <x:n v="142"/>
        <x:n v="50"/>
        <x:n v="45"/>
        <x:n v="6"/>
        <x:n v="77"/>
        <x:n v="78"/>
        <x:n v="426"/>
        <x:n v="590"/>
        <x:n v="340"/>
        <x:n v="440"/>
        <x:n v="12980"/>
        <x:n v="12964"/>
        <x:n v="65"/>
        <x:n v="443"/>
        <x:n v="897"/>
        <x:n v="62"/>
        <x:n v="33"/>
        <x:n v="575"/>
        <x:n v="1092"/>
        <x:n v="357"/>
        <x:n v="410"/>
        <x:n v="6133"/>
        <x:n v="9445"/>
        <x:n v="48"/>
        <x:n v="69"/>
        <x:n v="15"/>
        <x:n v="324"/>
        <x:n v="644"/>
        <x:n v="259"/>
        <x:n v="286"/>
        <x:n v="7146"/>
        <x:n v="10913"/>
        <x:n v="51"/>
        <x:n v="58"/>
        <x:n v="141"/>
        <x:n v="174"/>
        <x:n v="702"/>
        <x:n v="732"/>
        <x:n v="3348"/>
        <x:n v="3421"/>
        <x:n v="41"/>
        <x:n v="11"/>
        <x:n v="38"/>
        <x:n v="61"/>
        <x:n v="171"/>
        <x:n v="276"/>
        <x:n v="4499"/>
        <x:n v="4729"/>
        <x:n v="95"/>
        <x:n v="1828"/>
        <x:n v="3158"/>
        <x:n v="86"/>
        <x:n v="90"/>
        <x:n v="136"/>
        <x:n v="245"/>
        <x:n v="168"/>
        <x:n v="2246"/>
        <x:n v="3866"/>
        <x:n v="545"/>
        <x:n v="680"/>
        <x:n v="5810"/>
        <x:n v="9913"/>
        <x:n v="21"/>
        <x:n v="37"/>
        <x:n v="27"/>
        <x:n v="821"/>
        <x:n v="232"/>
        <x:n v="7003"/>
        <x:n v="11809"/>
        <x:n v="110"/>
        <x:n v="103"/>
        <x:n v="1445"/>
        <x:n v="1280"/>
        <x:n v="96"/>
        <x:n v="1688"/>
        <x:n v="1559"/>
        <x:n v="107"/>
        <x:n v="109"/>
        <x:n v="126"/>
        <x:n v="260"/>
        <x:n v="326"/>
        <x:n v="4841"/>
        <x:n v="4131"/>
        <x:n v="9"/>
        <x:n v="392"/>
        <x:n v="456"/>
        <x:n v="184"/>
        <x:n v="190"/>
        <x:n v="5494"/>
        <x:n v="4936"/>
        <x:n v="2302"/>
        <x:n v="1946"/>
        <x:n v="2479"/>
        <x:n v="2147"/>
        <x:n v="53"/>
        <x:n v="128"/>
        <x:n v="6983"/>
        <x:n v="8000"/>
        <x:n v="279"/>
        <x:n v="208"/>
        <x:n v="7413"/>
        <x:n v="8648"/>
        <x:n v="125"/>
        <x:n v="355"/>
        <x:n v="18292"/>
        <x:n v="16741"/>
        <x:n v="30"/>
        <x:n v="777"/>
        <x:n v="1052"/>
        <x:n v="730"/>
        <x:n v="780"/>
        <x:n v="19989"/>
        <x:n v="18991"/>
        <x:n v="386"/>
        <x:n v="611"/>
        <x:n v="31717"/>
        <x:n v="29885"/>
        <x:n v="68"/>
        <x:n v="1177"/>
        <x:n v="1321"/>
        <x:n v="1462"/>
        <x:n v="1416"/>
        <x:n v="34847"/>
        <x:n v="33344"/>
        <x:n v="87"/>
        <x:n v="222"/>
        <x:n v="236"/>
        <x:n v="336"/>
        <x:n v="928"/>
        <x:n v="1881"/>
        <x:n v="109199"/>
        <x:n v="106222"/>
        <x:n v="181"/>
        <x:n v="202"/>
        <x:n v="2356"/>
        <x:n v="3734"/>
        <x:n v="2470"/>
        <x:n v="3043"/>
        <x:n v="115193"/>
        <x:n v="115161"/>
        <x:n v="120"/>
        <x:n v="9648"/>
        <x:n v="8076"/>
        <x:n v="35"/>
        <x:n v="519"/>
        <x:n v="809"/>
        <x:n v="390"/>
        <x:n v="10695"/>
        <x:n v="9443"/>
        <x:n v="250"/>
        <x:n v="284"/>
        <x:n v="1054"/>
        <x:n v="14495"/>
        <x:n v="22299"/>
        <x:n v="117"/>
        <x:n v="1702"/>
        <x:n v="3576"/>
        <x:n v="1113"/>
        <x:n v="1594"/>
        <x:n v="17995"/>
        <x:n v="28702"/>
        <x:n v="75"/>
        <x:n v="1639"/>
        <x:n v="2499"/>
        <x:n v="203"/>
        <x:n v="106"/>
        <x:n v="1783"/>
        <x:n v="2911"/>
        <x:n v="712"/>
        <x:n v="964"/>
        <x:n v="4576"/>
        <x:n v="4727"/>
        <x:n v="97"/>
        <x:n v="485"/>
        <x:n v="166"/>
        <x:n v="135"/>
        <x:n v="5936"/>
        <x:n v="6414"/>
        <x:n v="520"/>
        <x:n v="3666"/>
        <x:n v="3753"/>
        <x:n v="220"/>
        <x:n v="112"/>
        <x:n v="114"/>
        <x:n v="4123"/>
        <x:n v="4624"/>
        <x:n v="47"/>
        <x:n v="434"/>
        <x:n v="624"/>
        <x:n v="57"/>
        <x:n v="509"/>
        <x:n v="748"/>
        <x:n v="247"/>
        <x:n v="273"/>
        <x:n v="750"/>
        <x:n v="832"/>
        <x:n v="64"/>
        <x:n v="1093"/>
        <x:n v="1233"/>
        <x:n v="466"/>
        <x:n v="2888"/>
        <x:n v="5101"/>
        <x:n v="206"/>
        <x:n v="477"/>
        <x:n v="198"/>
        <x:n v="397"/>
        <x:n v="6472"/>
        <x:n v="622"/>
        <x:n v="775"/>
        <x:n v="132"/>
        <x:n v="1081"/>
        <x:n v="105"/>
        <x:n v="210"/>
        <x:n v="1106"/>
        <x:n v="1033"/>
        <x:n v="46"/>
        <x:n v="1289"/>
        <x:n v="1359"/>
        <x:n v="147"/>
        <x:n v="914"/>
        <x:n v="1101"/>
        <x:n v="1200"/>
        <x:n v="1407"/>
        <x:n v="855"/>
        <x:n v="4690"/>
        <x:n v="254"/>
        <x:n v="980"/>
        <x:n v="5202"/>
        <x:n v="89"/>
        <x:n v="111"/>
        <x:n v="511"/>
        <x:n v="514"/>
        <x:n v="92"/>
        <x:n v="124"/>
        <x:n v="753"/>
        <x:n v="785"/>
        <x:n v="447"/>
        <x:n v="26"/>
        <x:n v="551"/>
        <x:n v="503"/>
        <x:n v="94"/>
        <x:n v="719"/>
        <x:n v="841"/>
        <x:n v="127"/>
        <x:n v="349"/>
        <x:n v="467"/>
        <x:n v="1301"/>
        <x:n v="1607"/>
        <x:n v="73"/>
        <x:n v="329"/>
        <x:n v="389"/>
        <x:n v="448"/>
        <x:n v="510"/>
        <x:n v="1319"/>
        <x:n v="1538"/>
        <x:n v="4348"/>
        <x:n v="4143"/>
        <x:n v="1576"/>
        <x:n v="1498"/>
        <x:n v="256"/>
        <x:n v="212"/>
        <x:n v="378"/>
        <x:n v="471"/>
        <x:n v="108"/>
        <x:n v="8116"/>
        <x:n v="8085"/>
        <x:n v="194"/>
        <x:n v="115"/>
        <x:n v="18899"/>
        <x:n v="15744"/>
        <x:n v="156"/>
        <x:n v="301"/>
        <x:n v="227"/>
        <x:n v="19780"/>
        <x:n v="16569"/>
        <x:n v="54"/>
        <x:n v="226"/>
        <x:n v="217"/>
        <x:n v="1270"/>
        <x:n v="794"/>
        <x:n v="795"/>
        <x:n v="667"/>
        <x:n v="100"/>
        <x:n v="2919"/>
        <x:n v="2096"/>
        <x:n v="383"/>
        <x:n v="526"/>
        <x:n v="506"/>
        <x:n v="1760"/>
        <x:n v="1755"/>
        <x:n v="29"/>
        <x:n v="31"/>
        <x:n v="49"/>
        <x:n v="2790"/>
        <x:n v="2811"/>
        <x:n v="491"/>
        <x:n v="478"/>
        <x:n v="451"/>
        <x:n v="39"/>
        <x:n v="290"/>
        <x:n v="1372"/>
        <x:n v="1412"/>
        <x:n v="961"/>
        <x:n v="32"/>
        <x:n v="1089"/>
        <x:n v="910"/>
        <x:n v="223"/>
        <x:n v="264"/>
        <x:n v="278"/>
        <x:n v="930"/>
        <x:n v="894"/>
        <x:n v="981"/>
        <x:n v="959"/>
        <x:n v="2687"/>
        <x:n v="2535"/>
        <x:n v="2874"/>
        <x:n v="2722"/>
        <x:n v="322"/>
        <x:n v="277"/>
        <x:n v="345"/>
        <x:n v="307"/>
        <x:n v="306"/>
        <x:n v="387"/>
        <x:n v="779"/>
        <x:n v="1437"/>
        <x:n v="1866"/>
        <x:n v="524"/>
        <x:n v="650"/>
        <x:n v="567"/>
        <x:n v="716"/>
        <x:n v="1263"/>
        <x:n v="976"/>
        <x:n v="1356"/>
        <x:n v="1097"/>
        <x:n v="164"/>
        <x:n v="113"/>
        <x:n v="623"/>
        <x:n v="85"/>
        <x:n v="1031"/>
        <x:n v="1061"/>
        <x:n v="272"/>
        <x:n v="225"/>
        <x:n v="205"/>
        <x:n v="230"/>
        <x:n v="163"/>
        <x:n v="382"/>
        <x:n v="773"/>
        <x:n v="965"/>
        <x:n v="237"/>
        <x:n v="710"/>
        <x:n v="313"/>
        <x:n v="843"/>
        <x:n v="211"/>
        <x:n v="229"/>
        <x:n v="255"/>
        <x:n v="195"/>
        <x:n v="298"/>
        <x:n v="727"/>
        <x:n v="884"/>
        <x:n v="369"/>
        <x:n v="439"/>
        <x:n v="350"/>
        <x:n v="1358"/>
        <x:n v="1327"/>
        <x:n v="1487"/>
        <x:n v="1500"/>
        <x:n v="1310"/>
        <x:n v="1231"/>
        <x:n v="200"/>
        <x:n v="1590"/>
        <x:n v="154"/>
        <x:n v="192"/>
        <x:n v="282"/>
        <x:n v="299"/>
        <x:n v="334"/>
        <x:n v="316"/>
        <x:n v="80"/>
        <x:n v="362"/>
        <x:n v="457"/>
        <x:n v="482"/>
        <x:n v="356"/>
        <x:n v="160"/>
        <x:n v="689"/>
        <x:n v="673"/>
        <x:n v="167"/>
        <x:n v="204"/>
        <x:n v="1305"/>
        <x:n v="1318"/>
        <x:n v="1876"/>
        <x:n v="1885"/>
        <x:n v="81"/>
        <x:n v="10987"/>
        <x:n v="10836"/>
        <x:n v="93"/>
        <x:n v="186"/>
        <x:n v="129"/>
        <x:n v="11458"/>
        <x:n v="11262"/>
        <x:n v="214"/>
        <x:n v="216"/>
        <x:n v="193"/>
        <x:n v="15994"/>
        <x:n v="17776"/>
        <x:n v="1068"/>
        <x:n v="258"/>
        <x:n v="263"/>
        <x:n v="17856"/>
        <x:n v="20969"/>
        <x:n v="12749"/>
        <x:n v="12752"/>
        <x:n v="655"/>
        <x:n v="1451"/>
        <x:n v="228"/>
        <x:n v="13833"/>
        <x:n v="14725"/>
        <x:n v="7430"/>
        <x:n v="10833"/>
        <x:n v="1411"/>
        <x:n v="8329"/>
        <x:n v="12891"/>
        <x:n v="133"/>
        <x:n v="122"/>
        <x:n v="1452"/>
        <x:n v="1610"/>
        <x:n v="1942"/>
        <x:n v="1918"/>
        <x:n v="3782"/>
        <x:n v="4016"/>
        <x:n v="2489"/>
        <x:n v="2772"/>
        <x:n v="116"/>
        <x:n v="2920"/>
        <x:n v="3410"/>
        <x:n v="1386"/>
        <x:n v="1253"/>
        <x:n v="1705"/>
        <x:n v="1660"/>
        <x:n v="415"/>
        <x:n v="1187"/>
        <x:n v="318"/>
        <x:n v="555"/>
        <x:n v="1729"/>
        <x:n v="201"/>
        <x:n v="694"/>
        <x:n v="746"/>
        <x:n v="238"/>
        <x:n v="338"/>
        <x:n v="234"/>
        <x:n v="473"/>
        <x:n v="442"/>
        <x:n v="1006"/>
        <x:n v="1098"/>
        <x:n v="900"/>
        <x:n v="812"/>
        <x:n v="690"/>
        <x:n v="1863"/>
        <x:n v="119"/>
        <x:n v="224"/>
        <x:n v="403"/>
        <x:n v="464"/>
        <x:n v="811"/>
        <x:n v="790"/>
        <x:n v="974"/>
        <x:n v="1012"/>
        <x:n v="1228"/>
        <x:n v="67"/>
        <x:n v="101"/>
        <x:n v="145"/>
        <x:n v="314"/>
        <x:n v="343"/>
        <x:n v="373"/>
        <x:n v="626"/>
        <x:n v="625"/>
        <x:n v="529"/>
        <x:n v="1045"/>
        <x:n v="565"/>
        <x:n v="1148"/>
        <x:n v="305"/>
        <x:n v="353"/>
        <x:n v="218"/>
        <x:n v="571"/>
        <x:n v="722"/>
        <x:n v="560"/>
        <x:n v="325"/>
        <x:n v="607"/>
        <x:n v="180"/>
        <x:n v="483"/>
        <x:n v="692"/>
        <x:n v="803"/>
        <x:n v="446"/>
        <x:n v="155"/>
        <x:n v="911"/>
        <x:n v="1027"/>
        <x:n v="508"/>
        <x:n v="1044"/>
        <x:n v="2014"/>
        <x:n v="2785"/>
        <x:n v="138"/>
        <x:n v="79"/>
        <x:n v="597"/>
        <x:n v="517"/>
        <x:n v="580"/>
        <x:n v="70"/>
        <x:n v="613"/>
        <x:n v="706"/>
        <x:n v="99"/>
        <x:n v="261"/>
        <x:n v="88"/>
        <x:n v="308"/>
        <x:n v="920"/>
        <x:n v="1549"/>
        <x:n v="1792"/>
        <x:n v="157"/>
        <x:n v="1839"/>
        <x:n v="2272"/>
        <x:n v="251"/>
        <x:n v="499"/>
        <x:n v="152"/>
        <x:n v="242"/>
        <x:n v="159"/>
        <x:n v="1419"/>
        <x:n v="1561"/>
        <x:n v="1711"/>
        <x:n v="1932"/>
        <x:n v="144"/>
        <x:n v="175"/>
        <x:n v="170"/>
        <x:n v="419"/>
        <x:n v="573"/>
        <x:n v="197"/>
        <x:n v="1320"/>
        <x:n v="1082"/>
        <x:n v="17213"/>
        <x:n v="17017"/>
        <x:n v="8250"/>
        <x:n v="8948"/>
        <x:n v="240"/>
        <x:n v="209"/>
        <x:n v="215"/>
        <x:n v="182"/>
        <x:n v="269"/>
        <x:n v="1019"/>
        <x:n v="1507"/>
        <x:n v="27726"/>
        <x:n v="28650"/>
        <x:n v="153"/>
        <x:n v="4994"/>
        <x:n v="8572"/>
        <x:n v="1182"/>
        <x:n v="2767"/>
        <x:n v="5025"/>
        <x:n v="592"/>
        <x:n v="643"/>
        <x:n v="9298"/>
        <x:n v="15796"/>
        <x:n v="2458"/>
        <x:n v="2503"/>
        <x:n v="1922"/>
        <x:n v="2220"/>
        <x:n v="98"/>
        <x:n v="196"/>
        <x:n v="4809"/>
        <x:n v="5314"/>
        <x:n v="60"/>
        <x:n v="563"/>
        <x:n v="909"/>
        <x:n v="756"/>
        <x:n v="1193"/>
        <x:n v="183"/>
        <x:n v="178"/>
        <x:n v="412"/>
        <x:n v="185"/>
        <x:n v="165"/>
        <x:n v="297"/>
        <x:n v="330"/>
        <x:n v="532"/>
        <x:n v="213"/>
        <x:n v="295"/>
        <x:n v="249"/>
        <x:n v="395"/>
        <x:n v="557"/>
        <x:n v="889"/>
        <x:n v="1476"/>
        <x:n v="199"/>
        <x:n v="385"/>
        <x:n v="709"/>
        <x:n v="207"/>
        <x:n v="375"/>
        <x:n v="429"/>
        <x:n v="151"/>
        <x:n v="191"/>
        <x:n v="380"/>
        <x:n v="1232"/>
        <x:n v="1643"/>
        <x:n v="3027"/>
        <x:n v="3658"/>
        <x:n v="2561"/>
        <x:n v="2611"/>
        <x:n v="233"/>
        <x:n v="352"/>
        <x:n v="5964"/>
        <x:n v="6748"/>
        <x:n v="454"/>
        <x:n v="494"/>
        <x:n v="1313"/>
        <x:n v="1225"/>
        <x:n v="2052"/>
        <x:n v="2057"/>
        <x:n v="296"/>
        <x:n v="177"/>
        <x:n v="559"/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