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4f33f74c04c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27fc3a6f764c329f9138daed2447fb.psmdcp" Id="R3660160bc45a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<x:sst xmlns:x="http://schemas.openxmlformats.org/spreadsheetml/2006/main">
  <x:si>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</x:si>
  <x:si>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</x:si>
  <x:si>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</x:si>
  <x:si>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</x:si>
  <x:si>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</x:si>
  <x:si>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</x:si>
  <x:si>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</x:si>
  <x:si>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</x:si>
  <x:si>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</x:si>
  <x:si>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</x:si>
  <x:si>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</x:si>
  <x:si>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https://ws.cso.ie/public/api.restful/PxStat.Data.Cube_API.ReadDataset/E7052/XLSX/2007/en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</x:si>
  <x:si>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</x:si>
  <x:si>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</x:si>
  <x:si>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</x:si>
  <x:si>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</x:si>
  <x:si>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</x:si>
  <x:si>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</x:si>
  <x:si>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</x:si>
  <x:si>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</x:si>
  <x:si>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</x:si>
  <x:si>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</x:si>
  <x:si>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</x:si>
  <x:si>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</x:si>
  <x:si>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</x:si>
  <x:si>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</x:si>
  <x:si>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</x:si>
  <x:si>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</x:si>
  <x:si>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</x:si>
  <x:si>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</x:si>
  <x:si>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</x:si>
  <x:si>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</x:si>
  <x:si>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</x:si>
  <x:si>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</x:si>
  <x:si>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</x:si>
  <x:si>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</x:si>
  <x:si>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</x:si>
  <x:si>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</x:si>
  <x:si>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</x:si>
  <x:si>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</x:si>
  <x:si>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</x:si>
  <x:si>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</x:si>
  <x:si>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</x:si>
  <x:si>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</x:si>
  <x:si>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</x:si>
  <x:si>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</x:si>
  <x:si>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</x:si>
  <x:si>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</x:si>
  <x:si>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</x:si>
  <x:si>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</x:si>
  <x:si>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</x:si>
  <x:si>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</x:si>
  <x:si>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</x:si>
  <x:si>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</x:si>
  <x:si>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</x:si>
  <x:si>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</x:si>
  <x:si>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</x:si>
  <x:si>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</x:si>
  <x:si>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</x:si>
  <x:si>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</x:si>
  <x:si>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</x:si>
  <x:si>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</x:si>
  <x:si>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</x:si>
  <x:si>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</x:si>
  <x:si>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</x:si>
  <x:si>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</x:si>
  <x:si>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</x:si>
  <x:si>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</x:si>
  <x:si>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</x:si>
  <x:si>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</x:si>
  <x:si>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</x:si>
  <x:si>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</x:si>
  <x:si>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</x:si>
  <x:si>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</x:si>
  <x:si>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</x:si>
  <x:si>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</x:si>
  <x:si>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</x:si>
  <x:si>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</x:si>
  <x:si>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</x:si>
  <x:si>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</x:si>
  <x:si>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</x:si>
  <x:si>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</x:si>
  <x:si>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</x:si>
  <x:si>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</x:si>
  <x:si>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</x:si>
  <x:si>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</x:si>
  <x:si>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</x:si>
  <x:si>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</x:si>
  <x:si>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</x:si>
  <x:si>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</x:si>
  <x:si>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</x:si>
  <x:si>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</x:si>
  <x:si>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</x:si>
  <x:si>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</x:si>
  <x:si>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</x:si>
  <x:si>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</x:si>
  <x:si>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</x:si>
  <x:si>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</x:si>
  <x:si>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</x:si>
  <x:si>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</x:si>
  <x:si>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</x:si>
  <x:si>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</x:si>
  <x:si>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</x:si>
  <x:si>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Lithuania</x:t>
  </x:si>
  <x:si>
    <x:t>Poland</x:t>
  </x:si>
  <x:si>
    <x:t>ZZEU2804</x:t>
  </x:si>
  <x:si>
    <x:t>Other EU28 (2)</x:t>
  </x:si>
  <x:si>
    <x:t>ZZEURJ</x:t>
  </x:si>
  <x:si>
    <x:t>Other Europe</x:t>
  </x:si>
  <x:si>
    <x:t>ZZAA1</x:t>
  </x:si>
  <x:si>
    <x:t>Africa (2)</x:t>
  </x:si>
  <x:si>
    <x:t>ZZABB</x:t>
  </x:si>
  <x:si>
    <x:t>Asia (2)</x:t>
  </x:si>
  <x:si>
    <x:t>United States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</x:si>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</x:sst>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9" totalsRowShown="0">
  <x:autoFilter ref="A1:L163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3685922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3774554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2018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8928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11393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963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2886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868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1511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47391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65371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1099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96</x:v>
      </x:c>
      <x:c r="I42" s="0" t="s">
        <x:v>55</x:v>
      </x:c>
      <x:c r="J42" s="0" t="s">
        <x:v>55</x:v>
      </x:c>
      <x:c r="K42" s="0" t="s">
        <x:v>56</x:v>
      </x:c>
      <x:c r="L42" s="0">
        <x:v>3758511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96</x:v>
      </x:c>
      <x:c r="I43" s="0" t="s">
        <x:v>57</x:v>
      </x:c>
      <x:c r="J43" s="0" t="s">
        <x:v>57</x:v>
      </x:c>
      <x:c r="K43" s="0" t="s">
        <x:v>56</x:v>
      </x:c>
      <x:c r="L43" s="0">
        <x:v>3879515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97</x:v>
      </x:c>
      <x:c r="F44" s="0" t="s">
        <x:v>98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54077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97</x:v>
      </x:c>
      <x:c r="F45" s="0" t="s">
        <x:v>98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53457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97</x:v>
      </x:c>
      <x:c r="F46" s="0" t="s">
        <x:v>98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97</x:v>
      </x:c>
      <x:c r="F47" s="0" t="s">
        <x:v>98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3475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97</x:v>
      </x:c>
      <x:c r="F48" s="0" t="s">
        <x:v>98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97</x:v>
      </x:c>
      <x:c r="F49" s="0" t="s">
        <x:v>98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97</x:v>
      </x:c>
      <x:c r="F50" s="0" t="s">
        <x:v>98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97</x:v>
      </x:c>
      <x:c r="F51" s="0" t="s">
        <x:v>98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97</x:v>
      </x:c>
      <x:c r="F52" s="0" t="s">
        <x:v>98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97</x:v>
      </x:c>
      <x:c r="F53" s="0" t="s">
        <x:v>98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97</x:v>
      </x:c>
      <x:c r="F54" s="0" t="s">
        <x:v>98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97</x:v>
      </x:c>
      <x:c r="F55" s="0" t="s">
        <x:v>98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70</x:v>
      </x:c>
      <x:c r="H59" s="0" t="s">
        <x:v>71</x:v>
      </x:c>
      <x:c r="I59" s="0" t="s">
        <x:v>57</x:v>
      </x:c>
      <x:c r="J59" s="0" t="s">
        <x:v>57</x:v>
      </x:c>
      <x:c r="K59" s="0" t="s">
        <x:v>56</x:v>
      </x:c>
      <x:c r="L59" s="0">
        <x:v>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72</x:v>
      </x:c>
      <x:c r="H60" s="0" t="s">
        <x:v>73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72</x:v>
      </x:c>
      <x:c r="H61" s="0" t="s">
        <x:v>73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97</x:v>
      </x:c>
      <x:c r="F62" s="0" t="s">
        <x:v>98</x:v>
      </x:c>
      <x:c r="G62" s="0" t="s">
        <x:v>74</x:v>
      </x:c>
      <x:c r="H62" s="0" t="s">
        <x:v>75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97</x:v>
      </x:c>
      <x:c r="F63" s="0" t="s">
        <x:v>98</x:v>
      </x:c>
      <x:c r="G63" s="0" t="s">
        <x:v>74</x:v>
      </x:c>
      <x:c r="H63" s="0" t="s">
        <x:v>75</x:v>
      </x:c>
      <x:c r="I63" s="0" t="s">
        <x:v>57</x:v>
      </x:c>
      <x:c r="J63" s="0" t="s">
        <x:v>57</x:v>
      </x:c>
      <x:c r="K63" s="0" t="s">
        <x:v>56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97</x:v>
      </x:c>
      <x:c r="F64" s="0" t="s">
        <x:v>98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97</x:v>
      </x:c>
      <x:c r="F65" s="0" t="s">
        <x:v>98</x:v>
      </x:c>
      <x:c r="G65" s="0" t="s">
        <x:v>76</x:v>
      </x:c>
      <x:c r="H65" s="0" t="s">
        <x:v>77</x:v>
      </x:c>
      <x:c r="I65" s="0" t="s">
        <x:v>57</x:v>
      </x:c>
      <x:c r="J65" s="0" t="s">
        <x:v>57</x:v>
      </x:c>
      <x:c r="K65" s="0" t="s">
        <x:v>56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97</x:v>
      </x:c>
      <x:c r="F66" s="0" t="s">
        <x:v>98</x:v>
      </x:c>
      <x:c r="G66" s="0" t="s">
        <x:v>78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97</x:v>
      </x:c>
      <x:c r="F67" s="0" t="s">
        <x:v>98</x:v>
      </x:c>
      <x:c r="G67" s="0" t="s">
        <x:v>78</x:v>
      </x:c>
      <x:c r="H67" s="0" t="s">
        <x:v>79</x:v>
      </x:c>
      <x:c r="I67" s="0" t="s">
        <x:v>57</x:v>
      </x:c>
      <x:c r="J67" s="0" t="s">
        <x:v>57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97</x:v>
      </x:c>
      <x:c r="F68" s="0" t="s">
        <x:v>98</x:v>
      </x:c>
      <x:c r="G68" s="0" t="s">
        <x:v>80</x:v>
      </x:c>
      <x:c r="H68" s="0" t="s">
        <x:v>81</x:v>
      </x:c>
      <x:c r="I68" s="0" t="s">
        <x:v>55</x:v>
      </x:c>
      <x:c r="J68" s="0" t="s">
        <x:v>55</x:v>
      </x:c>
      <x:c r="K68" s="0" t="s">
        <x:v>56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97</x:v>
      </x:c>
      <x:c r="F69" s="0" t="s">
        <x:v>98</x:v>
      </x:c>
      <x:c r="G69" s="0" t="s">
        <x:v>80</x:v>
      </x:c>
      <x:c r="H69" s="0" t="s">
        <x:v>81</x:v>
      </x:c>
      <x:c r="I69" s="0" t="s">
        <x:v>57</x:v>
      </x:c>
      <x:c r="J69" s="0" t="s">
        <x:v>57</x:v>
      </x:c>
      <x:c r="K69" s="0" t="s">
        <x:v>56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97</x:v>
      </x:c>
      <x:c r="F70" s="0" t="s">
        <x:v>98</x:v>
      </x:c>
      <x:c r="G70" s="0" t="s">
        <x:v>82</x:v>
      </x:c>
      <x:c r="H70" s="0" t="s">
        <x:v>83</x:v>
      </x:c>
      <x:c r="I70" s="0" t="s">
        <x:v>55</x:v>
      </x:c>
      <x:c r="J70" s="0" t="s">
        <x:v>55</x:v>
      </x:c>
      <x:c r="K70" s="0" t="s">
        <x:v>56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97</x:v>
      </x:c>
      <x:c r="F71" s="0" t="s">
        <x:v>98</x:v>
      </x:c>
      <x:c r="G71" s="0" t="s">
        <x:v>82</x:v>
      </x:c>
      <x:c r="H71" s="0" t="s">
        <x:v>83</x:v>
      </x:c>
      <x:c r="I71" s="0" t="s">
        <x:v>57</x:v>
      </x:c>
      <x:c r="J71" s="0" t="s">
        <x:v>57</x:v>
      </x:c>
      <x:c r="K71" s="0" t="s">
        <x:v>56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97</x:v>
      </x:c>
      <x:c r="F72" s="0" t="s">
        <x:v>98</x:v>
      </x:c>
      <x:c r="G72" s="0" t="s">
        <x:v>84</x:v>
      </x:c>
      <x:c r="H72" s="0" t="s">
        <x:v>85</x:v>
      </x:c>
      <x:c r="I72" s="0" t="s">
        <x:v>55</x:v>
      </x:c>
      <x:c r="J72" s="0" t="s">
        <x:v>55</x:v>
      </x:c>
      <x:c r="K72" s="0" t="s">
        <x:v>56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97</x:v>
      </x:c>
      <x:c r="F73" s="0" t="s">
        <x:v>98</x:v>
      </x:c>
      <x:c r="G73" s="0" t="s">
        <x:v>84</x:v>
      </x:c>
      <x:c r="H73" s="0" t="s">
        <x:v>85</x:v>
      </x:c>
      <x:c r="I73" s="0" t="s">
        <x:v>57</x:v>
      </x:c>
      <x:c r="J73" s="0" t="s">
        <x:v>57</x:v>
      </x:c>
      <x:c r="K73" s="0" t="s">
        <x:v>56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86</x:v>
      </x:c>
      <x:c r="H74" s="0" t="s">
        <x:v>87</x:v>
      </x:c>
      <x:c r="I74" s="0" t="s">
        <x:v>55</x:v>
      </x:c>
      <x:c r="J74" s="0" t="s">
        <x:v>55</x:v>
      </x:c>
      <x:c r="K74" s="0" t="s">
        <x:v>56</x:v>
      </x:c>
      <x:c r="L74" s="0">
        <x:v>306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86</x:v>
      </x:c>
      <x:c r="H75" s="0" t="s">
        <x:v>87</x:v>
      </x:c>
      <x:c r="I75" s="0" t="s">
        <x:v>57</x:v>
      </x:c>
      <x:c r="J75" s="0" t="s">
        <x:v>57</x:v>
      </x:c>
      <x:c r="K75" s="0" t="s">
        <x:v>56</x:v>
      </x:c>
      <x:c r="L75" s="0">
        <x:v>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88</x:v>
      </x:c>
      <x:c r="H76" s="0" t="s">
        <x:v>89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88</x:v>
      </x:c>
      <x:c r="H77" s="0" t="s">
        <x:v>89</x:v>
      </x:c>
      <x:c r="I77" s="0" t="s">
        <x:v>57</x:v>
      </x:c>
      <x:c r="J77" s="0" t="s">
        <x:v>57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97</x:v>
      </x:c>
      <x:c r="F78" s="0" t="s">
        <x:v>98</x:v>
      </x:c>
      <x:c r="G78" s="0" t="s">
        <x:v>90</x:v>
      </x:c>
      <x:c r="H78" s="0" t="s">
        <x:v>91</x:v>
      </x:c>
      <x:c r="I78" s="0" t="s">
        <x:v>55</x:v>
      </x:c>
      <x:c r="J78" s="0" t="s">
        <x:v>55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97</x:v>
      </x:c>
      <x:c r="F79" s="0" t="s">
        <x:v>98</x:v>
      </x:c>
      <x:c r="G79" s="0" t="s">
        <x:v>90</x:v>
      </x:c>
      <x:c r="H79" s="0" t="s">
        <x:v>91</x:v>
      </x:c>
      <x:c r="I79" s="0" t="s">
        <x:v>57</x:v>
      </x:c>
      <x:c r="J79" s="0" t="s">
        <x:v>57</x:v>
      </x:c>
      <x:c r="K79" s="0" t="s">
        <x:v>56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97</x:v>
      </x:c>
      <x:c r="F80" s="0" t="s">
        <x:v>98</x:v>
      </x:c>
      <x:c r="G80" s="0" t="s">
        <x:v>92</x:v>
      </x:c>
      <x:c r="H80" s="0" t="s">
        <x:v>93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97</x:v>
      </x:c>
      <x:c r="F81" s="0" t="s">
        <x:v>98</x:v>
      </x:c>
      <x:c r="G81" s="0" t="s">
        <x:v>92</x:v>
      </x:c>
      <x:c r="H81" s="0" t="s">
        <x:v>93</x:v>
      </x:c>
      <x:c r="I81" s="0" t="s">
        <x:v>57</x:v>
      </x:c>
      <x:c r="J81" s="0" t="s">
        <x:v>57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97</x:v>
      </x:c>
      <x:c r="F82" s="0" t="s">
        <x:v>98</x:v>
      </x:c>
      <x:c r="G82" s="0" t="s">
        <x:v>94</x:v>
      </x:c>
      <x:c r="H82" s="0" t="s">
        <x:v>95</x:v>
      </x:c>
      <x:c r="I82" s="0" t="s">
        <x:v>55</x:v>
      </x:c>
      <x:c r="J82" s="0" t="s">
        <x:v>55</x:v>
      </x:c>
      <x:c r="K82" s="0" t="s">
        <x:v>56</x:v>
      </x:c>
      <x:c r="L82" s="0">
        <x:v>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97</x:v>
      </x:c>
      <x:c r="F83" s="0" t="s">
        <x:v>98</x:v>
      </x:c>
      <x:c r="G83" s="0" t="s">
        <x:v>94</x:v>
      </x:c>
      <x:c r="H83" s="0" t="s">
        <x:v>95</x:v>
      </x:c>
      <x:c r="I83" s="0" t="s">
        <x:v>57</x:v>
      </x:c>
      <x:c r="J83" s="0" t="s">
        <x:v>57</x:v>
      </x:c>
      <x:c r="K83" s="0" t="s">
        <x:v>56</x:v>
      </x:c>
      <x:c r="L83" s="0">
        <x:v>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97</x:v>
      </x:c>
      <x:c r="F84" s="0" t="s">
        <x:v>98</x:v>
      </x:c>
      <x:c r="G84" s="0" t="s">
        <x:v>50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58470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97</x:v>
      </x:c>
      <x:c r="F85" s="0" t="s">
        <x:v>98</x:v>
      </x:c>
      <x:c r="G85" s="0" t="s">
        <x:v>50</x:v>
      </x:c>
      <x:c r="H85" s="0" t="s">
        <x:v>96</x:v>
      </x:c>
      <x:c r="I85" s="0" t="s">
        <x:v>57</x:v>
      </x:c>
      <x:c r="J85" s="0" t="s">
        <x:v>57</x:v>
      </x:c>
      <x:c r="K85" s="0" t="s">
        <x:v>56</x:v>
      </x:c>
      <x:c r="L85" s="0">
        <x:v>57389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99</x:v>
      </x:c>
      <x:c r="F86" s="0" t="s">
        <x:v>100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118482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99</x:v>
      </x:c>
      <x:c r="F87" s="0" t="s">
        <x:v>100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118978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99</x:v>
      </x:c>
      <x:c r="F88" s="0" t="s">
        <x:v>100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90376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99</x:v>
      </x:c>
      <x:c r="F89" s="0" t="s">
        <x:v>100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80865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99</x:v>
      </x:c>
      <x:c r="F90" s="0" t="s">
        <x:v>100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99</x:v>
      </x:c>
      <x:c r="F91" s="0" t="s">
        <x:v>100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99</x:v>
      </x:c>
      <x:c r="F97" s="0" t="s">
        <x:v>100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99</x:v>
      </x:c>
      <x:c r="F98" s="0" t="s">
        <x:v>100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99</x:v>
      </x:c>
      <x:c r="F99" s="0" t="s">
        <x:v>100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99</x:v>
      </x:c>
      <x:c r="F100" s="0" t="s">
        <x:v>100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99</x:v>
      </x:c>
      <x:c r="F101" s="0" t="s">
        <x:v>100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99</x:v>
      </x:c>
      <x:c r="F102" s="0" t="s">
        <x:v>100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99</x:v>
      </x:c>
      <x:c r="F103" s="0" t="s">
        <x:v>100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96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116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84</x:v>
      </x:c>
      <x:c r="H114" s="0" t="s">
        <x:v>85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84</x:v>
      </x:c>
      <x:c r="H115" s="0" t="s">
        <x:v>85</x:v>
      </x:c>
      <x:c r="I115" s="0" t="s">
        <x:v>57</x:v>
      </x:c>
      <x:c r="J115" s="0" t="s">
        <x:v>57</x:v>
      </x:c>
      <x:c r="K115" s="0" t="s">
        <x:v>56</x:v>
      </x:c>
      <x:c r="L115" s="0">
        <x:v>149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86</x:v>
      </x:c>
      <x:c r="H116" s="0" t="s">
        <x:v>87</x:v>
      </x:c>
      <x:c r="I116" s="0" t="s">
        <x:v>55</x:v>
      </x:c>
      <x:c r="J116" s="0" t="s">
        <x:v>55</x:v>
      </x:c>
      <x:c r="K116" s="0" t="s">
        <x:v>56</x:v>
      </x:c>
      <x:c r="L116" s="0">
        <x:v>1703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86</x:v>
      </x:c>
      <x:c r="H117" s="0" t="s">
        <x:v>87</x:v>
      </x:c>
      <x:c r="I117" s="0" t="s">
        <x:v>57</x:v>
      </x:c>
      <x:c r="J117" s="0" t="s">
        <x:v>57</x:v>
      </x:c>
      <x:c r="K117" s="0" t="s">
        <x:v>56</x:v>
      </x:c>
      <x:c r="L117" s="0">
        <x:v>1497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88</x:v>
      </x:c>
      <x:c r="H118" s="0" t="s">
        <x:v>89</x:v>
      </x:c>
      <x:c r="I118" s="0" t="s">
        <x:v>55</x:v>
      </x:c>
      <x:c r="J118" s="0" t="s">
        <x:v>55</x:v>
      </x:c>
      <x:c r="K118" s="0" t="s">
        <x:v>56</x:v>
      </x:c>
      <x:c r="L118" s="0">
        <x:v>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88</x:v>
      </x:c>
      <x:c r="H119" s="0" t="s">
        <x:v>89</x:v>
      </x:c>
      <x:c r="I119" s="0" t="s">
        <x:v>57</x:v>
      </x:c>
      <x:c r="J119" s="0" t="s">
        <x:v>57</x:v>
      </x:c>
      <x:c r="K119" s="0" t="s">
        <x:v>56</x:v>
      </x:c>
      <x:c r="L119" s="0">
        <x:v>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90</x:v>
      </x:c>
      <x:c r="H120" s="0" t="s">
        <x:v>91</x:v>
      </x:c>
      <x:c r="I120" s="0" t="s">
        <x:v>55</x:v>
      </x:c>
      <x:c r="J120" s="0" t="s">
        <x:v>55</x:v>
      </x:c>
      <x:c r="K120" s="0" t="s">
        <x:v>56</x:v>
      </x:c>
      <x:c r="L120" s="0">
        <x:v>151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90</x:v>
      </x:c>
      <x:c r="H121" s="0" t="s">
        <x:v>91</x:v>
      </x:c>
      <x:c r="I121" s="0" t="s">
        <x:v>57</x:v>
      </x:c>
      <x:c r="J121" s="0" t="s">
        <x:v>57</x:v>
      </x:c>
      <x:c r="K121" s="0" t="s">
        <x:v>56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92</x:v>
      </x:c>
      <x:c r="H122" s="0" t="s">
        <x:v>93</x:v>
      </x:c>
      <x:c r="I122" s="0" t="s">
        <x:v>55</x:v>
      </x:c>
      <x:c r="J122" s="0" t="s">
        <x:v>55</x:v>
      </x:c>
      <x:c r="K122" s="0" t="s">
        <x:v>56</x:v>
      </x:c>
      <x:c r="L122" s="0">
        <x:v>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92</x:v>
      </x:c>
      <x:c r="H123" s="0" t="s">
        <x:v>93</x:v>
      </x:c>
      <x:c r="I123" s="0" t="s">
        <x:v>57</x:v>
      </x:c>
      <x:c r="J123" s="0" t="s">
        <x:v>57</x:v>
      </x:c>
      <x:c r="K123" s="0" t="s">
        <x:v>56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94</x:v>
      </x:c>
      <x:c r="H124" s="0" t="s">
        <x:v>95</x:v>
      </x:c>
      <x:c r="I124" s="0" t="s">
        <x:v>55</x:v>
      </x:c>
      <x:c r="J124" s="0" t="s">
        <x:v>55</x:v>
      </x:c>
      <x:c r="K124" s="0" t="s">
        <x:v>56</x:v>
      </x:c>
      <x:c r="L124" s="0">
        <x:v>899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94</x:v>
      </x:c>
      <x:c r="H125" s="0" t="s">
        <x:v>95</x:v>
      </x:c>
      <x:c r="I125" s="0" t="s">
        <x:v>57</x:v>
      </x:c>
      <x:c r="J125" s="0" t="s">
        <x:v>57</x:v>
      </x:c>
      <x:c r="K125" s="0" t="s">
        <x:v>56</x:v>
      </x:c>
      <x:c r="L125" s="0">
        <x:v>1008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50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212286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50</x:v>
      </x:c>
      <x:c r="H127" s="0" t="s">
        <x:v>96</x:v>
      </x:c>
      <x:c r="I127" s="0" t="s">
        <x:v>57</x:v>
      </x:c>
      <x:c r="J127" s="0" t="s">
        <x:v>57</x:v>
      </x:c>
      <x:c r="K127" s="0" t="s">
        <x:v>56</x:v>
      </x:c>
      <x:c r="L127" s="0">
        <x:v>203173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6386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6308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11207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10049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74</x:v>
      </x:c>
      <x:c r="H146" s="0" t="s">
        <x:v>75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74</x:v>
      </x:c>
      <x:c r="H147" s="0" t="s">
        <x:v>75</x:v>
      </x:c>
      <x:c r="I147" s="0" t="s">
        <x:v>57</x:v>
      </x:c>
      <x:c r="J147" s="0" t="s">
        <x:v>57</x:v>
      </x:c>
      <x:c r="K147" s="0" t="s">
        <x:v>56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76</x:v>
      </x:c>
      <x:c r="H149" s="0" t="s">
        <x:v>77</x:v>
      </x:c>
      <x:c r="I149" s="0" t="s">
        <x:v>57</x:v>
      </x:c>
      <x:c r="J149" s="0" t="s">
        <x:v>57</x:v>
      </x:c>
      <x:c r="K149" s="0" t="s">
        <x:v>56</x:v>
      </x:c>
      <x:c r="L149" s="0">
        <x:v>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78</x:v>
      </x:c>
      <x:c r="H151" s="0" t="s">
        <x:v>79</x:v>
      </x:c>
      <x:c r="I151" s="0" t="s">
        <x:v>57</x:v>
      </x:c>
      <x:c r="J151" s="0" t="s">
        <x:v>57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80</x:v>
      </x:c>
      <x:c r="H152" s="0" t="s">
        <x:v>81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80</x:v>
      </x:c>
      <x:c r="H153" s="0" t="s">
        <x:v>81</x:v>
      </x:c>
      <x:c r="I153" s="0" t="s">
        <x:v>57</x:v>
      </x:c>
      <x:c r="J153" s="0" t="s">
        <x:v>57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82</x:v>
      </x:c>
      <x:c r="H154" s="0" t="s">
        <x:v>83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82</x:v>
      </x:c>
      <x:c r="H155" s="0" t="s">
        <x:v>83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84</x:v>
      </x:c>
      <x:c r="H156" s="0" t="s">
        <x:v>85</x:v>
      </x:c>
      <x:c r="I156" s="0" t="s">
        <x:v>55</x:v>
      </x:c>
      <x:c r="J156" s="0" t="s">
        <x:v>55</x:v>
      </x:c>
      <x:c r="K156" s="0" t="s">
        <x:v>56</x:v>
      </x:c>
      <x:c r="L156" s="0">
        <x:v>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84</x:v>
      </x:c>
      <x:c r="H157" s="0" t="s">
        <x:v>85</x:v>
      </x:c>
      <x:c r="I157" s="0" t="s">
        <x:v>57</x:v>
      </x:c>
      <x:c r="J157" s="0" t="s">
        <x:v>57</x:v>
      </x:c>
      <x:c r="K157" s="0" t="s">
        <x:v>56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86</x:v>
      </x:c>
      <x:c r="H158" s="0" t="s">
        <x:v>87</x:v>
      </x:c>
      <x:c r="I158" s="0" t="s">
        <x:v>55</x:v>
      </x:c>
      <x:c r="J158" s="0" t="s">
        <x:v>55</x:v>
      </x:c>
      <x:c r="K158" s="0" t="s">
        <x:v>56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86</x:v>
      </x:c>
      <x:c r="H159" s="0" t="s">
        <x:v>87</x:v>
      </x:c>
      <x:c r="I159" s="0" t="s">
        <x:v>57</x:v>
      </x:c>
      <x:c r="J159" s="0" t="s">
        <x:v>57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88</x:v>
      </x:c>
      <x:c r="H160" s="0" t="s">
        <x:v>89</x:v>
      </x:c>
      <x:c r="I160" s="0" t="s">
        <x:v>55</x:v>
      </x:c>
      <x:c r="J160" s="0" t="s">
        <x:v>55</x:v>
      </x:c>
      <x:c r="K160" s="0" t="s">
        <x:v>56</x:v>
      </x:c>
      <x:c r="L160" s="0">
        <x:v>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88</x:v>
      </x:c>
      <x:c r="H161" s="0" t="s">
        <x:v>89</x:v>
      </x:c>
      <x:c r="I161" s="0" t="s">
        <x:v>57</x:v>
      </x:c>
      <x:c r="J161" s="0" t="s">
        <x:v>57</x:v>
      </x:c>
      <x:c r="K161" s="0" t="s">
        <x:v>56</x:v>
      </x:c>
      <x:c r="L161" s="0">
        <x:v>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90</x:v>
      </x:c>
      <x:c r="H162" s="0" t="s">
        <x:v>91</x:v>
      </x:c>
      <x:c r="I162" s="0" t="s">
        <x:v>55</x:v>
      </x:c>
      <x:c r="J162" s="0" t="s">
        <x:v>55</x:v>
      </x:c>
      <x:c r="K162" s="0" t="s">
        <x:v>56</x:v>
      </x:c>
      <x:c r="L162" s="0">
        <x:v>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90</x:v>
      </x:c>
      <x:c r="H163" s="0" t="s">
        <x:v>91</x:v>
      </x:c>
      <x:c r="I163" s="0" t="s">
        <x:v>57</x:v>
      </x:c>
      <x:c r="J163" s="0" t="s">
        <x:v>57</x:v>
      </x:c>
      <x:c r="K163" s="0" t="s">
        <x:v>56</x:v>
      </x:c>
      <x:c r="L163" s="0">
        <x:v>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92</x:v>
      </x:c>
      <x:c r="H164" s="0" t="s">
        <x:v>93</x:v>
      </x:c>
      <x:c r="I164" s="0" t="s">
        <x:v>55</x:v>
      </x:c>
      <x:c r="J164" s="0" t="s">
        <x:v>55</x:v>
      </x:c>
      <x:c r="K164" s="0" t="s">
        <x:v>56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92</x:v>
      </x:c>
      <x:c r="H165" s="0" t="s">
        <x:v>93</x:v>
      </x:c>
      <x:c r="I165" s="0" t="s">
        <x:v>57</x:v>
      </x:c>
      <x:c r="J165" s="0" t="s">
        <x:v>57</x:v>
      </x:c>
      <x:c r="K165" s="0" t="s">
        <x:v>56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94</x:v>
      </x:c>
      <x:c r="H166" s="0" t="s">
        <x:v>95</x:v>
      </x:c>
      <x:c r="I166" s="0" t="s">
        <x:v>55</x:v>
      </x:c>
      <x:c r="J166" s="0" t="s">
        <x:v>55</x:v>
      </x:c>
      <x:c r="K166" s="0" t="s">
        <x:v>56</x:v>
      </x:c>
      <x:c r="L166" s="0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94</x:v>
      </x:c>
      <x:c r="H167" s="0" t="s">
        <x:v>95</x:v>
      </x:c>
      <x:c r="I167" s="0" t="s">
        <x:v>57</x:v>
      </x:c>
      <x:c r="J167" s="0" t="s">
        <x:v>57</x:v>
      </x:c>
      <x:c r="K167" s="0" t="s">
        <x:v>56</x:v>
      </x:c>
      <x:c r="L167" s="0">
        <x:v>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50</x:v>
      </x:c>
      <x:c r="H168" s="0" t="s">
        <x:v>96</x:v>
      </x:c>
      <x:c r="I168" s="0" t="s">
        <x:v>55</x:v>
      </x:c>
      <x:c r="J168" s="0" t="s">
        <x:v>55</x:v>
      </x:c>
      <x:c r="K168" s="0" t="s">
        <x:v>56</x:v>
      </x:c>
      <x:c r="L168" s="0">
        <x:v>17871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50</x:v>
      </x:c>
      <x:c r="H169" s="0" t="s">
        <x:v>96</x:v>
      </x:c>
      <x:c r="I169" s="0" t="s">
        <x:v>57</x:v>
      </x:c>
      <x:c r="J169" s="0" t="s">
        <x:v>57</x:v>
      </x:c>
      <x:c r="K169" s="0" t="s">
        <x:v>56</x:v>
      </x:c>
      <x:c r="L169" s="0">
        <x:v>16644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103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103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103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103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103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103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103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70</x:v>
      </x:c>
      <x:c r="F178" s="0" t="s">
        <x:v>103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70</x:v>
      </x:c>
      <x:c r="F179" s="0" t="s">
        <x:v>103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70</x:v>
      </x:c>
      <x:c r="F180" s="0" t="s">
        <x:v>103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70</x:v>
      </x:c>
      <x:c r="F181" s="0" t="s">
        <x:v>103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103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103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70</x:v>
      </x:c>
      <x:c r="F184" s="0" t="s">
        <x:v>103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33720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70</x:v>
      </x:c>
      <x:c r="F185" s="0" t="s">
        <x:v>103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32094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70</x:v>
      </x:c>
      <x:c r="F186" s="0" t="s">
        <x:v>103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70</x:v>
      </x:c>
      <x:c r="F187" s="0" t="s">
        <x:v>103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70</x:v>
      </x:c>
      <x:c r="F188" s="0" t="s">
        <x:v>103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70</x:v>
      </x:c>
      <x:c r="F189" s="0" t="s">
        <x:v>103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70</x:v>
      </x:c>
      <x:c r="F190" s="0" t="s">
        <x:v>103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70</x:v>
      </x:c>
      <x:c r="F191" s="0" t="s">
        <x:v>103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70</x:v>
      </x:c>
      <x:c r="F192" s="0" t="s">
        <x:v>103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70</x:v>
      </x:c>
      <x:c r="F193" s="0" t="s">
        <x:v>103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70</x:v>
      </x:c>
      <x:c r="F194" s="0" t="s">
        <x:v>103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70</x:v>
      </x:c>
      <x:c r="F195" s="0" t="s">
        <x:v>103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70</x:v>
      </x:c>
      <x:c r="F196" s="0" t="s">
        <x:v>103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70</x:v>
      </x:c>
      <x:c r="F197" s="0" t="s">
        <x:v>103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70</x:v>
      </x:c>
      <x:c r="F198" s="0" t="s">
        <x:v>103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70</x:v>
      </x:c>
      <x:c r="F199" s="0" t="s">
        <x:v>103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70</x:v>
      </x:c>
      <x:c r="F200" s="0" t="s">
        <x:v>103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324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70</x:v>
      </x:c>
      <x:c r="F201" s="0" t="s">
        <x:v>103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282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70</x:v>
      </x:c>
      <x:c r="F202" s="0" t="s">
        <x:v>103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70</x:v>
      </x:c>
      <x:c r="F203" s="0" t="s">
        <x:v>103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102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70</x:v>
      </x:c>
      <x:c r="F204" s="0" t="s">
        <x:v>103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70</x:v>
      </x:c>
      <x:c r="F205" s="0" t="s">
        <x:v>103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70</x:v>
      </x:c>
      <x:c r="F206" s="0" t="s">
        <x:v>103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70</x:v>
      </x:c>
      <x:c r="F207" s="0" t="s">
        <x:v>103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70</x:v>
      </x:c>
      <x:c r="F208" s="0" t="s">
        <x:v>103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160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70</x:v>
      </x:c>
      <x:c r="F209" s="0" t="s">
        <x:v>103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153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70</x:v>
      </x:c>
      <x:c r="F210" s="0" t="s">
        <x:v>103</x:v>
      </x:c>
      <x:c r="G210" s="0" t="s">
        <x:v>50</x:v>
      </x:c>
      <x:c r="H210" s="0" t="s">
        <x:v>96</x:v>
      </x:c>
      <x:c r="I210" s="0" t="s">
        <x:v>55</x:v>
      </x:c>
      <x:c r="J210" s="0" t="s">
        <x:v>55</x:v>
      </x:c>
      <x:c r="K210" s="0" t="s">
        <x:v>56</x:v>
      </x:c>
      <x:c r="L210" s="0">
        <x:v>34847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70</x:v>
      </x:c>
      <x:c r="F211" s="0" t="s">
        <x:v>103</x:v>
      </x:c>
      <x:c r="G211" s="0" t="s">
        <x:v>50</x:v>
      </x:c>
      <x:c r="H211" s="0" t="s">
        <x:v>96</x:v>
      </x:c>
      <x:c r="I211" s="0" t="s">
        <x:v>57</x:v>
      </x:c>
      <x:c r="J211" s="0" t="s">
        <x:v>57</x:v>
      </x:c>
      <x:c r="K211" s="0" t="s">
        <x:v>56</x:v>
      </x:c>
      <x:c r="L211" s="0">
        <x:v>33344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104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104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3484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104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104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104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104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104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104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104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104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72</x:v>
      </x:c>
      <x:c r="F222" s="0" t="s">
        <x:v>104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72</x:v>
      </x:c>
      <x:c r="F223" s="0" t="s">
        <x:v>104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72</x:v>
      </x:c>
      <x:c r="F224" s="0" t="s">
        <x:v>104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72</x:v>
      </x:c>
      <x:c r="F225" s="0" t="s">
        <x:v>104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72</x:v>
      </x:c>
      <x:c r="F226" s="0" t="s">
        <x:v>104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72</x:v>
      </x:c>
      <x:c r="F227" s="0" t="s">
        <x:v>104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72</x:v>
      </x:c>
      <x:c r="F228" s="0" t="s">
        <x:v>104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113123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72</x:v>
      </x:c>
      <x:c r="F229" s="0" t="s">
        <x:v>104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110550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72</x:v>
      </x:c>
      <x:c r="F230" s="0" t="s">
        <x:v>104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72</x:v>
      </x:c>
      <x:c r="F231" s="0" t="s">
        <x:v>104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72</x:v>
      </x:c>
      <x:c r="F232" s="0" t="s">
        <x:v>104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72</x:v>
      </x:c>
      <x:c r="F233" s="0" t="s">
        <x:v>104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72</x:v>
      </x:c>
      <x:c r="F234" s="0" t="s">
        <x:v>104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72</x:v>
      </x:c>
      <x:c r="F235" s="0" t="s">
        <x:v>104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72</x:v>
      </x:c>
      <x:c r="F236" s="0" t="s">
        <x:v>104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72</x:v>
      </x:c>
      <x:c r="F237" s="0" t="s">
        <x:v>104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72</x:v>
      </x:c>
      <x:c r="F238" s="0" t="s">
        <x:v>104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72</x:v>
      </x:c>
      <x:c r="F239" s="0" t="s">
        <x:v>104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72</x:v>
      </x:c>
      <x:c r="F240" s="0" t="s">
        <x:v>104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72</x:v>
      </x:c>
      <x:c r="F241" s="0" t="s">
        <x:v>104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72</x:v>
      </x:c>
      <x:c r="F242" s="0" t="s">
        <x:v>104</x:v>
      </x:c>
      <x:c r="G242" s="0" t="s">
        <x:v>86</x:v>
      </x:c>
      <x:c r="H242" s="0" t="s">
        <x:v>87</x:v>
      </x:c>
      <x:c r="I242" s="0" t="s">
        <x:v>55</x:v>
      </x:c>
      <x:c r="J242" s="0" t="s">
        <x:v>55</x:v>
      </x:c>
      <x:c r="K242" s="0" t="s">
        <x:v>56</x:v>
      </x:c>
      <x:c r="L242" s="0">
        <x:v>545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72</x:v>
      </x:c>
      <x:c r="F243" s="0" t="s">
        <x:v>104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56</x:v>
      </x:c>
      <x:c r="L243" s="0">
        <x:v>513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72</x:v>
      </x:c>
      <x:c r="F244" s="0" t="s">
        <x:v>104</x:v>
      </x:c>
      <x:c r="G244" s="0" t="s">
        <x:v>88</x:v>
      </x:c>
      <x:c r="H244" s="0" t="s">
        <x:v>89</x:v>
      </x:c>
      <x:c r="I244" s="0" t="s">
        <x:v>55</x:v>
      </x:c>
      <x:c r="J244" s="0" t="s">
        <x:v>55</x:v>
      </x:c>
      <x:c r="K244" s="0" t="s">
        <x:v>56</x:v>
      </x:c>
      <x:c r="L244" s="0">
        <x:v>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72</x:v>
      </x:c>
      <x:c r="F245" s="0" t="s">
        <x:v>104</x:v>
      </x:c>
      <x:c r="G245" s="0" t="s">
        <x:v>88</x:v>
      </x:c>
      <x:c r="H245" s="0" t="s">
        <x:v>89</x:v>
      </x:c>
      <x:c r="I245" s="0" t="s">
        <x:v>57</x:v>
      </x:c>
      <x:c r="J245" s="0" t="s">
        <x:v>57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72</x:v>
      </x:c>
      <x:c r="F246" s="0" t="s">
        <x:v>104</x:v>
      </x:c>
      <x:c r="G246" s="0" t="s">
        <x:v>90</x:v>
      </x:c>
      <x:c r="H246" s="0" t="s">
        <x:v>91</x:v>
      </x:c>
      <x:c r="I246" s="0" t="s">
        <x:v>55</x:v>
      </x:c>
      <x:c r="J246" s="0" t="s">
        <x:v>55</x:v>
      </x:c>
      <x:c r="K246" s="0" t="s">
        <x:v>56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72</x:v>
      </x:c>
      <x:c r="F247" s="0" t="s">
        <x:v>104</x:v>
      </x:c>
      <x:c r="G247" s="0" t="s">
        <x:v>90</x:v>
      </x:c>
      <x:c r="H247" s="0" t="s">
        <x:v>91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72</x:v>
      </x:c>
      <x:c r="F248" s="0" t="s">
        <x:v>104</x:v>
      </x:c>
      <x:c r="G248" s="0" t="s">
        <x:v>92</x:v>
      </x:c>
      <x:c r="H248" s="0" t="s">
        <x:v>93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72</x:v>
      </x:c>
      <x:c r="F249" s="0" t="s">
        <x:v>104</x:v>
      </x:c>
      <x:c r="G249" s="0" t="s">
        <x:v>92</x:v>
      </x:c>
      <x:c r="H249" s="0" t="s">
        <x:v>93</x:v>
      </x:c>
      <x:c r="I249" s="0" t="s">
        <x:v>57</x:v>
      </x:c>
      <x:c r="J249" s="0" t="s">
        <x:v>57</x:v>
      </x:c>
      <x:c r="K249" s="0" t="s">
        <x:v>56</x:v>
      </x:c>
      <x:c r="L249" s="0">
        <x:v>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72</x:v>
      </x:c>
      <x:c r="F250" s="0" t="s">
        <x:v>104</x:v>
      </x:c>
      <x:c r="G250" s="0" t="s">
        <x:v>94</x:v>
      </x:c>
      <x:c r="H250" s="0" t="s">
        <x:v>95</x:v>
      </x:c>
      <x:c r="I250" s="0" t="s">
        <x:v>55</x:v>
      </x:c>
      <x:c r="J250" s="0" t="s">
        <x:v>55</x:v>
      </x:c>
      <x:c r="K250" s="0" t="s">
        <x:v>56</x:v>
      </x:c>
      <x:c r="L250" s="0">
        <x:v>296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72</x:v>
      </x:c>
      <x:c r="F251" s="0" t="s">
        <x:v>104</x:v>
      </x:c>
      <x:c r="G251" s="0" t="s">
        <x:v>94</x:v>
      </x:c>
      <x:c r="H251" s="0" t="s">
        <x:v>95</x:v>
      </x:c>
      <x:c r="I251" s="0" t="s">
        <x:v>57</x:v>
      </x:c>
      <x:c r="J251" s="0" t="s">
        <x:v>57</x:v>
      </x:c>
      <x:c r="K251" s="0" t="s">
        <x:v>56</x:v>
      </x:c>
      <x:c r="L251" s="0">
        <x:v>370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72</x:v>
      </x:c>
      <x:c r="F252" s="0" t="s">
        <x:v>104</x:v>
      </x:c>
      <x:c r="G252" s="0" t="s">
        <x:v>50</x:v>
      </x:c>
      <x:c r="H252" s="0" t="s">
        <x:v>96</x:v>
      </x:c>
      <x:c r="I252" s="0" t="s">
        <x:v>55</x:v>
      </x:c>
      <x:c r="J252" s="0" t="s">
        <x:v>55</x:v>
      </x:c>
      <x:c r="K252" s="0" t="s">
        <x:v>56</x:v>
      </x:c>
      <x:c r="L252" s="0">
        <x:v>115193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72</x:v>
      </x:c>
      <x:c r="F253" s="0" t="s">
        <x:v>104</x:v>
      </x:c>
      <x:c r="G253" s="0" t="s">
        <x:v>50</x:v>
      </x:c>
      <x:c r="H253" s="0" t="s">
        <x:v>96</x:v>
      </x:c>
      <x:c r="I253" s="0" t="s">
        <x:v>57</x:v>
      </x:c>
      <x:c r="J253" s="0" t="s">
        <x:v>57</x:v>
      </x:c>
      <x:c r="K253" s="0" t="s">
        <x:v>56</x:v>
      </x:c>
      <x:c r="L253" s="0">
        <x:v>115161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13595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921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8825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10181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6530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9849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10580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18737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17361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105</x:v>
      </x:c>
      <x:c r="F268" s="0" t="s">
        <x:v>106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105</x:v>
      </x:c>
      <x:c r="F269" s="0" t="s">
        <x:v>106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194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105</x:v>
      </x:c>
      <x:c r="F270" s="0" t="s">
        <x:v>106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203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16021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105</x:v>
      </x:c>
      <x:c r="F273" s="0" t="s">
        <x:v>106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24069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86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84</x:v>
      </x:c>
      <x:c r="H282" s="0" t="s">
        <x:v>85</x:v>
      </x:c>
      <x:c r="I282" s="0" t="s">
        <x:v>55</x:v>
      </x:c>
      <x:c r="J282" s="0" t="s">
        <x:v>55</x:v>
      </x:c>
      <x:c r="K282" s="0" t="s">
        <x:v>56</x:v>
      </x:c>
      <x:c r="L282" s="0">
        <x:v>39040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84</x:v>
      </x:c>
      <x:c r="H283" s="0" t="s">
        <x:v>85</x:v>
      </x:c>
      <x:c r="I283" s="0" t="s">
        <x:v>57</x:v>
      </x:c>
      <x:c r="J283" s="0" t="s">
        <x:v>57</x:v>
      </x:c>
      <x:c r="K283" s="0" t="s">
        <x:v>56</x:v>
      </x:c>
      <x:c r="L283" s="0">
        <x:v>44602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86</x:v>
      </x:c>
      <x:c r="H284" s="0" t="s">
        <x:v>87</x:v>
      </x:c>
      <x:c r="I284" s="0" t="s">
        <x:v>55</x:v>
      </x:c>
      <x:c r="J284" s="0" t="s">
        <x:v>55</x:v>
      </x:c>
      <x:c r="K284" s="0" t="s">
        <x:v>56</x:v>
      </x:c>
      <x:c r="L284" s="0">
        <x:v>1043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86</x:v>
      </x:c>
      <x:c r="H285" s="0" t="s">
        <x:v>87</x:v>
      </x:c>
      <x:c r="I285" s="0" t="s">
        <x:v>57</x:v>
      </x:c>
      <x:c r="J285" s="0" t="s">
        <x:v>57</x:v>
      </x:c>
      <x:c r="K285" s="0" t="s">
        <x:v>56</x:v>
      </x:c>
      <x:c r="L285" s="0">
        <x:v>1451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88</x:v>
      </x:c>
      <x:c r="H286" s="0" t="s">
        <x:v>89</x:v>
      </x:c>
      <x:c r="I286" s="0" t="s">
        <x:v>55</x:v>
      </x:c>
      <x:c r="J286" s="0" t="s">
        <x:v>55</x:v>
      </x:c>
      <x:c r="K286" s="0" t="s">
        <x:v>56</x:v>
      </x:c>
      <x:c r="L286" s="0">
        <x:v>998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88</x:v>
      </x:c>
      <x:c r="H287" s="0" t="s">
        <x:v>89</x:v>
      </x:c>
      <x:c r="I287" s="0" t="s">
        <x:v>57</x:v>
      </x:c>
      <x:c r="J287" s="0" t="s">
        <x:v>57</x:v>
      </x:c>
      <x:c r="K287" s="0" t="s">
        <x:v>56</x:v>
      </x:c>
      <x:c r="L287" s="0">
        <x:v>638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90</x:v>
      </x:c>
      <x:c r="H288" s="0" t="s">
        <x:v>91</x:v>
      </x:c>
      <x:c r="I288" s="0" t="s">
        <x:v>55</x:v>
      </x:c>
      <x:c r="J288" s="0" t="s">
        <x:v>55</x:v>
      </x:c>
      <x:c r="K288" s="0" t="s">
        <x:v>56</x:v>
      </x:c>
      <x:c r="L288" s="0">
        <x:v>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90</x:v>
      </x:c>
      <x:c r="H289" s="0" t="s">
        <x:v>91</x:v>
      </x:c>
      <x:c r="I289" s="0" t="s">
        <x:v>57</x:v>
      </x:c>
      <x:c r="J289" s="0" t="s">
        <x:v>57</x:v>
      </x:c>
      <x:c r="K289" s="0" t="s">
        <x:v>56</x:v>
      </x:c>
      <x:c r="L289" s="0">
        <x:v>202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105</x:v>
      </x:c>
      <x:c r="F290" s="0" t="s">
        <x:v>106</x:v>
      </x:c>
      <x:c r="G290" s="0" t="s">
        <x:v>92</x:v>
      </x:c>
      <x:c r="H290" s="0" t="s">
        <x:v>93</x:v>
      </x:c>
      <x:c r="I290" s="0" t="s">
        <x:v>55</x:v>
      </x:c>
      <x:c r="J290" s="0" t="s">
        <x:v>55</x:v>
      </x:c>
      <x:c r="K290" s="0" t="s">
        <x:v>56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105</x:v>
      </x:c>
      <x:c r="F291" s="0" t="s">
        <x:v>106</x:v>
      </x:c>
      <x:c r="G291" s="0" t="s">
        <x:v>92</x:v>
      </x:c>
      <x:c r="H291" s="0" t="s">
        <x:v>93</x:v>
      </x:c>
      <x:c r="I291" s="0" t="s">
        <x:v>57</x:v>
      </x:c>
      <x:c r="J291" s="0" t="s">
        <x:v>57</x:v>
      </x:c>
      <x:c r="K291" s="0" t="s">
        <x:v>56</x:v>
      </x:c>
      <x:c r="L291" s="0">
        <x:v>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105</x:v>
      </x:c>
      <x:c r="F292" s="0" t="s">
        <x:v>106</x:v>
      </x:c>
      <x:c r="G292" s="0" t="s">
        <x:v>94</x:v>
      </x:c>
      <x:c r="H292" s="0" t="s">
        <x:v>95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105</x:v>
      </x:c>
      <x:c r="F293" s="0" t="s">
        <x:v>106</x:v>
      </x:c>
      <x:c r="G293" s="0" t="s">
        <x:v>94</x:v>
      </x:c>
      <x:c r="H293" s="0" t="s">
        <x:v>95</x:v>
      </x:c>
      <x:c r="I293" s="0" t="s">
        <x:v>57</x:v>
      </x:c>
      <x:c r="J293" s="0" t="s">
        <x:v>57</x:v>
      </x:c>
      <x:c r="K293" s="0" t="s">
        <x:v>56</x:v>
      </x:c>
      <x:c r="L293" s="0">
        <x:v>1321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105</x:v>
      </x:c>
      <x:c r="F294" s="0" t="s">
        <x:v>106</x:v>
      </x:c>
      <x:c r="G294" s="0" t="s">
        <x:v>50</x:v>
      </x:c>
      <x:c r="H294" s="0" t="s">
        <x:v>96</x:v>
      </x:c>
      <x:c r="I294" s="0" t="s">
        <x:v>55</x:v>
      </x:c>
      <x:c r="J294" s="0" t="s">
        <x:v>55</x:v>
      </x:c>
      <x:c r="K294" s="0" t="s">
        <x:v>56</x:v>
      </x:c>
      <x:c r="L294" s="0">
        <x:v>117907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105</x:v>
      </x:c>
      <x:c r="F295" s="0" t="s">
        <x:v>106</x:v>
      </x:c>
      <x:c r="G295" s="0" t="s">
        <x:v>50</x:v>
      </x:c>
      <x:c r="H295" s="0" t="s">
        <x:v>96</x:v>
      </x:c>
      <x:c r="I295" s="0" t="s">
        <x:v>57</x:v>
      </x:c>
      <x:c r="J295" s="0" t="s">
        <x:v>57</x:v>
      </x:c>
      <x:c r="K295" s="0" t="s">
        <x:v>56</x:v>
      </x:c>
      <x:c r="L295" s="0">
        <x:v>145282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11908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130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62</x:v>
      </x:c>
      <x:c r="H302" s="0" t="s">
        <x:v>63</x:v>
      </x:c>
      <x:c r="I302" s="0" t="s">
        <x:v>55</x:v>
      </x:c>
      <x:c r="J302" s="0" t="s">
        <x:v>55</x:v>
      </x:c>
      <x:c r="K302" s="0" t="s">
        <x:v>56</x:v>
      </x:c>
      <x:c r="L302" s="0">
        <x:v>105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62</x:v>
      </x:c>
      <x:c r="H303" s="0" t="s">
        <x:v>63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64</x:v>
      </x:c>
      <x:c r="H304" s="0" t="s">
        <x:v>65</x:v>
      </x:c>
      <x:c r="I304" s="0" t="s">
        <x:v>55</x:v>
      </x:c>
      <x:c r="J304" s="0" t="s">
        <x:v>55</x:v>
      </x:c>
      <x:c r="K304" s="0" t="s">
        <x:v>56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64</x:v>
      </x:c>
      <x:c r="H305" s="0" t="s">
        <x:v>65</x:v>
      </x:c>
      <x:c r="I305" s="0" t="s">
        <x:v>57</x:v>
      </x:c>
      <x:c r="J305" s="0" t="s">
        <x:v>57</x:v>
      </x:c>
      <x:c r="K305" s="0" t="s">
        <x:v>56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107</x:v>
      </x:c>
      <x:c r="F306" s="0" t="s">
        <x:v>108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107</x:v>
      </x:c>
      <x:c r="F307" s="0" t="s">
        <x:v>108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107</x:v>
      </x:c>
      <x:c r="F308" s="0" t="s">
        <x:v>108</x:v>
      </x:c>
      <x:c r="G308" s="0" t="s">
        <x:v>68</x:v>
      </x:c>
      <x:c r="H308" s="0" t="s">
        <x:v>69</x:v>
      </x:c>
      <x:c r="I308" s="0" t="s">
        <x:v>55</x:v>
      </x:c>
      <x:c r="J308" s="0" t="s">
        <x:v>55</x:v>
      </x:c>
      <x:c r="K308" s="0" t="s">
        <x:v>56</x:v>
      </x:c>
      <x:c r="L308" s="0">
        <x:v>493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107</x:v>
      </x:c>
      <x:c r="F309" s="0" t="s">
        <x:v>108</x:v>
      </x:c>
      <x:c r="G309" s="0" t="s">
        <x:v>68</x:v>
      </x:c>
      <x:c r="H309" s="0" t="s">
        <x:v>69</x:v>
      </x:c>
      <x:c r="I309" s="0" t="s">
        <x:v>57</x:v>
      </x:c>
      <x:c r="J309" s="0" t="s">
        <x:v>57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107</x:v>
      </x:c>
      <x:c r="F310" s="0" t="s">
        <x:v>108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600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107</x:v>
      </x:c>
      <x:c r="F311" s="0" t="s">
        <x:v>108</x:v>
      </x:c>
      <x:c r="G311" s="0" t="s">
        <x:v>70</x:v>
      </x:c>
      <x:c r="H311" s="0" t="s">
        <x:v>71</x:v>
      </x:c>
      <x:c r="I311" s="0" t="s">
        <x:v>57</x:v>
      </x:c>
      <x:c r="J311" s="0" t="s">
        <x:v>57</x:v>
      </x:c>
      <x:c r="K311" s="0" t="s">
        <x:v>56</x:v>
      </x:c>
      <x:c r="L311" s="0">
        <x:v>590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107</x:v>
      </x:c>
      <x:c r="F312" s="0" t="s">
        <x:v>108</x:v>
      </x:c>
      <x:c r="G312" s="0" t="s">
        <x:v>72</x:v>
      </x:c>
      <x:c r="H312" s="0" t="s">
        <x:v>73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107</x:v>
      </x:c>
      <x:c r="F313" s="0" t="s">
        <x:v>108</x:v>
      </x:c>
      <x:c r="G313" s="0" t="s">
        <x:v>72</x:v>
      </x:c>
      <x:c r="H313" s="0" t="s">
        <x:v>73</x:v>
      </x:c>
      <x:c r="I313" s="0" t="s">
        <x:v>57</x:v>
      </x:c>
      <x:c r="J313" s="0" t="s">
        <x:v>57</x:v>
      </x:c>
      <x:c r="K313" s="0" t="s">
        <x:v>56</x:v>
      </x:c>
      <x:c r="L313" s="0">
        <x:v>83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107</x:v>
      </x:c>
      <x:c r="F314" s="0" t="s">
        <x:v>108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107</x:v>
      </x:c>
      <x:c r="F315" s="0" t="s">
        <x:v>108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2114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107</x:v>
      </x:c>
      <x:c r="F316" s="0" t="s">
        <x:v>108</x:v>
      </x:c>
      <x:c r="G316" s="0" t="s">
        <x:v>76</x:v>
      </x:c>
      <x:c r="H316" s="0" t="s">
        <x:v>77</x:v>
      </x:c>
      <x:c r="I316" s="0" t="s">
        <x:v>55</x:v>
      </x:c>
      <x:c r="J316" s="0" t="s">
        <x:v>55</x:v>
      </x:c>
      <x:c r="K316" s="0" t="s">
        <x:v>56</x:v>
      </x:c>
      <x:c r="L316" s="0">
        <x:v>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107</x:v>
      </x:c>
      <x:c r="F317" s="0" t="s">
        <x:v>108</x:v>
      </x:c>
      <x:c r="G317" s="0" t="s">
        <x:v>76</x:v>
      </x:c>
      <x:c r="H317" s="0" t="s">
        <x:v>77</x:v>
      </x:c>
      <x:c r="I317" s="0" t="s">
        <x:v>57</x:v>
      </x:c>
      <x:c r="J317" s="0" t="s">
        <x:v>57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107</x:v>
      </x:c>
      <x:c r="F318" s="0" t="s">
        <x:v>108</x:v>
      </x:c>
      <x:c r="G318" s="0" t="s">
        <x:v>78</x:v>
      </x:c>
      <x:c r="H318" s="0" t="s">
        <x:v>79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107</x:v>
      </x:c>
      <x:c r="F319" s="0" t="s">
        <x:v>108</x:v>
      </x:c>
      <x:c r="G319" s="0" t="s">
        <x:v>78</x:v>
      </x:c>
      <x:c r="H319" s="0" t="s">
        <x:v>79</x:v>
      </x:c>
      <x:c r="I319" s="0" t="s">
        <x:v>57</x:v>
      </x:c>
      <x:c r="J319" s="0" t="s">
        <x:v>57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107</x:v>
      </x:c>
      <x:c r="F320" s="0" t="s">
        <x:v>108</x:v>
      </x:c>
      <x:c r="G320" s="0" t="s">
        <x:v>80</x:v>
      </x:c>
      <x:c r="H320" s="0" t="s">
        <x:v>81</x:v>
      </x:c>
      <x:c r="I320" s="0" t="s">
        <x:v>55</x:v>
      </x:c>
      <x:c r="J320" s="0" t="s">
        <x:v>55</x:v>
      </x:c>
      <x:c r="K320" s="0" t="s">
        <x:v>56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107</x:v>
      </x:c>
      <x:c r="F321" s="0" t="s">
        <x:v>108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56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107</x:v>
      </x:c>
      <x:c r="F322" s="0" t="s">
        <x:v>108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107</x:v>
      </x:c>
      <x:c r="F323" s="0" t="s">
        <x:v>108</x:v>
      </x:c>
      <x:c r="G323" s="0" t="s">
        <x:v>82</x:v>
      </x:c>
      <x:c r="H323" s="0" t="s">
        <x:v>83</x:v>
      </x:c>
      <x:c r="I323" s="0" t="s">
        <x:v>57</x:v>
      </x:c>
      <x:c r="J323" s="0" t="s">
        <x:v>57</x:v>
      </x:c>
      <x:c r="K323" s="0" t="s">
        <x:v>56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107</x:v>
      </x:c>
      <x:c r="F324" s="0" t="s">
        <x:v>108</x:v>
      </x:c>
      <x:c r="G324" s="0" t="s">
        <x:v>84</x:v>
      </x:c>
      <x:c r="H324" s="0" t="s">
        <x:v>85</x:v>
      </x:c>
      <x:c r="I324" s="0" t="s">
        <x:v>55</x:v>
      </x:c>
      <x:c r="J324" s="0" t="s">
        <x:v>55</x:v>
      </x:c>
      <x:c r="K324" s="0" t="s">
        <x:v>56</x:v>
      </x:c>
      <x:c r="L324" s="0">
        <x:v>473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107</x:v>
      </x:c>
      <x:c r="F325" s="0" t="s">
        <x:v>108</x:v>
      </x:c>
      <x:c r="G325" s="0" t="s">
        <x:v>84</x:v>
      </x:c>
      <x:c r="H325" s="0" t="s">
        <x:v>85</x:v>
      </x:c>
      <x:c r="I325" s="0" t="s">
        <x:v>57</x:v>
      </x:c>
      <x:c r="J325" s="0" t="s">
        <x:v>57</x:v>
      </x:c>
      <x:c r="K325" s="0" t="s">
        <x:v>56</x:v>
      </x:c>
      <x:c r="L325" s="0">
        <x:v>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107</x:v>
      </x:c>
      <x:c r="F326" s="0" t="s">
        <x:v>108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107</x:v>
      </x:c>
      <x:c r="F327" s="0" t="s">
        <x:v>108</x:v>
      </x:c>
      <x:c r="G327" s="0" t="s">
        <x:v>86</x:v>
      </x:c>
      <x:c r="H327" s="0" t="s">
        <x:v>87</x:v>
      </x:c>
      <x:c r="I327" s="0" t="s">
        <x:v>57</x:v>
      </x:c>
      <x:c r="J327" s="0" t="s">
        <x:v>57</x:v>
      </x:c>
      <x:c r="K327" s="0" t="s">
        <x:v>56</x:v>
      </x:c>
      <x:c r="L327" s="0">
        <x:v>290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107</x:v>
      </x:c>
      <x:c r="F328" s="0" t="s">
        <x:v>108</x:v>
      </x:c>
      <x:c r="G328" s="0" t="s">
        <x:v>88</x:v>
      </x:c>
      <x:c r="H328" s="0" t="s">
        <x:v>89</x:v>
      </x:c>
      <x:c r="I328" s="0" t="s">
        <x:v>55</x:v>
      </x:c>
      <x:c r="J328" s="0" t="s">
        <x:v>55</x:v>
      </x:c>
      <x:c r="K328" s="0" t="s">
        <x:v>56</x:v>
      </x:c>
      <x:c r="L328" s="0">
        <x:v>13262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107</x:v>
      </x:c>
      <x:c r="F329" s="0" t="s">
        <x:v>108</x:v>
      </x:c>
      <x:c r="G329" s="0" t="s">
        <x:v>88</x:v>
      </x:c>
      <x:c r="H329" s="0" t="s">
        <x:v>89</x:v>
      </x:c>
      <x:c r="I329" s="0" t="s">
        <x:v>57</x:v>
      </x:c>
      <x:c r="J329" s="0" t="s">
        <x:v>57</x:v>
      </x:c>
      <x:c r="K329" s="0" t="s">
        <x:v>56</x:v>
      </x:c>
      <x:c r="L329" s="0">
        <x:v>8877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107</x:v>
      </x:c>
      <x:c r="F330" s="0" t="s">
        <x:v>108</x:v>
      </x:c>
      <x:c r="G330" s="0" t="s">
        <x:v>90</x:v>
      </x:c>
      <x:c r="H330" s="0" t="s">
        <x:v>91</x:v>
      </x:c>
      <x:c r="I330" s="0" t="s">
        <x:v>55</x:v>
      </x:c>
      <x:c r="J330" s="0" t="s">
        <x:v>55</x:v>
      </x:c>
      <x:c r="K330" s="0" t="s">
        <x:v>56</x:v>
      </x:c>
      <x:c r="L330" s="0">
        <x:v>124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107</x:v>
      </x:c>
      <x:c r="F331" s="0" t="s">
        <x:v>108</x:v>
      </x:c>
      <x:c r="G331" s="0" t="s">
        <x:v>90</x:v>
      </x:c>
      <x:c r="H331" s="0" t="s">
        <x:v>91</x:v>
      </x:c>
      <x:c r="I331" s="0" t="s">
        <x:v>57</x:v>
      </x:c>
      <x:c r="J331" s="0" t="s">
        <x:v>57</x:v>
      </x:c>
      <x:c r="K331" s="0" t="s">
        <x:v>56</x:v>
      </x:c>
      <x:c r="L331" s="0">
        <x:v>148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92</x:v>
      </x:c>
      <x:c r="H332" s="0" t="s">
        <x:v>93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92</x:v>
      </x:c>
      <x:c r="H333" s="0" t="s">
        <x:v>93</x:v>
      </x:c>
      <x:c r="I333" s="0" t="s">
        <x:v>57</x:v>
      </x:c>
      <x:c r="J333" s="0" t="s">
        <x:v>57</x:v>
      </x:c>
      <x:c r="K333" s="0" t="s">
        <x:v>56</x:v>
      </x:c>
      <x:c r="L333" s="0">
        <x:v>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94</x:v>
      </x:c>
      <x:c r="H334" s="0" t="s">
        <x:v>95</x:v>
      </x:c>
      <x:c r="I334" s="0" t="s">
        <x:v>55</x:v>
      </x:c>
      <x:c r="J334" s="0" t="s">
        <x:v>55</x:v>
      </x:c>
      <x:c r="K334" s="0" t="s">
        <x:v>56</x:v>
      </x:c>
      <x:c r="L334" s="0">
        <x:v>225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94</x:v>
      </x:c>
      <x:c r="H335" s="0" t="s">
        <x:v>95</x:v>
      </x:c>
      <x:c r="I335" s="0" t="s">
        <x:v>57</x:v>
      </x:c>
      <x:c r="J335" s="0" t="s">
        <x:v>57</x:v>
      </x:c>
      <x:c r="K335" s="0" t="s">
        <x:v>56</x:v>
      </x:c>
      <x:c r="L335" s="0">
        <x:v>826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50</x:v>
      </x:c>
      <x:c r="H336" s="0" t="s">
        <x:v>96</x:v>
      </x:c>
      <x:c r="I336" s="0" t="s">
        <x:v>55</x:v>
      </x:c>
      <x:c r="J336" s="0" t="s">
        <x:v>55</x:v>
      </x:c>
      <x:c r="K336" s="0" t="s">
        <x:v>56</x:v>
      </x:c>
      <x:c r="L336" s="0">
        <x:v>21447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50</x:v>
      </x:c>
      <x:c r="H337" s="0" t="s">
        <x:v>96</x:v>
      </x:c>
      <x:c r="I337" s="0" t="s">
        <x:v>57</x:v>
      </x:c>
      <x:c r="J337" s="0" t="s">
        <x:v>57</x:v>
      </x:c>
      <x:c r="K337" s="0" t="s">
        <x:v>56</x:v>
      </x:c>
      <x:c r="L337" s="0">
        <x:v>26743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109</x:v>
      </x:c>
      <x:c r="F338" s="0" t="s">
        <x:v>110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10859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109</x:v>
      </x:c>
      <x:c r="F339" s="0" t="s">
        <x:v>110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27362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109</x:v>
      </x:c>
      <x:c r="F340" s="0" t="s">
        <x:v>110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109</x:v>
      </x:c>
      <x:c r="F341" s="0" t="s">
        <x:v>110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1467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109</x:v>
      </x:c>
      <x:c r="F342" s="0" t="s">
        <x:v>110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109</x:v>
      </x:c>
      <x:c r="F343" s="0" t="s">
        <x:v>110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329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109</x:v>
      </x:c>
      <x:c r="F344" s="0" t="s">
        <x:v>110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248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109</x:v>
      </x:c>
      <x:c r="F345" s="0" t="s">
        <x:v>110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109</x:v>
      </x:c>
      <x:c r="F346" s="0" t="s">
        <x:v>110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109</x:v>
      </x:c>
      <x:c r="F347" s="0" t="s">
        <x:v>110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109</x:v>
      </x:c>
      <x:c r="F348" s="0" t="s">
        <x:v>110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109</x:v>
      </x:c>
      <x:c r="F349" s="0" t="s">
        <x:v>110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109</x:v>
      </x:c>
      <x:c r="F350" s="0" t="s">
        <x:v>110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109</x:v>
      </x:c>
      <x:c r="F351" s="0" t="s">
        <x:v>110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109</x:v>
      </x:c>
      <x:c r="F352" s="0" t="s">
        <x:v>110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109</x:v>
      </x:c>
      <x:c r="F353" s="0" t="s">
        <x:v>110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38914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19322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26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724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776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791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630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109</x:v>
      </x:c>
      <x:c r="F376" s="0" t="s">
        <x:v>110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673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109</x:v>
      </x:c>
      <x:c r="F377" s="0" t="s">
        <x:v>110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618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109</x:v>
      </x:c>
      <x:c r="F378" s="0" t="s">
        <x:v>110</x:v>
      </x:c>
      <x:c r="G378" s="0" t="s">
        <x:v>50</x:v>
      </x:c>
      <x:c r="H378" s="0" t="s">
        <x:v>96</x:v>
      </x:c>
      <x:c r="I378" s="0" t="s">
        <x:v>55</x:v>
      </x:c>
      <x:c r="J378" s="0" t="s">
        <x:v>55</x:v>
      </x:c>
      <x:c r="K378" s="0" t="s">
        <x:v>56</x:v>
      </x:c>
      <x:c r="L378" s="0">
        <x:v>54419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109</x:v>
      </x:c>
      <x:c r="F379" s="0" t="s">
        <x:v>110</x:v>
      </x:c>
      <x:c r="G379" s="0" t="s">
        <x:v>50</x:v>
      </x:c>
      <x:c r="H379" s="0" t="s">
        <x:v>96</x:v>
      </x:c>
      <x:c r="I379" s="0" t="s">
        <x:v>57</x:v>
      </x:c>
      <x:c r="J379" s="0" t="s">
        <x:v>57</x:v>
      </x:c>
      <x:c r="K379" s="0" t="s">
        <x:v>56</x:v>
      </x:c>
      <x:c r="L379" s="0">
        <x:v>51215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12116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42432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1527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125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152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111</x:v>
      </x:c>
      <x:c r="F398" s="0" t="s">
        <x:v>112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111</x:v>
      </x:c>
      <x:c r="F399" s="0" t="s">
        <x:v>112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111</x:v>
      </x:c>
      <x:c r="F400" s="0" t="s">
        <x:v>112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306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111</x:v>
      </x:c>
      <x:c r="F401" s="0" t="s">
        <x:v>112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111</x:v>
      </x:c>
      <x:c r="F402" s="0" t="s">
        <x:v>112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15989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111</x:v>
      </x:c>
      <x:c r="F403" s="0" t="s">
        <x:v>112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10581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111</x:v>
      </x:c>
      <x:c r="F404" s="0" t="s">
        <x:v>112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111</x:v>
      </x:c>
      <x:c r="F405" s="0" t="s">
        <x:v>112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155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111</x:v>
      </x:c>
      <x:c r="F406" s="0" t="s">
        <x:v>112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111</x:v>
      </x:c>
      <x:c r="F407" s="0" t="s">
        <x:v>112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111</x:v>
      </x:c>
      <x:c r="F408" s="0" t="s">
        <x:v>112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412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111</x:v>
      </x:c>
      <x:c r="F409" s="0" t="s">
        <x:v>112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506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111</x:v>
      </x:c>
      <x:c r="F410" s="0" t="s">
        <x:v>112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111</x:v>
      </x:c>
      <x:c r="F411" s="0" t="s">
        <x:v>112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840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111</x:v>
      </x:c>
      <x:c r="F412" s="0" t="s">
        <x:v>112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259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111</x:v>
      </x:c>
      <x:c r="F413" s="0" t="s">
        <x:v>112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111</x:v>
      </x:c>
      <x:c r="F414" s="0" t="s">
        <x:v>112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46250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111</x:v>
      </x:c>
      <x:c r="F415" s="0" t="s">
        <x:v>112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35047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114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660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50</x:v>
      </x:c>
      <x:c r="H420" s="0" t="s">
        <x:v>96</x:v>
      </x:c>
      <x:c r="I420" s="0" t="s">
        <x:v>55</x:v>
      </x:c>
      <x:c r="J420" s="0" t="s">
        <x:v>55</x:v>
      </x:c>
      <x:c r="K420" s="0" t="s">
        <x:v>56</x:v>
      </x:c>
      <x:c r="L420" s="0">
        <x:v>79021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50</x:v>
      </x:c>
      <x:c r="H421" s="0" t="s">
        <x:v>96</x:v>
      </x:c>
      <x:c r="I421" s="0" t="s">
        <x:v>57</x:v>
      </x:c>
      <x:c r="J421" s="0" t="s">
        <x:v>57</x:v>
      </x:c>
      <x:c r="K421" s="0" t="s">
        <x:v>56</x:v>
      </x:c>
      <x:c r="L421" s="0">
        <x:v>93939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80</x:v>
      </x:c>
      <x:c r="F422" s="0" t="s">
        <x:v>113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16703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80</x:v>
      </x:c>
      <x:c r="F423" s="0" t="s">
        <x:v>113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18200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80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80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80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80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80</x:v>
      </x:c>
      <x:c r="F428" s="0" t="s">
        <x:v>113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80</x:v>
      </x:c>
      <x:c r="F429" s="0" t="s">
        <x:v>113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80</x:v>
      </x:c>
      <x:c r="F430" s="0" t="s">
        <x:v>113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80</x:v>
      </x:c>
      <x:c r="F431" s="0" t="s">
        <x:v>113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80</x:v>
      </x:c>
      <x:c r="F432" s="0" t="s">
        <x:v>113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80</x:v>
      </x:c>
      <x:c r="F433" s="0" t="s">
        <x:v>113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80</x:v>
      </x:c>
      <x:c r="F434" s="0" t="s">
        <x:v>113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80</x:v>
      </x:c>
      <x:c r="F435" s="0" t="s">
        <x:v>113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80</x:v>
      </x:c>
      <x:c r="F436" s="0" t="s">
        <x:v>113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80</x:v>
      </x:c>
      <x:c r="F437" s="0" t="s">
        <x:v>113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80</x:v>
      </x:c>
      <x:c r="F438" s="0" t="s">
        <x:v>113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80</x:v>
      </x:c>
      <x:c r="F439" s="0" t="s">
        <x:v>113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80</x:v>
      </x:c>
      <x:c r="F440" s="0" t="s">
        <x:v>113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80</x:v>
      </x:c>
      <x:c r="F441" s="0" t="s">
        <x:v>113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80</x:v>
      </x:c>
      <x:c r="F442" s="0" t="s">
        <x:v>113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80</x:v>
      </x:c>
      <x:c r="F443" s="0" t="s">
        <x:v>113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48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80</x:v>
      </x:c>
      <x:c r="F444" s="0" t="s">
        <x:v>113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80</x:v>
      </x:c>
      <x:c r="F445" s="0" t="s">
        <x:v>113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80</x:v>
      </x:c>
      <x:c r="F446" s="0" t="s">
        <x:v>113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10027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80</x:v>
      </x:c>
      <x:c r="F447" s="0" t="s">
        <x:v>113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9168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80</x:v>
      </x:c>
      <x:c r="F448" s="0" t="s">
        <x:v>113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80</x:v>
      </x:c>
      <x:c r="F449" s="0" t="s">
        <x:v>113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80</x:v>
      </x:c>
      <x:c r="F450" s="0" t="s">
        <x:v>113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49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80</x:v>
      </x:c>
      <x:c r="F451" s="0" t="s">
        <x:v>113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80</x:v>
      </x:c>
      <x:c r="F452" s="0" t="s">
        <x:v>113</x:v>
      </x:c>
      <x:c r="G452" s="0" t="s">
        <x:v>86</x:v>
      </x:c>
      <x:c r="H452" s="0" t="s">
        <x:v>87</x:v>
      </x:c>
      <x:c r="I452" s="0" t="s">
        <x:v>55</x:v>
      </x:c>
      <x:c r="J452" s="0" t="s">
        <x:v>55</x:v>
      </x:c>
      <x:c r="K452" s="0" t="s">
        <x:v>56</x:v>
      </x:c>
      <x:c r="L452" s="0">
        <x:v>279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80</x:v>
      </x:c>
      <x:c r="F453" s="0" t="s">
        <x:v>113</x:v>
      </x:c>
      <x:c r="G453" s="0" t="s">
        <x:v>86</x:v>
      </x:c>
      <x:c r="H453" s="0" t="s">
        <x:v>87</x:v>
      </x:c>
      <x:c r="I453" s="0" t="s">
        <x:v>57</x:v>
      </x:c>
      <x:c r="J453" s="0" t="s">
        <x:v>57</x:v>
      </x:c>
      <x:c r="K453" s="0" t="s">
        <x:v>56</x:v>
      </x:c>
      <x:c r="L453" s="0">
        <x:v>283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80</x:v>
      </x:c>
      <x:c r="F454" s="0" t="s">
        <x:v>113</x:v>
      </x:c>
      <x:c r="G454" s="0" t="s">
        <x:v>88</x:v>
      </x:c>
      <x:c r="H454" s="0" t="s">
        <x:v>89</x:v>
      </x:c>
      <x:c r="I454" s="0" t="s">
        <x:v>55</x:v>
      </x:c>
      <x:c r="J454" s="0" t="s">
        <x:v>55</x:v>
      </x:c>
      <x:c r="K454" s="0" t="s">
        <x:v>56</x:v>
      </x:c>
      <x:c r="L454" s="0">
        <x:v>21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80</x:v>
      </x:c>
      <x:c r="F455" s="0" t="s">
        <x:v>113</x:v>
      </x:c>
      <x:c r="G455" s="0" t="s">
        <x:v>88</x:v>
      </x:c>
      <x:c r="H455" s="0" t="s">
        <x:v>89</x:v>
      </x:c>
      <x:c r="I455" s="0" t="s">
        <x:v>57</x:v>
      </x:c>
      <x:c r="J455" s="0" t="s">
        <x:v>57</x:v>
      </x:c>
      <x:c r="K455" s="0" t="s">
        <x:v>56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80</x:v>
      </x:c>
      <x:c r="F456" s="0" t="s">
        <x:v>113</x:v>
      </x:c>
      <x:c r="G456" s="0" t="s">
        <x:v>90</x:v>
      </x:c>
      <x:c r="H456" s="0" t="s">
        <x:v>91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80</x:v>
      </x:c>
      <x:c r="F457" s="0" t="s">
        <x:v>113</x:v>
      </x:c>
      <x:c r="G457" s="0" t="s">
        <x:v>90</x:v>
      </x:c>
      <x:c r="H457" s="0" t="s">
        <x:v>91</x:v>
      </x:c>
      <x:c r="I457" s="0" t="s">
        <x:v>57</x:v>
      </x:c>
      <x:c r="J457" s="0" t="s">
        <x:v>57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80</x:v>
      </x:c>
      <x:c r="F458" s="0" t="s">
        <x:v>113</x:v>
      </x:c>
      <x:c r="G458" s="0" t="s">
        <x:v>92</x:v>
      </x:c>
      <x:c r="H458" s="0" t="s">
        <x:v>93</x:v>
      </x:c>
      <x:c r="I458" s="0" t="s">
        <x:v>55</x:v>
      </x:c>
      <x:c r="J458" s="0" t="s">
        <x:v>55</x:v>
      </x:c>
      <x:c r="K458" s="0" t="s">
        <x:v>56</x:v>
      </x:c>
      <x:c r="L458" s="0">
        <x:v>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80</x:v>
      </x:c>
      <x:c r="F459" s="0" t="s">
        <x:v>113</x:v>
      </x:c>
      <x:c r="G459" s="0" t="s">
        <x:v>92</x:v>
      </x:c>
      <x:c r="H459" s="0" t="s">
        <x:v>93</x:v>
      </x:c>
      <x:c r="I459" s="0" t="s">
        <x:v>57</x:v>
      </x:c>
      <x:c r="J459" s="0" t="s">
        <x:v>57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80</x:v>
      </x:c>
      <x:c r="F460" s="0" t="s">
        <x:v>113</x:v>
      </x:c>
      <x:c r="G460" s="0" t="s">
        <x:v>94</x:v>
      </x:c>
      <x:c r="H460" s="0" t="s">
        <x:v>95</x:v>
      </x:c>
      <x:c r="I460" s="0" t="s">
        <x:v>55</x:v>
      </x:c>
      <x:c r="J460" s="0" t="s">
        <x:v>55</x:v>
      </x:c>
      <x:c r="K460" s="0" t="s">
        <x:v>56</x:v>
      </x:c>
      <x:c r="L460" s="0">
        <x:v>195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80</x:v>
      </x:c>
      <x:c r="F461" s="0" t="s">
        <x:v>113</x:v>
      </x:c>
      <x:c r="G461" s="0" t="s">
        <x:v>94</x:v>
      </x:c>
      <x:c r="H461" s="0" t="s">
        <x:v>95</x:v>
      </x:c>
      <x:c r="I461" s="0" t="s">
        <x:v>57</x:v>
      </x:c>
      <x:c r="J461" s="0" t="s">
        <x:v>57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80</x:v>
      </x:c>
      <x:c r="F462" s="0" t="s">
        <x:v>113</x:v>
      </x:c>
      <x:c r="G462" s="0" t="s">
        <x:v>50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80</x:v>
      </x:c>
      <x:c r="F463" s="0" t="s">
        <x:v>113</x:v>
      </x:c>
      <x:c r="G463" s="0" t="s">
        <x:v>50</x:v>
      </x:c>
      <x:c r="H463" s="0" t="s">
        <x:v>96</x:v>
      </x:c>
      <x:c r="I463" s="0" t="s">
        <x:v>57</x:v>
      </x:c>
      <x:c r="J463" s="0" t="s">
        <x:v>57</x:v>
      </x:c>
      <x:c r="K463" s="0" t="s">
        <x:v>56</x:v>
      </x:c>
      <x:c r="L463" s="0">
        <x:v>28650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8032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11638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593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540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106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670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298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114</x:v>
      </x:c>
      <x:c r="F478" s="0" t="s">
        <x:v>115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114</x:v>
      </x:c>
      <x:c r="F479" s="0" t="s">
        <x:v>115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114</x:v>
      </x:c>
      <x:c r="F480" s="0" t="s">
        <x:v>115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114</x:v>
      </x:c>
      <x:c r="F481" s="0" t="s">
        <x:v>115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114</x:v>
      </x:c>
      <x:c r="F482" s="0" t="s">
        <x:v>115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114</x:v>
      </x:c>
      <x:c r="F483" s="0" t="s">
        <x:v>115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114</x:v>
      </x:c>
      <x:c r="F484" s="0" t="s">
        <x:v>115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114</x:v>
      </x:c>
      <x:c r="F485" s="0" t="s">
        <x:v>115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114</x:v>
      </x:c>
      <x:c r="F486" s="0" t="s">
        <x:v>115</x:v>
      </x:c>
      <x:c r="G486" s="0" t="s">
        <x:v>78</x:v>
      </x:c>
      <x:c r="H486" s="0" t="s">
        <x:v>79</x:v>
      </x:c>
      <x:c r="I486" s="0" t="s">
        <x:v>55</x:v>
      </x:c>
      <x:c r="J486" s="0" t="s">
        <x:v>55</x:v>
      </x:c>
      <x:c r="K486" s="0" t="s">
        <x:v>56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114</x:v>
      </x:c>
      <x:c r="F487" s="0" t="s">
        <x:v>115</x:v>
      </x:c>
      <x:c r="G487" s="0" t="s">
        <x:v>78</x:v>
      </x:c>
      <x:c r="H487" s="0" t="s">
        <x:v>79</x:v>
      </x:c>
      <x:c r="I487" s="0" t="s">
        <x:v>57</x:v>
      </x:c>
      <x:c r="J487" s="0" t="s">
        <x:v>57</x:v>
      </x:c>
      <x:c r="K487" s="0" t="s">
        <x:v>56</x:v>
      </x:c>
      <x:c r="L487" s="0">
        <x:v>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114</x:v>
      </x:c>
      <x:c r="F488" s="0" t="s">
        <x:v>115</x:v>
      </x:c>
      <x:c r="G488" s="0" t="s">
        <x:v>80</x:v>
      </x:c>
      <x:c r="H488" s="0" t="s">
        <x:v>81</x:v>
      </x:c>
      <x:c r="I488" s="0" t="s">
        <x:v>55</x:v>
      </x:c>
      <x:c r="J488" s="0" t="s">
        <x:v>55</x:v>
      </x:c>
      <x:c r="K488" s="0" t="s">
        <x:v>56</x:v>
      </x:c>
      <x:c r="L488" s="0">
        <x:v>123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114</x:v>
      </x:c>
      <x:c r="F489" s="0" t="s">
        <x:v>115</x:v>
      </x:c>
      <x:c r="G489" s="0" t="s">
        <x:v>80</x:v>
      </x:c>
      <x:c r="H489" s="0" t="s">
        <x:v>81</x:v>
      </x:c>
      <x:c r="I489" s="0" t="s">
        <x:v>57</x:v>
      </x:c>
      <x:c r="J489" s="0" t="s">
        <x:v>57</x:v>
      </x:c>
      <x:c r="K489" s="0" t="s">
        <x:v>56</x:v>
      </x:c>
      <x:c r="L489" s="0">
        <x:v>137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114</x:v>
      </x:c>
      <x:c r="F490" s="0" t="s">
        <x:v>115</x:v>
      </x:c>
      <x:c r="G490" s="0" t="s">
        <x:v>82</x:v>
      </x:c>
      <x:c r="H490" s="0" t="s">
        <x:v>83</x:v>
      </x:c>
      <x:c r="I490" s="0" t="s">
        <x:v>55</x:v>
      </x:c>
      <x:c r="J490" s="0" t="s">
        <x:v>55</x:v>
      </x:c>
      <x:c r="K490" s="0" t="s">
        <x:v>56</x:v>
      </x:c>
      <x:c r="L490" s="0">
        <x:v>8535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114</x:v>
      </x:c>
      <x:c r="F491" s="0" t="s">
        <x:v>115</x:v>
      </x:c>
      <x:c r="G491" s="0" t="s">
        <x:v>82</x:v>
      </x:c>
      <x:c r="H491" s="0" t="s">
        <x:v>83</x:v>
      </x:c>
      <x:c r="I491" s="0" t="s">
        <x:v>57</x:v>
      </x:c>
      <x:c r="J491" s="0" t="s">
        <x:v>57</x:v>
      </x:c>
      <x:c r="K491" s="0" t="s">
        <x:v>56</x:v>
      </x:c>
      <x:c r="L491" s="0">
        <x:v>12889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114</x:v>
      </x:c>
      <x:c r="F492" s="0" t="s">
        <x:v>115</x:v>
      </x:c>
      <x:c r="G492" s="0" t="s">
        <x:v>84</x:v>
      </x:c>
      <x:c r="H492" s="0" t="s">
        <x:v>85</x:v>
      </x:c>
      <x:c r="I492" s="0" t="s">
        <x:v>55</x:v>
      </x:c>
      <x:c r="J492" s="0" t="s">
        <x:v>55</x:v>
      </x:c>
      <x:c r="K492" s="0" t="s">
        <x:v>56</x:v>
      </x:c>
      <x:c r="L492" s="0">
        <x:v>301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114</x:v>
      </x:c>
      <x:c r="F493" s="0" t="s">
        <x:v>115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56</x:v>
      </x:c>
      <x:c r="L493" s="0">
        <x:v>501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114</x:v>
      </x:c>
      <x:c r="F494" s="0" t="s">
        <x:v>115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202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114</x:v>
      </x:c>
      <x:c r="F495" s="0" t="s">
        <x:v>115</x:v>
      </x:c>
      <x:c r="G495" s="0" t="s">
        <x:v>86</x:v>
      </x:c>
      <x:c r="H495" s="0" t="s">
        <x:v>87</x:v>
      </x:c>
      <x:c r="I495" s="0" t="s">
        <x:v>57</x:v>
      </x:c>
      <x:c r="J495" s="0" t="s">
        <x:v>57</x:v>
      </x:c>
      <x:c r="K495" s="0" t="s">
        <x:v>56</x:v>
      </x:c>
      <x:c r="L495" s="0">
        <x:v>317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114</x:v>
      </x:c>
      <x:c r="F496" s="0" t="s">
        <x:v>115</x:v>
      </x:c>
      <x:c r="G496" s="0" t="s">
        <x:v>88</x:v>
      </x:c>
      <x:c r="H496" s="0" t="s">
        <x:v>89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114</x:v>
      </x:c>
      <x:c r="F497" s="0" t="s">
        <x:v>115</x:v>
      </x:c>
      <x:c r="G497" s="0" t="s">
        <x:v>88</x:v>
      </x:c>
      <x:c r="H497" s="0" t="s">
        <x:v>89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114</x:v>
      </x:c>
      <x:c r="F498" s="0" t="s">
        <x:v>115</x:v>
      </x:c>
      <x:c r="G498" s="0" t="s">
        <x:v>90</x:v>
      </x:c>
      <x:c r="H498" s="0" t="s">
        <x:v>91</x:v>
      </x:c>
      <x:c r="I498" s="0" t="s">
        <x:v>55</x:v>
      </x:c>
      <x:c r="J498" s="0" t="s">
        <x:v>55</x:v>
      </x:c>
      <x:c r="K498" s="0" t="s">
        <x:v>56</x:v>
      </x:c>
      <x:c r="L498" s="0">
        <x:v>35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114</x:v>
      </x:c>
      <x:c r="F499" s="0" t="s">
        <x:v>115</x:v>
      </x:c>
      <x:c r="G499" s="0" t="s">
        <x:v>90</x:v>
      </x:c>
      <x:c r="H499" s="0" t="s">
        <x:v>91</x:v>
      </x:c>
      <x:c r="I499" s="0" t="s">
        <x:v>57</x:v>
      </x:c>
      <x:c r="J499" s="0" t="s">
        <x:v>57</x:v>
      </x:c>
      <x:c r="K499" s="0" t="s">
        <x:v>56</x:v>
      </x:c>
      <x:c r="L499" s="0">
        <x:v>48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114</x:v>
      </x:c>
      <x:c r="F500" s="0" t="s">
        <x:v>115</x:v>
      </x:c>
      <x:c r="G500" s="0" t="s">
        <x:v>92</x:v>
      </x:c>
      <x:c r="H500" s="0" t="s">
        <x:v>93</x:v>
      </x:c>
      <x:c r="I500" s="0" t="s">
        <x:v>55</x:v>
      </x:c>
      <x:c r="J500" s="0" t="s">
        <x:v>55</x:v>
      </x:c>
      <x:c r="K500" s="0" t="s">
        <x:v>56</x:v>
      </x:c>
      <x:c r="L500" s="0">
        <x:v>4650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114</x:v>
      </x:c>
      <x:c r="F501" s="0" t="s">
        <x:v>115</x:v>
      </x:c>
      <x:c r="G501" s="0" t="s">
        <x:v>92</x:v>
      </x:c>
      <x:c r="H501" s="0" t="s">
        <x:v>93</x:v>
      </x:c>
      <x:c r="I501" s="0" t="s">
        <x:v>57</x:v>
      </x:c>
      <x:c r="J501" s="0" t="s">
        <x:v>57</x:v>
      </x:c>
      <x:c r="K501" s="0" t="s">
        <x:v>56</x:v>
      </x:c>
      <x:c r="L501" s="0">
        <x:v>6200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114</x:v>
      </x:c>
      <x:c r="F502" s="0" t="s">
        <x:v>115</x:v>
      </x:c>
      <x:c r="G502" s="0" t="s">
        <x:v>94</x:v>
      </x:c>
      <x:c r="H502" s="0" t="s">
        <x:v>95</x:v>
      </x:c>
      <x:c r="I502" s="0" t="s">
        <x:v>55</x:v>
      </x:c>
      <x:c r="J502" s="0" t="s">
        <x:v>55</x:v>
      </x:c>
      <x:c r="K502" s="0" t="s">
        <x:v>56</x:v>
      </x:c>
      <x:c r="L502" s="0">
        <x:v>4146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114</x:v>
      </x:c>
      <x:c r="F503" s="0" t="s">
        <x:v>115</x:v>
      </x:c>
      <x:c r="G503" s="0" t="s">
        <x:v>94</x:v>
      </x:c>
      <x:c r="H503" s="0" t="s">
        <x:v>95</x:v>
      </x:c>
      <x:c r="I503" s="0" t="s">
        <x:v>57</x:v>
      </x:c>
      <x:c r="J503" s="0" t="s">
        <x:v>57</x:v>
      </x:c>
      <x:c r="K503" s="0" t="s">
        <x:v>56</x:v>
      </x:c>
      <x:c r="L503" s="0">
        <x:v>5006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114</x:v>
      </x:c>
      <x:c r="F504" s="0" t="s">
        <x:v>115</x:v>
      </x:c>
      <x:c r="G504" s="0" t="s">
        <x:v>50</x:v>
      </x:c>
      <x:c r="H504" s="0" t="s">
        <x:v>96</x:v>
      </x:c>
      <x:c r="I504" s="0" t="s">
        <x:v>55</x:v>
      </x:c>
      <x:c r="J504" s="0" t="s">
        <x:v>55</x:v>
      </x:c>
      <x:c r="K504" s="0" t="s">
        <x:v>56</x:v>
      </x:c>
      <x:c r="L504" s="0">
        <x:v>27583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114</x:v>
      </x:c>
      <x:c r="F505" s="0" t="s">
        <x:v>115</x:v>
      </x:c>
      <x:c r="G505" s="0" t="s">
        <x:v>50</x:v>
      </x:c>
      <x:c r="H505" s="0" t="s">
        <x:v>96</x:v>
      </x:c>
      <x:c r="I505" s="0" t="s">
        <x:v>57</x:v>
      </x:c>
      <x:c r="J505" s="0" t="s">
        <x:v>57</x:v>
      </x:c>
      <x:c r="K505" s="0" t="s">
        <x:v>56</x:v>
      </x:c>
      <x:c r="L505" s="0">
        <x:v>38866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116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3927143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116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4082513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116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112259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116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103113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116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9749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116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11661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116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11305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116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11531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116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7656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116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11732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116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6794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116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12112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116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20593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116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19933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116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36683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116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36552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116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122585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116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122515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116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17304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116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29186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116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41642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116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22150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116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16986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116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11465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116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11015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116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10519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116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116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13640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116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116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50583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116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53781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116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71933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116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15461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116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10933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116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48593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116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39196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116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5165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116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6832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116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9181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116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11822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116</x:v>
      </x:c>
      <x:c r="G546" s="0" t="s">
        <x:v>50</x:v>
      </x:c>
      <x:c r="H546" s="0" t="s">
        <x:v>96</x:v>
      </x:c>
      <x:c r="I546" s="0" t="s">
        <x:v>55</x:v>
      </x:c>
      <x:c r="J546" s="0" t="s">
        <x:v>55</x:v>
      </x:c>
      <x:c r="K546" s="0" t="s">
        <x:v>56</x:v>
      </x:c>
      <x:c r="L546" s="0">
        <x:v>4525281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116</x:v>
      </x:c>
      <x:c r="G547" s="0" t="s">
        <x:v>50</x:v>
      </x:c>
      <x:c r="H547" s="0" t="s">
        <x:v>96</x:v>
      </x:c>
      <x:c r="I547" s="0" t="s">
        <x:v>57</x:v>
      </x:c>
      <x:c r="J547" s="0" t="s">
        <x:v>57</x:v>
      </x:c>
      <x:c r="K547" s="0" t="s">
        <x:v>56</x:v>
      </x:c>
      <x:c r="L547" s="0">
        <x:v>4689921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1825274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53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1867770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957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52</x:v>
      </x:c>
      <x:c r="F551" s="0" t="s">
        <x:v>53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1680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52</x:v>
      </x:c>
      <x:c r="F552" s="0" t="s">
        <x:v>53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162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52</x:v>
      </x:c>
      <x:c r="F553" s="0" t="s">
        <x:v>53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436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52</x:v>
      </x:c>
      <x:c r="F554" s="0" t="s">
        <x:v>53</x:v>
      </x:c>
      <x:c r="G554" s="0" t="s">
        <x:v>62</x:v>
      </x:c>
      <x:c r="H554" s="0" t="s">
        <x:v>63</x:v>
      </x:c>
      <x:c r="I554" s="0" t="s">
        <x:v>55</x:v>
      </x:c>
      <x:c r="J554" s="0" t="s">
        <x:v>55</x:v>
      </x:c>
      <x:c r="K554" s="0" t="s">
        <x:v>56</x:v>
      </x:c>
      <x:c r="L554" s="0">
        <x:v>239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57</x:v>
      </x:c>
      <x:c r="J555" s="0" t="s">
        <x:v>57</x:v>
      </x:c>
      <x:c r="K555" s="0" t="s">
        <x:v>56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55</x:v>
      </x:c>
      <x:c r="J556" s="0" t="s">
        <x:v>55</x:v>
      </x:c>
      <x:c r="K556" s="0" t="s">
        <x:v>56</x:v>
      </x:c>
      <x:c r="L556" s="0">
        <x:v>221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52</x:v>
      </x:c>
      <x:c r="F557" s="0" t="s">
        <x:v>53</x:v>
      </x:c>
      <x:c r="G557" s="0" t="s">
        <x:v>64</x:v>
      </x:c>
      <x:c r="H557" s="0" t="s">
        <x:v>65</x:v>
      </x:c>
      <x:c r="I557" s="0" t="s">
        <x:v>57</x:v>
      </x:c>
      <x:c r="J557" s="0" t="s">
        <x:v>57</x:v>
      </x:c>
      <x:c r="K557" s="0" t="s">
        <x:v>56</x:v>
      </x:c>
      <x:c r="L557" s="0">
        <x:v>438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52</x:v>
      </x:c>
      <x:c r="F558" s="0" t="s">
        <x:v>53</x:v>
      </x:c>
      <x:c r="G558" s="0" t="s">
        <x:v>66</x:v>
      </x:c>
      <x:c r="H558" s="0" t="s">
        <x:v>67</x:v>
      </x:c>
      <x:c r="I558" s="0" t="s">
        <x:v>55</x:v>
      </x:c>
      <x:c r="J558" s="0" t="s">
        <x:v>55</x:v>
      </x:c>
      <x:c r="K558" s="0" t="s">
        <x:v>56</x:v>
      </x:c>
      <x:c r="L558" s="0">
        <x:v>106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52</x:v>
      </x:c>
      <x:c r="F559" s="0" t="s">
        <x:v>53</x:v>
      </x:c>
      <x:c r="G559" s="0" t="s">
        <x:v>66</x:v>
      </x:c>
      <x:c r="H559" s="0" t="s">
        <x:v>67</x:v>
      </x:c>
      <x:c r="I559" s="0" t="s">
        <x:v>57</x:v>
      </x:c>
      <x:c r="J559" s="0" t="s">
        <x:v>57</x:v>
      </x:c>
      <x:c r="K559" s="0" t="s">
        <x:v>56</x:v>
      </x:c>
      <x:c r="L559" s="0">
        <x:v>354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52</x:v>
      </x:c>
      <x:c r="F560" s="0" t="s">
        <x:v>53</x:v>
      </x:c>
      <x:c r="G560" s="0" t="s">
        <x:v>68</x:v>
      </x:c>
      <x:c r="H560" s="0" t="s">
        <x:v>69</x:v>
      </x:c>
      <x:c r="I560" s="0" t="s">
        <x:v>55</x:v>
      </x:c>
      <x:c r="J560" s="0" t="s">
        <x:v>55</x:v>
      </x:c>
      <x:c r="K560" s="0" t="s">
        <x:v>56</x:v>
      </x:c>
      <x:c r="L560" s="0">
        <x:v>619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52</x:v>
      </x:c>
      <x:c r="F561" s="0" t="s">
        <x:v>53</x:v>
      </x:c>
      <x:c r="G561" s="0" t="s">
        <x:v>68</x:v>
      </x:c>
      <x:c r="H561" s="0" t="s">
        <x:v>69</x:v>
      </x:c>
      <x:c r="I561" s="0" t="s">
        <x:v>57</x:v>
      </x:c>
      <x:c r="J561" s="0" t="s">
        <x:v>57</x:v>
      </x:c>
      <x:c r="K561" s="0" t="s">
        <x:v>56</x:v>
      </x:c>
      <x:c r="L561" s="0">
        <x:v>1001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52</x:v>
      </x:c>
      <x:c r="F562" s="0" t="s">
        <x:v>53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1001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52</x:v>
      </x:c>
      <x:c r="F563" s="0" t="s">
        <x:v>53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1726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52</x:v>
      </x:c>
      <x:c r="F564" s="0" t="s">
        <x:v>53</x:v>
      </x:c>
      <x:c r="G564" s="0" t="s">
        <x:v>72</x:v>
      </x:c>
      <x:c r="H564" s="0" t="s">
        <x:v>73</x:v>
      </x:c>
      <x:c r="I564" s="0" t="s">
        <x:v>55</x:v>
      </x:c>
      <x:c r="J564" s="0" t="s">
        <x:v>55</x:v>
      </x:c>
      <x:c r="K564" s="0" t="s">
        <x:v>56</x:v>
      </x:c>
      <x:c r="L564" s="0">
        <x:v>4574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52</x:v>
      </x:c>
      <x:c r="F565" s="0" t="s">
        <x:v>53</x:v>
      </x:c>
      <x:c r="G565" s="0" t="s">
        <x:v>72</x:v>
      </x:c>
      <x:c r="H565" s="0" t="s">
        <x:v>73</x:v>
      </x:c>
      <x:c r="I565" s="0" t="s">
        <x:v>57</x:v>
      </x:c>
      <x:c r="J565" s="0" t="s">
        <x:v>57</x:v>
      </x:c>
      <x:c r="K565" s="0" t="s">
        <x:v>56</x:v>
      </x:c>
      <x:c r="L565" s="0">
        <x:v>5907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52</x:v>
      </x:c>
      <x:c r="F566" s="0" t="s">
        <x:v>53</x:v>
      </x:c>
      <x:c r="G566" s="0" t="s">
        <x:v>74</x:v>
      </x:c>
      <x:c r="H566" s="0" t="s">
        <x:v>75</x:v>
      </x:c>
      <x:c r="I566" s="0" t="s">
        <x:v>55</x:v>
      </x:c>
      <x:c r="J566" s="0" t="s">
        <x:v>55</x:v>
      </x:c>
      <x:c r="K566" s="0" t="s">
        <x:v>56</x:v>
      </x:c>
      <x:c r="L566" s="0">
        <x:v>486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52</x:v>
      </x:c>
      <x:c r="F567" s="0" t="s">
        <x:v>53</x:v>
      </x:c>
      <x:c r="G567" s="0" t="s">
        <x:v>74</x:v>
      </x:c>
      <x:c r="H567" s="0" t="s">
        <x:v>75</x:v>
      </x:c>
      <x:c r="I567" s="0" t="s">
        <x:v>57</x:v>
      </x:c>
      <x:c r="J567" s="0" t="s">
        <x:v>57</x:v>
      </x:c>
      <x:c r="K567" s="0" t="s">
        <x:v>56</x:v>
      </x:c>
      <x:c r="L567" s="0">
        <x:v>1514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52</x:v>
      </x:c>
      <x:c r="F568" s="0" t="s">
        <x:v>53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76</x:v>
      </x:c>
      <x:c r="H569" s="0" t="s">
        <x:v>77</x:v>
      </x:c>
      <x:c r="I569" s="0" t="s">
        <x:v>57</x:v>
      </x:c>
      <x:c r="J569" s="0" t="s">
        <x:v>57</x:v>
      </x:c>
      <x:c r="K569" s="0" t="s">
        <x:v>56</x:v>
      </x:c>
      <x:c r="L569" s="0">
        <x:v>1187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78</x:v>
      </x:c>
      <x:c r="H570" s="0" t="s">
        <x:v>79</x:v>
      </x:c>
      <x:c r="I570" s="0" t="s">
        <x:v>55</x:v>
      </x:c>
      <x:c r="J570" s="0" t="s">
        <x:v>55</x:v>
      </x:c>
      <x:c r="K570" s="0" t="s">
        <x:v>56</x:v>
      </x:c>
      <x:c r="L570" s="0">
        <x:v>483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78</x:v>
      </x:c>
      <x:c r="H571" s="0" t="s">
        <x:v>79</x:v>
      </x:c>
      <x:c r="I571" s="0" t="s">
        <x:v>57</x:v>
      </x:c>
      <x:c r="J571" s="0" t="s">
        <x:v>57</x:v>
      </x:c>
      <x:c r="K571" s="0" t="s">
        <x:v>56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80</x:v>
      </x:c>
      <x:c r="H572" s="0" t="s">
        <x:v>81</x:v>
      </x:c>
      <x:c r="I572" s="0" t="s">
        <x:v>55</x:v>
      </x:c>
      <x:c r="J572" s="0" t="s">
        <x:v>55</x:v>
      </x:c>
      <x:c r="K572" s="0" t="s">
        <x:v>56</x:v>
      </x:c>
      <x:c r="L572" s="0">
        <x:v>232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80</x:v>
      </x:c>
      <x:c r="H573" s="0" t="s">
        <x:v>81</x:v>
      </x:c>
      <x:c r="I573" s="0" t="s">
        <x:v>57</x:v>
      </x:c>
      <x:c r="J573" s="0" t="s">
        <x:v>57</x:v>
      </x:c>
      <x:c r="K573" s="0" t="s">
        <x:v>56</x:v>
      </x:c>
      <x:c r="L573" s="0">
        <x:v>422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82</x:v>
      </x:c>
      <x:c r="H574" s="0" t="s">
        <x:v>83</x:v>
      </x:c>
      <x:c r="I574" s="0" t="s">
        <x:v>55</x:v>
      </x:c>
      <x:c r="J574" s="0" t="s">
        <x:v>55</x:v>
      </x:c>
      <x:c r="K574" s="0" t="s">
        <x:v>56</x:v>
      </x:c>
      <x:c r="L574" s="0">
        <x:v>64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57</x:v>
      </x:c>
      <x:c r="J575" s="0" t="s">
        <x:v>57</x:v>
      </x:c>
      <x:c r="K575" s="0" t="s">
        <x:v>56</x:v>
      </x:c>
      <x:c r="L575" s="0">
        <x:v>383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55</x:v>
      </x:c>
      <x:c r="J576" s="0" t="s">
        <x:v>55</x:v>
      </x:c>
      <x:c r="K576" s="0" t="s">
        <x:v>56</x:v>
      </x:c>
      <x:c r="L576" s="0">
        <x:v>784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84</x:v>
      </x:c>
      <x:c r="H577" s="0" t="s">
        <x:v>85</x:v>
      </x:c>
      <x:c r="I577" s="0" t="s">
        <x:v>57</x:v>
      </x:c>
      <x:c r="J577" s="0" t="s">
        <x:v>57</x:v>
      </x:c>
      <x:c r="K577" s="0" t="s">
        <x:v>56</x:v>
      </x:c>
      <x:c r="L577" s="0">
        <x:v>1587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52</x:v>
      </x:c>
      <x:c r="F578" s="0" t="s">
        <x:v>53</x:v>
      </x:c>
      <x:c r="G578" s="0" t="s">
        <x:v>86</x:v>
      </x:c>
      <x:c r="H578" s="0" t="s">
        <x:v>87</x:v>
      </x:c>
      <x:c r="I578" s="0" t="s">
        <x:v>55</x:v>
      </x:c>
      <x:c r="J578" s="0" t="s">
        <x:v>55</x:v>
      </x:c>
      <x:c r="K578" s="0" t="s">
        <x:v>56</x:v>
      </x:c>
      <x:c r="L578" s="0">
        <x:v>24556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52</x:v>
      </x:c>
      <x:c r="F579" s="0" t="s">
        <x:v>53</x:v>
      </x:c>
      <x:c r="G579" s="0" t="s">
        <x:v>86</x:v>
      </x:c>
      <x:c r="H579" s="0" t="s">
        <x:v>87</x:v>
      </x:c>
      <x:c r="I579" s="0" t="s">
        <x:v>57</x:v>
      </x:c>
      <x:c r="J579" s="0" t="s">
        <x:v>57</x:v>
      </x:c>
      <x:c r="K579" s="0" t="s">
        <x:v>56</x:v>
      </x:c>
      <x:c r="L579" s="0">
        <x:v>34250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52</x:v>
      </x:c>
      <x:c r="F580" s="0" t="s">
        <x:v>53</x:v>
      </x:c>
      <x:c r="G580" s="0" t="s">
        <x:v>88</x:v>
      </x:c>
      <x:c r="H580" s="0" t="s">
        <x:v>89</x:v>
      </x:c>
      <x:c r="I580" s="0" t="s">
        <x:v>55</x:v>
      </x:c>
      <x:c r="J580" s="0" t="s">
        <x:v>55</x:v>
      </x:c>
      <x:c r="K580" s="0" t="s">
        <x:v>56</x:v>
      </x:c>
      <x:c r="L580" s="0">
        <x:v>333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52</x:v>
      </x:c>
      <x:c r="F581" s="0" t="s">
        <x:v>53</x:v>
      </x:c>
      <x:c r="G581" s="0" t="s">
        <x:v>88</x:v>
      </x:c>
      <x:c r="H581" s="0" t="s">
        <x:v>89</x:v>
      </x:c>
      <x:c r="I581" s="0" t="s">
        <x:v>57</x:v>
      </x:c>
      <x:c r="J581" s="0" t="s">
        <x:v>57</x:v>
      </x:c>
      <x:c r="K581" s="0" t="s">
        <x:v>56</x:v>
      </x:c>
      <x:c r="L581" s="0">
        <x:v>530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52</x:v>
      </x:c>
      <x:c r="F582" s="0" t="s">
        <x:v>53</x:v>
      </x:c>
      <x:c r="G582" s="0" t="s">
        <x:v>90</x:v>
      </x:c>
      <x:c r="H582" s="0" t="s">
        <x:v>91</x:v>
      </x:c>
      <x:c r="I582" s="0" t="s">
        <x:v>55</x:v>
      </x:c>
      <x:c r="J582" s="0" t="s">
        <x:v>55</x:v>
      </x:c>
      <x:c r="K582" s="0" t="s">
        <x:v>56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52</x:v>
      </x:c>
      <x:c r="F583" s="0" t="s">
        <x:v>53</x:v>
      </x:c>
      <x:c r="G583" s="0" t="s">
        <x:v>90</x:v>
      </x:c>
      <x:c r="H583" s="0" t="s">
        <x:v>91</x:v>
      </x:c>
      <x:c r="I583" s="0" t="s">
        <x:v>57</x:v>
      </x:c>
      <x:c r="J583" s="0" t="s">
        <x:v>57</x:v>
      </x:c>
      <x:c r="K583" s="0" t="s">
        <x:v>56</x:v>
      </x:c>
      <x:c r="L583" s="0">
        <x:v>1826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52</x:v>
      </x:c>
      <x:c r="F584" s="0" t="s">
        <x:v>53</x:v>
      </x:c>
      <x:c r="G584" s="0" t="s">
        <x:v>92</x:v>
      </x:c>
      <x:c r="H584" s="0" t="s">
        <x:v>93</x:v>
      </x:c>
      <x:c r="I584" s="0" t="s">
        <x:v>55</x:v>
      </x:c>
      <x:c r="J584" s="0" t="s">
        <x:v>55</x:v>
      </x:c>
      <x:c r="K584" s="0" t="s">
        <x:v>56</x:v>
      </x:c>
      <x:c r="L584" s="0">
        <x:v>87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52</x:v>
      </x:c>
      <x:c r="F585" s="0" t="s">
        <x:v>53</x:v>
      </x:c>
      <x:c r="G585" s="0" t="s">
        <x:v>92</x:v>
      </x:c>
      <x:c r="H585" s="0" t="s">
        <x:v>93</x:v>
      </x:c>
      <x:c r="I585" s="0" t="s">
        <x:v>57</x:v>
      </x:c>
      <x:c r="J585" s="0" t="s">
        <x:v>57</x:v>
      </x:c>
      <x:c r="K585" s="0" t="s">
        <x:v>56</x:v>
      </x:c>
      <x:c r="L585" s="0">
        <x:v>121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52</x:v>
      </x:c>
      <x:c r="F586" s="0" t="s">
        <x:v>53</x:v>
      </x:c>
      <x:c r="G586" s="0" t="s">
        <x:v>94</x:v>
      </x:c>
      <x:c r="H586" s="0" t="s">
        <x:v>95</x:v>
      </x:c>
      <x:c r="I586" s="0" t="s">
        <x:v>55</x:v>
      </x:c>
      <x:c r="J586" s="0" t="s">
        <x:v>55</x:v>
      </x:c>
      <x:c r="K586" s="0" t="s">
        <x:v>56</x:v>
      </x:c>
      <x:c r="L586" s="0">
        <x:v>565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52</x:v>
      </x:c>
      <x:c r="F587" s="0" t="s">
        <x:v>53</x:v>
      </x:c>
      <x:c r="G587" s="0" t="s">
        <x:v>94</x:v>
      </x:c>
      <x:c r="H587" s="0" t="s">
        <x:v>95</x:v>
      </x:c>
      <x:c r="I587" s="0" t="s">
        <x:v>57</x:v>
      </x:c>
      <x:c r="J587" s="0" t="s">
        <x:v>57</x:v>
      </x:c>
      <x:c r="K587" s="0" t="s">
        <x:v>56</x:v>
      </x:c>
      <x:c r="L587" s="0">
        <x:v>662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52</x:v>
      </x:c>
      <x:c r="F588" s="0" t="s">
        <x:v>53</x:v>
      </x:c>
      <x:c r="G588" s="0" t="s">
        <x:v>50</x:v>
      </x:c>
      <x:c r="H588" s="0" t="s">
        <x:v>96</x:v>
      </x:c>
      <x:c r="I588" s="0" t="s">
        <x:v>55</x:v>
      </x:c>
      <x:c r="J588" s="0" t="s">
        <x:v>55</x:v>
      </x:c>
      <x:c r="K588" s="0" t="s">
        <x:v>56</x:v>
      </x:c>
      <x:c r="L588" s="0">
        <x:v>1862656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52</x:v>
      </x:c>
      <x:c r="F589" s="0" t="s">
        <x:v>53</x:v>
      </x:c>
      <x:c r="G589" s="0" t="s">
        <x:v>50</x:v>
      </x:c>
      <x:c r="H589" s="0" t="s">
        <x:v>96</x:v>
      </x:c>
      <x:c r="I589" s="0" t="s">
        <x:v>57</x:v>
      </x:c>
      <x:c r="J589" s="0" t="s">
        <x:v>57</x:v>
      </x:c>
      <x:c r="K589" s="0" t="s">
        <x:v>56</x:v>
      </x:c>
      <x:c r="L589" s="0">
        <x:v>1922728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97</x:v>
      </x:c>
      <x:c r="F590" s="0" t="s">
        <x:v>98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26797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97</x:v>
      </x:c>
      <x:c r="F591" s="0" t="s">
        <x:v>98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26291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97</x:v>
      </x:c>
      <x:c r="F592" s="0" t="s">
        <x:v>98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1979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97</x:v>
      </x:c>
      <x:c r="F593" s="0" t="s">
        <x:v>98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1796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97</x:v>
      </x:c>
      <x:c r="F594" s="0" t="s">
        <x:v>98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97</x:v>
      </x:c>
      <x:c r="F595" s="0" t="s">
        <x:v>98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97</x:v>
      </x:c>
      <x:c r="F596" s="0" t="s">
        <x:v>98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97</x:v>
      </x:c>
      <x:c r="F597" s="0" t="s">
        <x:v>98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3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97</x:v>
      </x:c>
      <x:c r="F598" s="0" t="s">
        <x:v>98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97</x:v>
      </x:c>
      <x:c r="F599" s="0" t="s">
        <x:v>98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97</x:v>
      </x:c>
      <x:c r="F600" s="0" t="s">
        <x:v>98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97</x:v>
      </x:c>
      <x:c r="F601" s="0" t="s">
        <x:v>98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97</x:v>
      </x:c>
      <x:c r="F602" s="0" t="s">
        <x:v>98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97</x:v>
      </x:c>
      <x:c r="F603" s="0" t="s">
        <x:v>98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97</x:v>
      </x:c>
      <x:c r="F604" s="0" t="s">
        <x:v>98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97</x:v>
      </x:c>
      <x:c r="F605" s="0" t="s">
        <x:v>98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97</x:v>
      </x:c>
      <x:c r="F606" s="0" t="s">
        <x:v>98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97</x:v>
      </x:c>
      <x:c r="F607" s="0" t="s">
        <x:v>98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97</x:v>
      </x:c>
      <x:c r="F608" s="0" t="s">
        <x:v>98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97</x:v>
      </x:c>
      <x:c r="F609" s="0" t="s">
        <x:v>98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97</x:v>
      </x:c>
      <x:c r="F610" s="0" t="s">
        <x:v>98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97</x:v>
      </x:c>
      <x:c r="F611" s="0" t="s">
        <x:v>98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97</x:v>
      </x:c>
      <x:c r="F612" s="0" t="s">
        <x:v>98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97</x:v>
      </x:c>
      <x:c r="F613" s="0" t="s">
        <x:v>98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97</x:v>
      </x:c>
      <x:c r="F614" s="0" t="s">
        <x:v>98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97</x:v>
      </x:c>
      <x:c r="F615" s="0" t="s">
        <x:v>98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97</x:v>
      </x:c>
      <x:c r="F616" s="0" t="s">
        <x:v>98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97</x:v>
      </x:c>
      <x:c r="F617" s="0" t="s">
        <x:v>98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97</x:v>
      </x:c>
      <x:c r="F618" s="0" t="s">
        <x:v>98</x:v>
      </x:c>
      <x:c r="G618" s="0" t="s">
        <x:v>84</x:v>
      </x:c>
      <x:c r="H618" s="0" t="s">
        <x:v>85</x:v>
      </x:c>
      <x:c r="I618" s="0" t="s">
        <x:v>55</x:v>
      </x:c>
      <x:c r="J618" s="0" t="s">
        <x:v>55</x:v>
      </x:c>
      <x:c r="K618" s="0" t="s">
        <x:v>56</x:v>
      </x:c>
      <x:c r="L618" s="0">
        <x:v>5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97</x:v>
      </x:c>
      <x:c r="F619" s="0" t="s">
        <x:v>98</x:v>
      </x:c>
      <x:c r="G619" s="0" t="s">
        <x:v>84</x:v>
      </x:c>
      <x:c r="H619" s="0" t="s">
        <x:v>85</x:v>
      </x:c>
      <x:c r="I619" s="0" t="s">
        <x:v>57</x:v>
      </x:c>
      <x:c r="J619" s="0" t="s">
        <x:v>57</x:v>
      </x:c>
      <x:c r="K619" s="0" t="s">
        <x:v>56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>
        <x:v>145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97</x:v>
      </x:c>
      <x:c r="F622" s="0" t="s">
        <x:v>98</x:v>
      </x:c>
      <x:c r="G622" s="0" t="s">
        <x:v>88</x:v>
      </x:c>
      <x:c r="H622" s="0" t="s">
        <x:v>89</x:v>
      </x:c>
      <x:c r="I622" s="0" t="s">
        <x:v>55</x:v>
      </x:c>
      <x:c r="J622" s="0" t="s">
        <x:v>55</x:v>
      </x:c>
      <x:c r="K622" s="0" t="s">
        <x:v>56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97</x:v>
      </x:c>
      <x:c r="F623" s="0" t="s">
        <x:v>98</x:v>
      </x:c>
      <x:c r="G623" s="0" t="s">
        <x:v>88</x:v>
      </x:c>
      <x:c r="H623" s="0" t="s">
        <x:v>89</x:v>
      </x:c>
      <x:c r="I623" s="0" t="s">
        <x:v>57</x:v>
      </x:c>
      <x:c r="J623" s="0" t="s">
        <x:v>57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97</x:v>
      </x:c>
      <x:c r="F624" s="0" t="s">
        <x:v>98</x:v>
      </x:c>
      <x:c r="G624" s="0" t="s">
        <x:v>90</x:v>
      </x:c>
      <x:c r="H624" s="0" t="s">
        <x:v>91</x:v>
      </x:c>
      <x:c r="I624" s="0" t="s">
        <x:v>55</x:v>
      </x:c>
      <x:c r="J624" s="0" t="s">
        <x:v>55</x:v>
      </x:c>
      <x:c r="K624" s="0" t="s">
        <x:v>56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97</x:v>
      </x:c>
      <x:c r="F625" s="0" t="s">
        <x:v>98</x:v>
      </x:c>
      <x:c r="G625" s="0" t="s">
        <x:v>90</x:v>
      </x:c>
      <x:c r="H625" s="0" t="s">
        <x:v>91</x:v>
      </x:c>
      <x:c r="I625" s="0" t="s">
        <x:v>57</x:v>
      </x:c>
      <x:c r="J625" s="0" t="s">
        <x:v>57</x:v>
      </x:c>
      <x:c r="K625" s="0" t="s">
        <x:v>56</x:v>
      </x:c>
      <x:c r="L625" s="0">
        <x:v>9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97</x:v>
      </x:c>
      <x:c r="F626" s="0" t="s">
        <x:v>98</x:v>
      </x:c>
      <x:c r="G626" s="0" t="s">
        <x:v>92</x:v>
      </x:c>
      <x:c r="H626" s="0" t="s">
        <x:v>93</x:v>
      </x:c>
      <x:c r="I626" s="0" t="s">
        <x:v>55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97</x:v>
      </x:c>
      <x:c r="F627" s="0" t="s">
        <x:v>98</x:v>
      </x:c>
      <x:c r="G627" s="0" t="s">
        <x:v>92</x:v>
      </x:c>
      <x:c r="H627" s="0" t="s">
        <x:v>93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97</x:v>
      </x:c>
      <x:c r="F628" s="0" t="s">
        <x:v>98</x:v>
      </x:c>
      <x:c r="G628" s="0" t="s">
        <x:v>94</x:v>
      </x:c>
      <x:c r="H628" s="0" t="s">
        <x:v>95</x:v>
      </x:c>
      <x:c r="I628" s="0" t="s">
        <x:v>55</x:v>
      </x:c>
      <x:c r="J628" s="0" t="s">
        <x:v>55</x:v>
      </x:c>
      <x:c r="K628" s="0" t="s">
        <x:v>56</x:v>
      </x:c>
      <x:c r="L628" s="0">
        <x:v>20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97</x:v>
      </x:c>
      <x:c r="F629" s="0" t="s">
        <x:v>98</x:v>
      </x:c>
      <x:c r="G629" s="0" t="s">
        <x:v>94</x:v>
      </x:c>
      <x:c r="H629" s="0" t="s">
        <x:v>95</x:v>
      </x:c>
      <x:c r="I629" s="0" t="s">
        <x:v>57</x:v>
      </x:c>
      <x:c r="J629" s="0" t="s">
        <x:v>57</x:v>
      </x:c>
      <x:c r="K629" s="0" t="s">
        <x:v>56</x:v>
      </x:c>
      <x:c r="L629" s="0">
        <x:v>18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97</x:v>
      </x:c>
      <x:c r="F630" s="0" t="s">
        <x:v>98</x:v>
      </x:c>
      <x:c r="G630" s="0" t="s">
        <x:v>50</x:v>
      </x:c>
      <x:c r="H630" s="0" t="s">
        <x:v>96</x:v>
      </x:c>
      <x:c r="I630" s="0" t="s">
        <x:v>55</x:v>
      </x:c>
      <x:c r="J630" s="0" t="s">
        <x:v>55</x:v>
      </x:c>
      <x:c r="K630" s="0" t="s">
        <x:v>56</x:v>
      </x:c>
      <x:c r="L630" s="0">
        <x:v>28994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97</x:v>
      </x:c>
      <x:c r="F631" s="0" t="s">
        <x:v>98</x:v>
      </x:c>
      <x:c r="G631" s="0" t="s">
        <x:v>50</x:v>
      </x:c>
      <x:c r="H631" s="0" t="s">
        <x:v>96</x:v>
      </x:c>
      <x:c r="I631" s="0" t="s">
        <x:v>57</x:v>
      </x:c>
      <x:c r="J631" s="0" t="s">
        <x:v>57</x:v>
      </x:c>
      <x:c r="K631" s="0" t="s">
        <x:v>56</x:v>
      </x:c>
      <x:c r="L631" s="0">
        <x:v>28337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99</x:v>
      </x:c>
      <x:c r="F632" s="0" t="s">
        <x:v>100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57742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99</x:v>
      </x:c>
      <x:c r="F633" s="0" t="s">
        <x:v>100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57285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99</x:v>
      </x:c>
      <x:c r="F634" s="0" t="s">
        <x:v>100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45115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99</x:v>
      </x:c>
      <x:c r="F635" s="0" t="s">
        <x:v>100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40785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99</x:v>
      </x:c>
      <x:c r="F636" s="0" t="s">
        <x:v>100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26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99</x:v>
      </x:c>
      <x:c r="F637" s="0" t="s">
        <x:v>100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99</x:v>
      </x:c>
      <x:c r="F638" s="0" t="s">
        <x:v>100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26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99</x:v>
      </x:c>
      <x:c r="F639" s="0" t="s">
        <x:v>100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19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99</x:v>
      </x:c>
      <x:c r="F640" s="0" t="s">
        <x:v>100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99</x:v>
      </x:c>
      <x:c r="F641" s="0" t="s">
        <x:v>100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21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99</x:v>
      </x:c>
      <x:c r="F642" s="0" t="s">
        <x:v>100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99</x:v>
      </x:c>
      <x:c r="F643" s="0" t="s">
        <x:v>100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99</x:v>
      </x:c>
      <x:c r="F644" s="0" t="s">
        <x:v>100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99</x:v>
      </x:c>
      <x:c r="F645" s="0" t="s">
        <x:v>100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99</x:v>
      </x:c>
      <x:c r="F646" s="0" t="s">
        <x:v>100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99</x:v>
      </x:c>
      <x:c r="F647" s="0" t="s">
        <x:v>100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99</x:v>
      </x:c>
      <x:c r="F648" s="0" t="s">
        <x:v>100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99</x:v>
      </x:c>
      <x:c r="F649" s="0" t="s">
        <x:v>100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99</x:v>
      </x:c>
      <x:c r="F650" s="0" t="s">
        <x:v>100</x:v>
      </x:c>
      <x:c r="G650" s="0" t="s">
        <x:v>74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99</x:v>
      </x:c>
      <x:c r="F651" s="0" t="s">
        <x:v>100</x:v>
      </x:c>
      <x:c r="G651" s="0" t="s">
        <x:v>74</x:v>
      </x:c>
      <x:c r="H651" s="0" t="s">
        <x:v>75</x:v>
      </x:c>
      <x:c r="I651" s="0" t="s">
        <x:v>57</x:v>
      </x:c>
      <x:c r="J651" s="0" t="s">
        <x:v>57</x:v>
      </x:c>
      <x:c r="K651" s="0" t="s">
        <x:v>56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99</x:v>
      </x:c>
      <x:c r="F652" s="0" t="s">
        <x:v>100</x:v>
      </x:c>
      <x:c r="G652" s="0" t="s">
        <x:v>76</x:v>
      </x:c>
      <x:c r="H652" s="0" t="s">
        <x:v>77</x:v>
      </x:c>
      <x:c r="I652" s="0" t="s">
        <x:v>55</x:v>
      </x:c>
      <x:c r="J652" s="0" t="s">
        <x:v>55</x:v>
      </x:c>
      <x:c r="K652" s="0" t="s">
        <x:v>56</x:v>
      </x:c>
      <x:c r="L652" s="0">
        <x:v>55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99</x:v>
      </x:c>
      <x:c r="F653" s="0" t="s">
        <x:v>100</x:v>
      </x:c>
      <x:c r="G653" s="0" t="s">
        <x:v>76</x:v>
      </x:c>
      <x:c r="H653" s="0" t="s">
        <x:v>77</x:v>
      </x:c>
      <x:c r="I653" s="0" t="s">
        <x:v>57</x:v>
      </x:c>
      <x:c r="J653" s="0" t="s">
        <x:v>57</x:v>
      </x:c>
      <x:c r="K653" s="0" t="s">
        <x:v>56</x:v>
      </x:c>
      <x:c r="L653" s="0">
        <x:v>52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99</x:v>
      </x:c>
      <x:c r="F654" s="0" t="s">
        <x:v>100</x:v>
      </x:c>
      <x:c r="G654" s="0" t="s">
        <x:v>78</x:v>
      </x:c>
      <x:c r="H654" s="0" t="s">
        <x:v>79</x:v>
      </x:c>
      <x:c r="I654" s="0" t="s">
        <x:v>55</x:v>
      </x:c>
      <x:c r="J654" s="0" t="s">
        <x:v>55</x:v>
      </x:c>
      <x:c r="K654" s="0" t="s">
        <x:v>56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99</x:v>
      </x:c>
      <x:c r="F655" s="0" t="s">
        <x:v>100</x:v>
      </x:c>
      <x:c r="G655" s="0" t="s">
        <x:v>78</x:v>
      </x:c>
      <x:c r="H655" s="0" t="s">
        <x:v>79</x:v>
      </x:c>
      <x:c r="I655" s="0" t="s">
        <x:v>57</x:v>
      </x:c>
      <x:c r="J655" s="0" t="s">
        <x:v>57</x:v>
      </x:c>
      <x:c r="K655" s="0" t="s">
        <x:v>56</x:v>
      </x:c>
      <x:c r="L655" s="0">
        <x:v>8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99</x:v>
      </x:c>
      <x:c r="F656" s="0" t="s">
        <x:v>100</x:v>
      </x:c>
      <x:c r="G656" s="0" t="s">
        <x:v>80</x:v>
      </x:c>
      <x:c r="H656" s="0" t="s">
        <x:v>81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99</x:v>
      </x:c>
      <x:c r="F657" s="0" t="s">
        <x:v>100</x:v>
      </x:c>
      <x:c r="G657" s="0" t="s">
        <x:v>80</x:v>
      </x:c>
      <x:c r="H657" s="0" t="s">
        <x:v>81</x:v>
      </x:c>
      <x:c r="I657" s="0" t="s">
        <x:v>57</x:v>
      </x:c>
      <x:c r="J657" s="0" t="s">
        <x:v>57</x:v>
      </x:c>
      <x:c r="K657" s="0" t="s">
        <x:v>56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99</x:v>
      </x:c>
      <x:c r="F658" s="0" t="s">
        <x:v>100</x:v>
      </x:c>
      <x:c r="G658" s="0" t="s">
        <x:v>82</x:v>
      </x:c>
      <x:c r="H658" s="0" t="s">
        <x:v>83</x:v>
      </x:c>
      <x:c r="I658" s="0" t="s">
        <x:v>55</x:v>
      </x:c>
      <x:c r="J658" s="0" t="s">
        <x:v>55</x:v>
      </x:c>
      <x:c r="K658" s="0" t="s">
        <x:v>56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99</x:v>
      </x:c>
      <x:c r="F659" s="0" t="s">
        <x:v>100</x:v>
      </x:c>
      <x:c r="G659" s="0" t="s">
        <x:v>82</x:v>
      </x:c>
      <x:c r="H659" s="0" t="s">
        <x:v>83</x:v>
      </x:c>
      <x:c r="I659" s="0" t="s">
        <x:v>57</x:v>
      </x:c>
      <x:c r="J659" s="0" t="s">
        <x:v>57</x:v>
      </x:c>
      <x:c r="K659" s="0" t="s">
        <x:v>56</x:v>
      </x:c>
      <x:c r="L659" s="0">
        <x:v>1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99</x:v>
      </x:c>
      <x:c r="F660" s="0" t="s">
        <x:v>100</x:v>
      </x:c>
      <x:c r="G660" s="0" t="s">
        <x:v>84</x:v>
      </x:c>
      <x:c r="H660" s="0" t="s">
        <x:v>85</x:v>
      </x:c>
      <x:c r="I660" s="0" t="s">
        <x:v>55</x:v>
      </x:c>
      <x:c r="J660" s="0" t="s">
        <x:v>55</x:v>
      </x:c>
      <x:c r="K660" s="0" t="s">
        <x:v>56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99</x:v>
      </x:c>
      <x:c r="F661" s="0" t="s">
        <x:v>100</x:v>
      </x:c>
      <x:c r="G661" s="0" t="s">
        <x:v>84</x:v>
      </x:c>
      <x:c r="H661" s="0" t="s">
        <x:v>85</x:v>
      </x:c>
      <x:c r="I661" s="0" t="s">
        <x:v>57</x:v>
      </x:c>
      <x:c r="J661" s="0" t="s">
        <x:v>57</x:v>
      </x:c>
      <x:c r="K661" s="0" t="s">
        <x:v>56</x:v>
      </x:c>
      <x:c r="L661" s="0">
        <x:v>76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99</x:v>
      </x:c>
      <x:c r="F662" s="0" t="s">
        <x:v>100</x:v>
      </x:c>
      <x:c r="G662" s="0" t="s">
        <x:v>86</x:v>
      </x:c>
      <x:c r="H662" s="0" t="s">
        <x:v>87</x:v>
      </x:c>
      <x:c r="I662" s="0" t="s">
        <x:v>55</x:v>
      </x:c>
      <x:c r="J662" s="0" t="s">
        <x:v>55</x:v>
      </x:c>
      <x:c r="K662" s="0" t="s">
        <x:v>56</x:v>
      </x:c>
      <x:c r="L662" s="0">
        <x:v>839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99</x:v>
      </x:c>
      <x:c r="F663" s="0" t="s">
        <x:v>100</x:v>
      </x:c>
      <x:c r="G663" s="0" t="s">
        <x:v>86</x:v>
      </x:c>
      <x:c r="H663" s="0" t="s">
        <x:v>87</x:v>
      </x:c>
      <x:c r="I663" s="0" t="s">
        <x:v>57</x:v>
      </x:c>
      <x:c r="J663" s="0" t="s">
        <x:v>57</x:v>
      </x:c>
      <x:c r="K663" s="0" t="s">
        <x:v>56</x:v>
      </x:c>
      <x:c r="L663" s="0">
        <x:v>784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99</x:v>
      </x:c>
      <x:c r="F664" s="0" t="s">
        <x:v>100</x:v>
      </x:c>
      <x:c r="G664" s="0" t="s">
        <x:v>88</x:v>
      </x:c>
      <x:c r="H664" s="0" t="s">
        <x:v>89</x:v>
      </x:c>
      <x:c r="I664" s="0" t="s">
        <x:v>55</x:v>
      </x:c>
      <x:c r="J664" s="0" t="s">
        <x:v>55</x:v>
      </x:c>
      <x:c r="K664" s="0" t="s">
        <x:v>56</x:v>
      </x:c>
      <x:c r="L664" s="0">
        <x:v>19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99</x:v>
      </x:c>
      <x:c r="F665" s="0" t="s">
        <x:v>100</x:v>
      </x:c>
      <x:c r="G665" s="0" t="s">
        <x:v>88</x:v>
      </x:c>
      <x:c r="H665" s="0" t="s">
        <x:v>89</x:v>
      </x:c>
      <x:c r="I665" s="0" t="s">
        <x:v>57</x:v>
      </x:c>
      <x:c r="J665" s="0" t="s">
        <x:v>57</x:v>
      </x:c>
      <x:c r="K665" s="0" t="s">
        <x:v>56</x:v>
      </x:c>
      <x:c r="L665" s="0">
        <x:v>14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99</x:v>
      </x:c>
      <x:c r="F666" s="0" t="s">
        <x:v>100</x:v>
      </x:c>
      <x:c r="G666" s="0" t="s">
        <x:v>90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73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99</x:v>
      </x:c>
      <x:c r="F667" s="0" t="s">
        <x:v>100</x:v>
      </x:c>
      <x:c r="G667" s="0" t="s">
        <x:v>90</x:v>
      </x:c>
      <x:c r="H667" s="0" t="s">
        <x:v>91</x:v>
      </x:c>
      <x:c r="I667" s="0" t="s">
        <x:v>57</x:v>
      </x:c>
      <x:c r="J667" s="0" t="s">
        <x:v>57</x:v>
      </x:c>
      <x:c r="K667" s="0" t="s">
        <x:v>56</x:v>
      </x:c>
      <x:c r="L667" s="0">
        <x:v>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99</x:v>
      </x:c>
      <x:c r="F668" s="0" t="s">
        <x:v>100</x:v>
      </x:c>
      <x:c r="G668" s="0" t="s">
        <x:v>92</x:v>
      </x:c>
      <x:c r="H668" s="0" t="s">
        <x:v>93</x:v>
      </x:c>
      <x:c r="I668" s="0" t="s">
        <x:v>55</x:v>
      </x:c>
      <x:c r="J668" s="0" t="s">
        <x:v>55</x:v>
      </x:c>
      <x:c r="K668" s="0" t="s">
        <x:v>56</x:v>
      </x:c>
      <x:c r="L668" s="0">
        <x:v>41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99</x:v>
      </x:c>
      <x:c r="F669" s="0" t="s">
        <x:v>100</x:v>
      </x:c>
      <x:c r="G669" s="0" t="s">
        <x:v>92</x:v>
      </x:c>
      <x:c r="H669" s="0" t="s">
        <x:v>93</x:v>
      </x:c>
      <x:c r="I669" s="0" t="s">
        <x:v>57</x:v>
      </x:c>
      <x:c r="J669" s="0" t="s">
        <x:v>57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99</x:v>
      </x:c>
      <x:c r="F670" s="0" t="s">
        <x:v>100</x:v>
      </x:c>
      <x:c r="G670" s="0" t="s">
        <x:v>94</x:v>
      </x:c>
      <x:c r="H670" s="0" t="s">
        <x:v>95</x:v>
      </x:c>
      <x:c r="I670" s="0" t="s">
        <x:v>55</x:v>
      </x:c>
      <x:c r="J670" s="0" t="s">
        <x:v>55</x:v>
      </x:c>
      <x:c r="K670" s="0" t="s">
        <x:v>56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99</x:v>
      </x:c>
      <x:c r="F671" s="0" t="s">
        <x:v>100</x:v>
      </x:c>
      <x:c r="G671" s="0" t="s">
        <x:v>94</x:v>
      </x:c>
      <x:c r="H671" s="0" t="s">
        <x:v>95</x:v>
      </x:c>
      <x:c r="I671" s="0" t="s">
        <x:v>57</x:v>
      </x:c>
      <x:c r="J671" s="0" t="s">
        <x:v>57</x:v>
      </x:c>
      <x:c r="K671" s="0" t="s">
        <x:v>56</x:v>
      </x:c>
      <x:c r="L671" s="0">
        <x:v>531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99</x:v>
      </x:c>
      <x:c r="F672" s="0" t="s">
        <x:v>100</x:v>
      </x:c>
      <x:c r="G672" s="0" t="s">
        <x:v>50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104592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99</x:v>
      </x:c>
      <x:c r="F673" s="0" t="s">
        <x:v>100</x:v>
      </x:c>
      <x:c r="G673" s="0" t="s">
        <x:v>50</x:v>
      </x:c>
      <x:c r="H673" s="0" t="s">
        <x:v>96</x:v>
      </x:c>
      <x:c r="I673" s="0" t="s">
        <x:v>57</x:v>
      </x:c>
      <x:c r="J673" s="0" t="s">
        <x:v>57</x:v>
      </x:c>
      <x:c r="K673" s="0" t="s">
        <x:v>56</x:v>
      </x:c>
      <x:c r="L673" s="0">
        <x:v>99792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101</x:v>
      </x:c>
      <x:c r="F674" s="0" t="s">
        <x:v>102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3057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101</x:v>
      </x:c>
      <x:c r="F675" s="0" t="s">
        <x:v>102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3005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101</x:v>
      </x:c>
      <x:c r="F676" s="0" t="s">
        <x:v>102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5833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5284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101</x:v>
      </x:c>
      <x:c r="F678" s="0" t="s">
        <x:v>102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101</x:v>
      </x:c>
      <x:c r="F679" s="0" t="s">
        <x:v>102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101</x:v>
      </x:c>
      <x:c r="F680" s="0" t="s">
        <x:v>102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101</x:v>
      </x:c>
      <x:c r="F681" s="0" t="s">
        <x:v>102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101</x:v>
      </x:c>
      <x:c r="F682" s="0" t="s">
        <x:v>102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101</x:v>
      </x:c>
      <x:c r="F683" s="0" t="s">
        <x:v>102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101</x:v>
      </x:c>
      <x:c r="F684" s="0" t="s">
        <x:v>102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101</x:v>
      </x:c>
      <x:c r="F685" s="0" t="s">
        <x:v>102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101</x:v>
      </x:c>
      <x:c r="F686" s="0" t="s">
        <x:v>102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101</x:v>
      </x:c>
      <x:c r="F687" s="0" t="s">
        <x:v>102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101</x:v>
      </x:c>
      <x:c r="F688" s="0" t="s">
        <x:v>102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101</x:v>
      </x:c>
      <x:c r="F689" s="0" t="s">
        <x:v>102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101</x:v>
      </x:c>
      <x:c r="F690" s="0" t="s">
        <x:v>102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101</x:v>
      </x:c>
      <x:c r="F691" s="0" t="s">
        <x:v>102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101</x:v>
      </x:c>
      <x:c r="F692" s="0" t="s">
        <x:v>102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101</x:v>
      </x:c>
      <x:c r="F693" s="0" t="s">
        <x:v>102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101</x:v>
      </x:c>
      <x:c r="F694" s="0" t="s">
        <x:v>102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101</x:v>
      </x:c>
      <x:c r="F695" s="0" t="s">
        <x:v>102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101</x:v>
      </x:c>
      <x:c r="F696" s="0" t="s">
        <x:v>102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101</x:v>
      </x:c>
      <x:c r="F697" s="0" t="s">
        <x:v>102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101</x:v>
      </x:c>
      <x:c r="F698" s="0" t="s">
        <x:v>102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101</x:v>
      </x:c>
      <x:c r="F699" s="0" t="s">
        <x:v>102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101</x:v>
      </x:c>
      <x:c r="F700" s="0" t="s">
        <x:v>102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101</x:v>
      </x:c>
      <x:c r="F701" s="0" t="s">
        <x:v>102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101</x:v>
      </x:c>
      <x:c r="F702" s="0" t="s">
        <x:v>102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101</x:v>
      </x:c>
      <x:c r="F703" s="0" t="s">
        <x:v>102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101</x:v>
      </x:c>
      <x:c r="F704" s="0" t="s">
        <x:v>102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75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101</x:v>
      </x:c>
      <x:c r="F705" s="0" t="s">
        <x:v>102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101</x:v>
      </x:c>
      <x:c r="F706" s="0" t="s">
        <x:v>102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101</x:v>
      </x:c>
      <x:c r="F707" s="0" t="s">
        <x:v>102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101</x:v>
      </x:c>
      <x:c r="F708" s="0" t="s">
        <x:v>102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101</x:v>
      </x:c>
      <x:c r="F709" s="0" t="s">
        <x:v>102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101</x:v>
      </x:c>
      <x:c r="F710" s="0" t="s">
        <x:v>102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101</x:v>
      </x:c>
      <x:c r="F711" s="0" t="s">
        <x:v>102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101</x:v>
      </x:c>
      <x:c r="F712" s="0" t="s">
        <x:v>102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101</x:v>
      </x:c>
      <x:c r="F713" s="0" t="s">
        <x:v>102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36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101</x:v>
      </x:c>
      <x:c r="F714" s="0" t="s">
        <x:v>102</x:v>
      </x:c>
      <x:c r="G714" s="0" t="s">
        <x:v>50</x:v>
      </x:c>
      <x:c r="H714" s="0" t="s">
        <x:v>96</x:v>
      </x:c>
      <x:c r="I714" s="0" t="s">
        <x:v>55</x:v>
      </x:c>
      <x:c r="J714" s="0" t="s">
        <x:v>55</x:v>
      </x:c>
      <x:c r="K714" s="0" t="s">
        <x:v>56</x:v>
      </x:c>
      <x:c r="L714" s="0">
        <x:v>9032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101</x:v>
      </x:c>
      <x:c r="F715" s="0" t="s">
        <x:v>102</x:v>
      </x:c>
      <x:c r="G715" s="0" t="s">
        <x:v>50</x:v>
      </x:c>
      <x:c r="H715" s="0" t="s">
        <x:v>96</x:v>
      </x:c>
      <x:c r="I715" s="0" t="s">
        <x:v>57</x:v>
      </x:c>
      <x:c r="J715" s="0" t="s">
        <x:v>57</x:v>
      </x:c>
      <x:c r="K715" s="0" t="s">
        <x:v>56</x:v>
      </x:c>
      <x:c r="L715" s="0">
        <x:v>8435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70</x:v>
      </x:c>
      <x:c r="F716" s="0" t="s">
        <x:v>103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142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70</x:v>
      </x:c>
      <x:c r="F717" s="0" t="s">
        <x:v>103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265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70</x:v>
      </x:c>
      <x:c r="F718" s="0" t="s">
        <x:v>103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70</x:v>
      </x:c>
      <x:c r="F719" s="0" t="s">
        <x:v>103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70</x:v>
      </x:c>
      <x:c r="F720" s="0" t="s">
        <x:v>103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70</x:v>
      </x:c>
      <x:c r="F721" s="0" t="s">
        <x:v>103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70</x:v>
      </x:c>
      <x:c r="F722" s="0" t="s">
        <x:v>103</x:v>
      </x:c>
      <x:c r="G722" s="0" t="s">
        <x:v>62</x:v>
      </x:c>
      <x:c r="H722" s="0" t="s">
        <x:v>63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70</x:v>
      </x:c>
      <x:c r="F723" s="0" t="s">
        <x:v>103</x:v>
      </x:c>
      <x:c r="G723" s="0" t="s">
        <x:v>62</x:v>
      </x:c>
      <x:c r="H723" s="0" t="s">
        <x:v>63</x:v>
      </x:c>
      <x:c r="I723" s="0" t="s">
        <x:v>57</x:v>
      </x:c>
      <x:c r="J723" s="0" t="s">
        <x:v>57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70</x:v>
      </x:c>
      <x:c r="F724" s="0" t="s">
        <x:v>103</x:v>
      </x:c>
      <x:c r="G724" s="0" t="s">
        <x:v>64</x:v>
      </x:c>
      <x:c r="H724" s="0" t="s">
        <x:v>65</x:v>
      </x:c>
      <x:c r="I724" s="0" t="s">
        <x:v>55</x:v>
      </x:c>
      <x:c r="J724" s="0" t="s">
        <x:v>55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70</x:v>
      </x:c>
      <x:c r="F725" s="0" t="s">
        <x:v>103</x:v>
      </x:c>
      <x:c r="G725" s="0" t="s">
        <x:v>64</x:v>
      </x:c>
      <x:c r="H725" s="0" t="s">
        <x:v>65</x:v>
      </x:c>
      <x:c r="I725" s="0" t="s">
        <x:v>57</x:v>
      </x:c>
      <x:c r="J725" s="0" t="s">
        <x:v>57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70</x:v>
      </x:c>
      <x:c r="F726" s="0" t="s">
        <x:v>103</x:v>
      </x:c>
      <x:c r="G726" s="0" t="s">
        <x:v>66</x:v>
      </x:c>
      <x:c r="H726" s="0" t="s">
        <x:v>67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70</x:v>
      </x:c>
      <x:c r="F727" s="0" t="s">
        <x:v>103</x:v>
      </x:c>
      <x:c r="G727" s="0" t="s">
        <x:v>66</x:v>
      </x:c>
      <x:c r="H727" s="0" t="s">
        <x:v>67</x:v>
      </x:c>
      <x:c r="I727" s="0" t="s">
        <x:v>57</x:v>
      </x:c>
      <x:c r="J727" s="0" t="s">
        <x:v>57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70</x:v>
      </x:c>
      <x:c r="F728" s="0" t="s">
        <x:v>103</x:v>
      </x:c>
      <x:c r="G728" s="0" t="s">
        <x:v>68</x:v>
      </x:c>
      <x:c r="H728" s="0" t="s">
        <x:v>69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70</x:v>
      </x:c>
      <x:c r="F729" s="0" t="s">
        <x:v>103</x:v>
      </x:c>
      <x:c r="G729" s="0" t="s">
        <x:v>68</x:v>
      </x:c>
      <x:c r="H729" s="0" t="s">
        <x:v>69</x:v>
      </x:c>
      <x:c r="I729" s="0" t="s">
        <x:v>57</x:v>
      </x:c>
      <x:c r="J729" s="0" t="s">
        <x:v>57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70</x:v>
      </x:c>
      <x:c r="F730" s="0" t="s">
        <x:v>103</x:v>
      </x:c>
      <x:c r="G730" s="0" t="s">
        <x:v>70</x:v>
      </x:c>
      <x:c r="H730" s="0" t="s">
        <x:v>71</x:v>
      </x:c>
      <x:c r="I730" s="0" t="s">
        <x:v>55</x:v>
      </x:c>
      <x:c r="J730" s="0" t="s">
        <x:v>55</x:v>
      </x:c>
      <x:c r="K730" s="0" t="s">
        <x:v>56</x:v>
      </x:c>
      <x:c r="L730" s="0">
        <x:v>16016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70</x:v>
      </x:c>
      <x:c r="F731" s="0" t="s">
        <x:v>103</x:v>
      </x:c>
      <x:c r="G731" s="0" t="s">
        <x:v>70</x:v>
      </x:c>
      <x:c r="H731" s="0" t="s">
        <x:v>71</x:v>
      </x:c>
      <x:c r="I731" s="0" t="s">
        <x:v>57</x:v>
      </x:c>
      <x:c r="J731" s="0" t="s">
        <x:v>57</x:v>
      </x:c>
      <x:c r="K731" s="0" t="s">
        <x:v>56</x:v>
      </x:c>
      <x:c r="L731" s="0">
        <x:v>14730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70</x:v>
      </x:c>
      <x:c r="F732" s="0" t="s">
        <x:v>103</x:v>
      </x:c>
      <x:c r="G732" s="0" t="s">
        <x:v>72</x:v>
      </x:c>
      <x:c r="H732" s="0" t="s">
        <x:v>73</x:v>
      </x:c>
      <x:c r="I732" s="0" t="s">
        <x:v>55</x:v>
      </x:c>
      <x:c r="J732" s="0" t="s">
        <x:v>55</x:v>
      </x:c>
      <x:c r="K732" s="0" t="s">
        <x:v>56</x:v>
      </x:c>
      <x:c r="L732" s="0">
        <x:v>31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70</x:v>
      </x:c>
      <x:c r="F733" s="0" t="s">
        <x:v>103</x:v>
      </x:c>
      <x:c r="G733" s="0" t="s">
        <x:v>72</x:v>
      </x:c>
      <x:c r="H733" s="0" t="s">
        <x:v>73</x:v>
      </x:c>
      <x:c r="I733" s="0" t="s">
        <x:v>57</x:v>
      </x:c>
      <x:c r="J733" s="0" t="s">
        <x:v>57</x:v>
      </x:c>
      <x:c r="K733" s="0" t="s">
        <x:v>56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70</x:v>
      </x:c>
      <x:c r="F734" s="0" t="s">
        <x:v>103</x:v>
      </x:c>
      <x:c r="G734" s="0" t="s">
        <x:v>74</x:v>
      </x:c>
      <x:c r="H734" s="0" t="s">
        <x:v>75</x:v>
      </x:c>
      <x:c r="I734" s="0" t="s">
        <x:v>55</x:v>
      </x:c>
      <x:c r="J734" s="0" t="s">
        <x:v>55</x:v>
      </x:c>
      <x:c r="K734" s="0" t="s">
        <x:v>56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70</x:v>
      </x:c>
      <x:c r="F735" s="0" t="s">
        <x:v>103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70</x:v>
      </x:c>
      <x:c r="F736" s="0" t="s">
        <x:v>103</x:v>
      </x:c>
      <x:c r="G736" s="0" t="s">
        <x:v>76</x:v>
      </x:c>
      <x:c r="H736" s="0" t="s">
        <x:v>77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70</x:v>
      </x:c>
      <x:c r="F737" s="0" t="s">
        <x:v>103</x:v>
      </x:c>
      <x:c r="G737" s="0" t="s">
        <x:v>76</x:v>
      </x:c>
      <x:c r="H737" s="0" t="s">
        <x:v>77</x:v>
      </x:c>
      <x:c r="I737" s="0" t="s">
        <x:v>57</x:v>
      </x:c>
      <x:c r="J737" s="0" t="s">
        <x:v>57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70</x:v>
      </x:c>
      <x:c r="F738" s="0" t="s">
        <x:v>103</x:v>
      </x:c>
      <x:c r="G738" s="0" t="s">
        <x:v>78</x:v>
      </x:c>
      <x:c r="H738" s="0" t="s">
        <x:v>79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70</x:v>
      </x:c>
      <x:c r="F739" s="0" t="s">
        <x:v>103</x:v>
      </x:c>
      <x:c r="G739" s="0" t="s">
        <x:v>78</x:v>
      </x:c>
      <x:c r="H739" s="0" t="s">
        <x:v>79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70</x:v>
      </x:c>
      <x:c r="F740" s="0" t="s">
        <x:v>103</x:v>
      </x:c>
      <x:c r="G740" s="0" t="s">
        <x:v>80</x:v>
      </x:c>
      <x:c r="H740" s="0" t="s">
        <x:v>81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70</x:v>
      </x:c>
      <x:c r="F741" s="0" t="s">
        <x:v>103</x:v>
      </x:c>
      <x:c r="G741" s="0" t="s">
        <x:v>80</x:v>
      </x:c>
      <x:c r="H741" s="0" t="s">
        <x:v>81</x:v>
      </x:c>
      <x:c r="I741" s="0" t="s">
        <x:v>57</x:v>
      </x:c>
      <x:c r="J741" s="0" t="s">
        <x:v>57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70</x:v>
      </x:c>
      <x:c r="F742" s="0" t="s">
        <x:v>103</x:v>
      </x:c>
      <x:c r="G742" s="0" t="s">
        <x:v>82</x:v>
      </x:c>
      <x:c r="H742" s="0" t="s">
        <x:v>83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70</x:v>
      </x:c>
      <x:c r="F743" s="0" t="s">
        <x:v>103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70</x:v>
      </x:c>
      <x:c r="F744" s="0" t="s">
        <x:v>103</x:v>
      </x:c>
      <x:c r="G744" s="0" t="s">
        <x:v>84</x:v>
      </x:c>
      <x:c r="H744" s="0" t="s">
        <x:v>85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70</x:v>
      </x:c>
      <x:c r="F745" s="0" t="s">
        <x:v>103</x:v>
      </x:c>
      <x:c r="G745" s="0" t="s">
        <x:v>84</x:v>
      </x:c>
      <x:c r="H745" s="0" t="s">
        <x:v>85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70</x:v>
      </x:c>
      <x:c r="F746" s="0" t="s">
        <x:v>103</x:v>
      </x:c>
      <x:c r="G746" s="0" t="s">
        <x:v>86</x:v>
      </x:c>
      <x:c r="H746" s="0" t="s">
        <x:v>87</x:v>
      </x:c>
      <x:c r="I746" s="0" t="s">
        <x:v>55</x:v>
      </x:c>
      <x:c r="J746" s="0" t="s">
        <x:v>55</x:v>
      </x:c>
      <x:c r="K746" s="0" t="s">
        <x:v>56</x:v>
      </x:c>
      <x:c r="L746" s="0">
        <x:v>178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70</x:v>
      </x:c>
      <x:c r="F747" s="0" t="s">
        <x:v>103</x:v>
      </x:c>
      <x:c r="G747" s="0" t="s">
        <x:v>86</x:v>
      </x:c>
      <x:c r="H747" s="0" t="s">
        <x:v>87</x:v>
      </x:c>
      <x:c r="I747" s="0" t="s">
        <x:v>57</x:v>
      </x:c>
      <x:c r="J747" s="0" t="s">
        <x:v>57</x:v>
      </x:c>
      <x:c r="K747" s="0" t="s">
        <x:v>56</x:v>
      </x:c>
      <x:c r="L747" s="0">
        <x:v>143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70</x:v>
      </x:c>
      <x:c r="F748" s="0" t="s">
        <x:v>103</x:v>
      </x:c>
      <x:c r="G748" s="0" t="s">
        <x:v>88</x:v>
      </x:c>
      <x:c r="H748" s="0" t="s">
        <x:v>89</x:v>
      </x:c>
      <x:c r="I748" s="0" t="s">
        <x:v>55</x:v>
      </x:c>
      <x:c r="J748" s="0" t="s">
        <x:v>55</x:v>
      </x:c>
      <x:c r="K748" s="0" t="s">
        <x:v>56</x:v>
      </x:c>
      <x:c r="L748" s="0">
        <x:v>89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70</x:v>
      </x:c>
      <x:c r="F749" s="0" t="s">
        <x:v>103</x:v>
      </x:c>
      <x:c r="G749" s="0" t="s">
        <x:v>88</x:v>
      </x:c>
      <x:c r="H749" s="0" t="s">
        <x:v>89</x:v>
      </x:c>
      <x:c r="I749" s="0" t="s">
        <x:v>57</x:v>
      </x:c>
      <x:c r="J749" s="0" t="s">
        <x:v>57</x:v>
      </x:c>
      <x:c r="K749" s="0" t="s">
        <x:v>56</x:v>
      </x:c>
      <x:c r="L749" s="0">
        <x:v>48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70</x:v>
      </x:c>
      <x:c r="F750" s="0" t="s">
        <x:v>103</x:v>
      </x:c>
      <x:c r="G750" s="0" t="s">
        <x:v>90</x:v>
      </x:c>
      <x:c r="H750" s="0" t="s">
        <x:v>91</x:v>
      </x:c>
      <x:c r="I750" s="0" t="s">
        <x:v>55</x:v>
      </x:c>
      <x:c r="J750" s="0" t="s">
        <x:v>55</x:v>
      </x:c>
      <x:c r="K750" s="0" t="s">
        <x:v>56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70</x:v>
      </x:c>
      <x:c r="F751" s="0" t="s">
        <x:v>103</x:v>
      </x:c>
      <x:c r="G751" s="0" t="s">
        <x:v>90</x:v>
      </x:c>
      <x:c r="H751" s="0" t="s">
        <x:v>91</x:v>
      </x:c>
      <x:c r="I751" s="0" t="s">
        <x:v>57</x:v>
      </x:c>
      <x:c r="J751" s="0" t="s">
        <x:v>57</x:v>
      </x:c>
      <x:c r="K751" s="0" t="s">
        <x:v>56</x:v>
      </x:c>
      <x:c r="L751" s="0">
        <x:v>5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70</x:v>
      </x:c>
      <x:c r="F752" s="0" t="s">
        <x:v>103</x:v>
      </x:c>
      <x:c r="G752" s="0" t="s">
        <x:v>92</x:v>
      </x:c>
      <x:c r="H752" s="0" t="s">
        <x:v>93</x:v>
      </x:c>
      <x:c r="I752" s="0" t="s">
        <x:v>55</x:v>
      </x:c>
      <x:c r="J752" s="0" t="s">
        <x:v>55</x:v>
      </x:c>
      <x:c r="K752" s="0" t="s">
        <x:v>56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70</x:v>
      </x:c>
      <x:c r="F753" s="0" t="s">
        <x:v>103</x:v>
      </x:c>
      <x:c r="G753" s="0" t="s">
        <x:v>92</x:v>
      </x:c>
      <x:c r="H753" s="0" t="s">
        <x:v>93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70</x:v>
      </x:c>
      <x:c r="F754" s="0" t="s">
        <x:v>103</x:v>
      </x:c>
      <x:c r="G754" s="0" t="s">
        <x:v>94</x:v>
      </x:c>
      <x:c r="H754" s="0" t="s">
        <x:v>95</x:v>
      </x:c>
      <x:c r="I754" s="0" t="s">
        <x:v>55</x:v>
      </x:c>
      <x:c r="J754" s="0" t="s">
        <x:v>55</x:v>
      </x:c>
      <x:c r="K754" s="0" t="s">
        <x:v>56</x:v>
      </x:c>
      <x:c r="L754" s="0">
        <x:v>92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70</x:v>
      </x:c>
      <x:c r="F755" s="0" t="s">
        <x:v>103</x:v>
      </x:c>
      <x:c r="G755" s="0" t="s">
        <x:v>94</x:v>
      </x:c>
      <x:c r="H755" s="0" t="s">
        <x:v>95</x:v>
      </x:c>
      <x:c r="I755" s="0" t="s">
        <x:v>57</x:v>
      </x:c>
      <x:c r="J755" s="0" t="s">
        <x:v>57</x:v>
      </x:c>
      <x:c r="K755" s="0" t="s">
        <x:v>56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70</x:v>
      </x:c>
      <x:c r="F756" s="0" t="s">
        <x:v>103</x:v>
      </x:c>
      <x:c r="G756" s="0" t="s">
        <x:v>50</x:v>
      </x:c>
      <x:c r="H756" s="0" t="s">
        <x:v>96</x:v>
      </x:c>
      <x:c r="I756" s="0" t="s">
        <x:v>55</x:v>
      </x:c>
      <x:c r="J756" s="0" t="s">
        <x:v>55</x:v>
      </x:c>
      <x:c r="K756" s="0" t="s">
        <x:v>56</x:v>
      </x:c>
      <x:c r="L756" s="0">
        <x:v>16607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70</x:v>
      </x:c>
      <x:c r="F757" s="0" t="s">
        <x:v>103</x:v>
      </x:c>
      <x:c r="G757" s="0" t="s">
        <x:v>50</x:v>
      </x:c>
      <x:c r="H757" s="0" t="s">
        <x:v>96</x:v>
      </x:c>
      <x:c r="I757" s="0" t="s">
        <x:v>57</x:v>
      </x:c>
      <x:c r="J757" s="0" t="s">
        <x:v>57</x:v>
      </x:c>
      <x:c r="K757" s="0" t="s">
        <x:v>56</x:v>
      </x:c>
      <x:c r="L757" s="0">
        <x:v>15304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72</x:v>
      </x:c>
      <x:c r="F758" s="0" t="s">
        <x:v>104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507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72</x:v>
      </x:c>
      <x:c r="F759" s="0" t="s">
        <x:v>104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1701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72</x:v>
      </x:c>
      <x:c r="F760" s="0" t="s">
        <x:v>104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14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72</x:v>
      </x:c>
      <x:c r="F761" s="0" t="s">
        <x:v>104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20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72</x:v>
      </x:c>
      <x:c r="F762" s="0" t="s">
        <x:v>104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5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72</x:v>
      </x:c>
      <x:c r="F763" s="0" t="s">
        <x:v>104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72</x:v>
      </x:c>
      <x:c r="F764" s="0" t="s">
        <x:v>104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72</x:v>
      </x:c>
      <x:c r="F765" s="0" t="s">
        <x:v>104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72</x:v>
      </x:c>
      <x:c r="F766" s="0" t="s">
        <x:v>104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72</x:v>
      </x:c>
      <x:c r="F767" s="0" t="s">
        <x:v>104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72</x:v>
      </x:c>
      <x:c r="F768" s="0" t="s">
        <x:v>104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72</x:v>
      </x:c>
      <x:c r="F769" s="0" t="s">
        <x:v>104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72</x:v>
      </x:c>
      <x:c r="F770" s="0" t="s">
        <x:v>104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72</x:v>
      </x:c>
      <x:c r="F771" s="0" t="s">
        <x:v>104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72</x:v>
      </x:c>
      <x:c r="F772" s="0" t="s">
        <x:v>104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72</x:v>
      </x:c>
      <x:c r="F773" s="0" t="s">
        <x:v>104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72</x:v>
      </x:c>
      <x:c r="F774" s="0" t="s">
        <x:v>104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58534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72</x:v>
      </x:c>
      <x:c r="F775" s="0" t="s">
        <x:v>104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55664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72</x:v>
      </x:c>
      <x:c r="F776" s="0" t="s">
        <x:v>104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72</x:v>
      </x:c>
      <x:c r="F777" s="0" t="s">
        <x:v>104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72</x:v>
      </x:c>
      <x:c r="F778" s="0" t="s">
        <x:v>104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72</x:v>
      </x:c>
      <x:c r="F779" s="0" t="s">
        <x:v>104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72</x:v>
      </x:c>
      <x:c r="F780" s="0" t="s">
        <x:v>104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72</x:v>
      </x:c>
      <x:c r="F781" s="0" t="s">
        <x:v>104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117</x:v>
      </x:c>
      <x:c r="D782" s="0" t="s">
        <x:v>118</x:v>
      </x:c>
      <x:c r="E782" s="0" t="s">
        <x:v>72</x:v>
      </x:c>
      <x:c r="F782" s="0" t="s">
        <x:v>104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117</x:v>
      </x:c>
      <x:c r="D783" s="0" t="s">
        <x:v>118</x:v>
      </x:c>
      <x:c r="E783" s="0" t="s">
        <x:v>72</x:v>
      </x:c>
      <x:c r="F783" s="0" t="s">
        <x:v>104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117</x:v>
      </x:c>
      <x:c r="D784" s="0" t="s">
        <x:v>118</x:v>
      </x:c>
      <x:c r="E784" s="0" t="s">
        <x:v>72</x:v>
      </x:c>
      <x:c r="F784" s="0" t="s">
        <x:v>104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117</x:v>
      </x:c>
      <x:c r="D785" s="0" t="s">
        <x:v>118</x:v>
      </x:c>
      <x:c r="E785" s="0" t="s">
        <x:v>72</x:v>
      </x:c>
      <x:c r="F785" s="0" t="s">
        <x:v>104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117</x:v>
      </x:c>
      <x:c r="D786" s="0" t="s">
        <x:v>118</x:v>
      </x:c>
      <x:c r="E786" s="0" t="s">
        <x:v>72</x:v>
      </x:c>
      <x:c r="F786" s="0" t="s">
        <x:v>104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117</x:v>
      </x:c>
      <x:c r="D787" s="0" t="s">
        <x:v>118</x:v>
      </x:c>
      <x:c r="E787" s="0" t="s">
        <x:v>72</x:v>
      </x:c>
      <x:c r="F787" s="0" t="s">
        <x:v>104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22</x:v>
      </x:c>
    </x:row>
    <x:row r="788" spans="1:12">
      <x:c r="A788" s="0" t="s">
        <x:v>2</x:v>
      </x:c>
      <x:c r="B788" s="0" t="s">
        <x:v>4</x:v>
      </x:c>
      <x:c r="C788" s="0" t="s">
        <x:v>117</x:v>
      </x:c>
      <x:c r="D788" s="0" t="s">
        <x:v>118</x:v>
      </x:c>
      <x:c r="E788" s="0" t="s">
        <x:v>72</x:v>
      </x:c>
      <x:c r="F788" s="0" t="s">
        <x:v>104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295</x:v>
      </x:c>
    </x:row>
    <x:row r="789" spans="1:12">
      <x:c r="A789" s="0" t="s">
        <x:v>2</x:v>
      </x:c>
      <x:c r="B789" s="0" t="s">
        <x:v>4</x:v>
      </x:c>
      <x:c r="C789" s="0" t="s">
        <x:v>117</x:v>
      </x:c>
      <x:c r="D789" s="0" t="s">
        <x:v>118</x:v>
      </x:c>
      <x:c r="E789" s="0" t="s">
        <x:v>72</x:v>
      </x:c>
      <x:c r="F789" s="0" t="s">
        <x:v>104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283</x:v>
      </x:c>
    </x:row>
    <x:row r="790" spans="1:12">
      <x:c r="A790" s="0" t="s">
        <x:v>2</x:v>
      </x:c>
      <x:c r="B790" s="0" t="s">
        <x:v>4</x:v>
      </x:c>
      <x:c r="C790" s="0" t="s">
        <x:v>117</x:v>
      </x:c>
      <x:c r="D790" s="0" t="s">
        <x:v>118</x:v>
      </x:c>
      <x:c r="E790" s="0" t="s">
        <x:v>72</x:v>
      </x:c>
      <x:c r="F790" s="0" t="s">
        <x:v>104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117</x:v>
      </x:c>
      <x:c r="D791" s="0" t="s">
        <x:v>118</x:v>
      </x:c>
      <x:c r="E791" s="0" t="s">
        <x:v>72</x:v>
      </x:c>
      <x:c r="F791" s="0" t="s">
        <x:v>104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8</x:v>
      </x:c>
    </x:row>
    <x:row r="792" spans="1:12">
      <x:c r="A792" s="0" t="s">
        <x:v>2</x:v>
      </x:c>
      <x:c r="B792" s="0" t="s">
        <x:v>4</x:v>
      </x:c>
      <x:c r="C792" s="0" t="s">
        <x:v>117</x:v>
      </x:c>
      <x:c r="D792" s="0" t="s">
        <x:v>118</x:v>
      </x:c>
      <x:c r="E792" s="0" t="s">
        <x:v>72</x:v>
      </x:c>
      <x:c r="F792" s="0" t="s">
        <x:v>104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117</x:v>
      </x:c>
      <x:c r="D793" s="0" t="s">
        <x:v>118</x:v>
      </x:c>
      <x:c r="E793" s="0" t="s">
        <x:v>72</x:v>
      </x:c>
      <x:c r="F793" s="0" t="s">
        <x:v>104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72</x:v>
      </x:c>
      <x:c r="F794" s="0" t="s">
        <x:v>104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72</x:v>
      </x:c>
      <x:c r="F795" s="0" t="s">
        <x:v>104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72</x:v>
      </x:c>
      <x:c r="F796" s="0" t="s">
        <x:v>104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163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72</x:v>
      </x:c>
      <x:c r="F797" s="0" t="s">
        <x:v>104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198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72</x:v>
      </x:c>
      <x:c r="F798" s="0" t="s">
        <x:v>104</x:v>
      </x:c>
      <x:c r="G798" s="0" t="s">
        <x:v>50</x:v>
      </x:c>
      <x:c r="H798" s="0" t="s">
        <x:v>96</x:v>
      </x:c>
      <x:c r="I798" s="0" t="s">
        <x:v>55</x:v>
      </x:c>
      <x:c r="J798" s="0" t="s">
        <x:v>55</x:v>
      </x:c>
      <x:c r="K798" s="0" t="s">
        <x:v>56</x:v>
      </x:c>
      <x:c r="L798" s="0">
        <x:v>59609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72</x:v>
      </x:c>
      <x:c r="F799" s="0" t="s">
        <x:v>104</x:v>
      </x:c>
      <x:c r="G799" s="0" t="s">
        <x:v>50</x:v>
      </x:c>
      <x:c r="H799" s="0" t="s">
        <x:v>96</x:v>
      </x:c>
      <x:c r="I799" s="0" t="s">
        <x:v>57</x:v>
      </x:c>
      <x:c r="J799" s="0" t="s">
        <x:v>57</x:v>
      </x:c>
      <x:c r="K799" s="0" t="s">
        <x:v>56</x:v>
      </x:c>
      <x:c r="L799" s="0">
        <x:v>57956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105</x:v>
      </x:c>
      <x:c r="F800" s="0" t="s">
        <x:v>106</x:v>
      </x:c>
      <x:c r="G800" s="0" t="s">
        <x:v>52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105</x:v>
      </x:c>
      <x:c r="F801" s="0" t="s">
        <x:v>106</x:v>
      </x:c>
      <x:c r="G801" s="0" t="s">
        <x:v>52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6710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105</x:v>
      </x:c>
      <x:c r="F802" s="0" t="s">
        <x:v>106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473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105</x:v>
      </x:c>
      <x:c r="F803" s="0" t="s">
        <x:v>106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431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105</x:v>
      </x:c>
      <x:c r="F804" s="0" t="s">
        <x:v>106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4369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105</x:v>
      </x:c>
      <x:c r="F805" s="0" t="s">
        <x:v>106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5102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105</x:v>
      </x:c>
      <x:c r="F806" s="0" t="s">
        <x:v>106</x:v>
      </x:c>
      <x:c r="G806" s="0" t="s">
        <x:v>62</x:v>
      </x:c>
      <x:c r="H806" s="0" t="s">
        <x:v>63</x:v>
      </x:c>
      <x:c r="I806" s="0" t="s">
        <x:v>55</x:v>
      </x:c>
      <x:c r="J806" s="0" t="s">
        <x:v>55</x:v>
      </x:c>
      <x:c r="K806" s="0" t="s">
        <x:v>56</x:v>
      </x:c>
      <x:c r="L806" s="0">
        <x:v>4381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105</x:v>
      </x:c>
      <x:c r="F807" s="0" t="s">
        <x:v>106</x:v>
      </x:c>
      <x:c r="G807" s="0" t="s">
        <x:v>62</x:v>
      </x:c>
      <x:c r="H807" s="0" t="s">
        <x:v>63</x:v>
      </x:c>
      <x:c r="I807" s="0" t="s">
        <x:v>57</x:v>
      </x:c>
      <x:c r="J807" s="0" t="s">
        <x:v>57</x:v>
      </x:c>
      <x:c r="K807" s="0" t="s">
        <x:v>56</x:v>
      </x:c>
      <x:c r="L807" s="0">
        <x:v>4155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105</x:v>
      </x:c>
      <x:c r="F808" s="0" t="s">
        <x:v>106</x:v>
      </x:c>
      <x:c r="G808" s="0" t="s">
        <x:v>64</x:v>
      </x:c>
      <x:c r="H808" s="0" t="s">
        <x:v>65</x:v>
      </x:c>
      <x:c r="I808" s="0" t="s">
        <x:v>55</x:v>
      </x:c>
      <x:c r="J808" s="0" t="s">
        <x:v>55</x:v>
      </x:c>
      <x:c r="K808" s="0" t="s">
        <x:v>56</x:v>
      </x:c>
      <x:c r="L808" s="0">
        <x:v>3707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105</x:v>
      </x:c>
      <x:c r="F809" s="0" t="s">
        <x:v>106</x:v>
      </x:c>
      <x:c r="G809" s="0" t="s">
        <x:v>64</x:v>
      </x:c>
      <x:c r="H809" s="0" t="s">
        <x:v>65</x:v>
      </x:c>
      <x:c r="I809" s="0" t="s">
        <x:v>57</x:v>
      </x:c>
      <x:c r="J809" s="0" t="s">
        <x:v>57</x:v>
      </x:c>
      <x:c r="K809" s="0" t="s">
        <x:v>56</x:v>
      </x:c>
      <x:c r="L809" s="0">
        <x:v>5426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105</x:v>
      </x:c>
      <x:c r="F810" s="0" t="s">
        <x:v>106</x:v>
      </x:c>
      <x:c r="G810" s="0" t="s">
        <x:v>66</x:v>
      </x:c>
      <x:c r="H810" s="0" t="s">
        <x:v>67</x:v>
      </x:c>
      <x:c r="I810" s="0" t="s">
        <x:v>55</x:v>
      </x:c>
      <x:c r="J810" s="0" t="s">
        <x:v>55</x:v>
      </x:c>
      <x:c r="K810" s="0" t="s">
        <x:v>56</x:v>
      </x:c>
      <x:c r="L810" s="0">
        <x:v>2438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105</x:v>
      </x:c>
      <x:c r="F811" s="0" t="s">
        <x:v>106</x:v>
      </x:c>
      <x:c r="G811" s="0" t="s">
        <x:v>66</x:v>
      </x:c>
      <x:c r="H811" s="0" t="s">
        <x:v>67</x:v>
      </x:c>
      <x:c r="I811" s="0" t="s">
        <x:v>57</x:v>
      </x:c>
      <x:c r="J811" s="0" t="s">
        <x:v>57</x:v>
      </x:c>
      <x:c r="K811" s="0" t="s">
        <x:v>56</x:v>
      </x:c>
      <x:c r="L811" s="0">
        <x:v>4149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105</x:v>
      </x:c>
      <x:c r="F812" s="0" t="s">
        <x:v>106</x:v>
      </x:c>
      <x:c r="G812" s="0" t="s">
        <x:v>68</x:v>
      </x:c>
      <x:c r="H812" s="0" t="s">
        <x:v>69</x:v>
      </x:c>
      <x:c r="I812" s="0" t="s">
        <x:v>55</x:v>
      </x:c>
      <x:c r="J812" s="0" t="s">
        <x:v>55</x:v>
      </x:c>
      <x:c r="K812" s="0" t="s">
        <x:v>56</x:v>
      </x:c>
      <x:c r="L812" s="0">
        <x:v>8220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105</x:v>
      </x:c>
      <x:c r="F813" s="0" t="s">
        <x:v>106</x:v>
      </x:c>
      <x:c r="G813" s="0" t="s">
        <x:v>68</x:v>
      </x:c>
      <x:c r="H813" s="0" t="s">
        <x:v>69</x:v>
      </x:c>
      <x:c r="I813" s="0" t="s">
        <x:v>57</x:v>
      </x:c>
      <x:c r="J813" s="0" t="s">
        <x:v>57</x:v>
      </x:c>
      <x:c r="K813" s="0" t="s">
        <x:v>56</x:v>
      </x:c>
      <x:c r="L813" s="0">
        <x:v>7384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105</x:v>
      </x:c>
      <x:c r="F814" s="0" t="s">
        <x:v>106</x:v>
      </x:c>
      <x:c r="G814" s="0" t="s">
        <x:v>70</x:v>
      </x:c>
      <x:c r="H814" s="0" t="s">
        <x:v>71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105</x:v>
      </x:c>
      <x:c r="F815" s="0" t="s">
        <x:v>106</x:v>
      </x:c>
      <x:c r="G815" s="0" t="s">
        <x:v>70</x:v>
      </x:c>
      <x:c r="H815" s="0" t="s">
        <x:v>71</x:v>
      </x:c>
      <x:c r="I815" s="0" t="s">
        <x:v>57</x:v>
      </x:c>
      <x:c r="J815" s="0" t="s">
        <x:v>57</x:v>
      </x:c>
      <x:c r="K815" s="0" t="s">
        <x:v>56</x:v>
      </x:c>
      <x:c r="L815" s="0">
        <x:v>89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105</x:v>
      </x:c>
      <x:c r="F816" s="0" t="s">
        <x:v>106</x:v>
      </x:c>
      <x:c r="G816" s="0" t="s">
        <x:v>72</x:v>
      </x:c>
      <x:c r="H816" s="0" t="s">
        <x:v>73</x:v>
      </x:c>
      <x:c r="I816" s="0" t="s">
        <x:v>55</x:v>
      </x:c>
      <x:c r="J816" s="0" t="s">
        <x:v>55</x:v>
      </x:c>
      <x:c r="K816" s="0" t="s">
        <x:v>56</x:v>
      </x:c>
      <x:c r="L816" s="0">
        <x:v>80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105</x:v>
      </x:c>
      <x:c r="F817" s="0" t="s">
        <x:v>106</x:v>
      </x:c>
      <x:c r="G817" s="0" t="s">
        <x:v>72</x:v>
      </x:c>
      <x:c r="H817" s="0" t="s">
        <x:v>73</x:v>
      </x:c>
      <x:c r="I817" s="0" t="s">
        <x:v>57</x:v>
      </x:c>
      <x:c r="J817" s="0" t="s">
        <x:v>57</x:v>
      </x:c>
      <x:c r="K817" s="0" t="s">
        <x:v>56</x:v>
      </x:c>
      <x:c r="L817" s="0">
        <x:v>96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105</x:v>
      </x:c>
      <x:c r="F818" s="0" t="s">
        <x:v>106</x:v>
      </x:c>
      <x:c r="G818" s="0" t="s">
        <x:v>74</x:v>
      </x:c>
      <x:c r="H818" s="0" t="s">
        <x:v>75</x:v>
      </x:c>
      <x:c r="I818" s="0" t="s">
        <x:v>55</x:v>
      </x:c>
      <x:c r="J818" s="0" t="s">
        <x:v>55</x:v>
      </x:c>
      <x:c r="K818" s="0" t="s">
        <x:v>56</x:v>
      </x:c>
      <x:c r="L818" s="0">
        <x:v>8147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105</x:v>
      </x:c>
      <x:c r="F819" s="0" t="s">
        <x:v>106</x:v>
      </x:c>
      <x:c r="G819" s="0" t="s">
        <x:v>74</x:v>
      </x:c>
      <x:c r="H819" s="0" t="s">
        <x:v>75</x:v>
      </x:c>
      <x:c r="I819" s="0" t="s">
        <x:v>57</x:v>
      </x:c>
      <x:c r="J819" s="0" t="s">
        <x:v>57</x:v>
      </x:c>
      <x:c r="K819" s="0" t="s">
        <x:v>56</x:v>
      </x:c>
      <x:c r="L819" s="0">
        <x:v>12413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105</x:v>
      </x:c>
      <x:c r="F820" s="0" t="s">
        <x:v>106</x:v>
      </x:c>
      <x:c r="G820" s="0" t="s">
        <x:v>76</x:v>
      </x:c>
      <x:c r="H820" s="0" t="s">
        <x:v>77</x:v>
      </x:c>
      <x:c r="I820" s="0" t="s">
        <x:v>55</x:v>
      </x:c>
      <x:c r="J820" s="0" t="s">
        <x:v>55</x:v>
      </x:c>
      <x:c r="K820" s="0" t="s">
        <x:v>56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105</x:v>
      </x:c>
      <x:c r="F821" s="0" t="s">
        <x:v>106</x:v>
      </x:c>
      <x:c r="G821" s="0" t="s">
        <x:v>76</x:v>
      </x:c>
      <x:c r="H821" s="0" t="s">
        <x:v>77</x:v>
      </x:c>
      <x:c r="I821" s="0" t="s">
        <x:v>57</x:v>
      </x:c>
      <x:c r="J821" s="0" t="s">
        <x:v>57</x:v>
      </x:c>
      <x:c r="K821" s="0" t="s">
        <x:v>56</x:v>
      </x:c>
      <x:c r="L821" s="0">
        <x:v>44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105</x:v>
      </x:c>
      <x:c r="F822" s="0" t="s">
        <x:v>106</x:v>
      </x:c>
      <x:c r="G822" s="0" t="s">
        <x:v>78</x:v>
      </x:c>
      <x:c r="H822" s="0" t="s">
        <x:v>79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105</x:v>
      </x:c>
      <x:c r="F823" s="0" t="s">
        <x:v>106</x:v>
      </x:c>
      <x:c r="G823" s="0" t="s">
        <x:v>78</x:v>
      </x:c>
      <x:c r="H823" s="0" t="s">
        <x:v>79</x:v>
      </x:c>
      <x:c r="I823" s="0" t="s">
        <x:v>57</x:v>
      </x:c>
      <x:c r="J823" s="0" t="s">
        <x:v>57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105</x:v>
      </x:c>
      <x:c r="F824" s="0" t="s">
        <x:v>106</x:v>
      </x:c>
      <x:c r="G824" s="0" t="s">
        <x:v>80</x:v>
      </x:c>
      <x:c r="H824" s="0" t="s">
        <x:v>81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105</x:v>
      </x:c>
      <x:c r="F825" s="0" t="s">
        <x:v>106</x:v>
      </x:c>
      <x:c r="G825" s="0" t="s">
        <x:v>80</x:v>
      </x:c>
      <x:c r="H825" s="0" t="s">
        <x:v>81</x:v>
      </x:c>
      <x:c r="I825" s="0" t="s">
        <x:v>57</x:v>
      </x:c>
      <x:c r="J825" s="0" t="s">
        <x:v>57</x:v>
      </x:c>
      <x:c r="K825" s="0" t="s">
        <x:v>56</x:v>
      </x:c>
      <x:c r="L825" s="0">
        <x:v>28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105</x:v>
      </x:c>
      <x:c r="F826" s="0" t="s">
        <x:v>106</x:v>
      </x:c>
      <x:c r="G826" s="0" t="s">
        <x:v>82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105</x:v>
      </x:c>
      <x:c r="F827" s="0" t="s">
        <x:v>106</x:v>
      </x:c>
      <x:c r="G827" s="0" t="s">
        <x:v>82</x:v>
      </x:c>
      <x:c r="H827" s="0" t="s">
        <x:v>83</x:v>
      </x:c>
      <x:c r="I827" s="0" t="s">
        <x:v>57</x:v>
      </x:c>
      <x:c r="J827" s="0" t="s">
        <x:v>57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105</x:v>
      </x:c>
      <x:c r="F828" s="0" t="s">
        <x:v>106</x:v>
      </x:c>
      <x:c r="G828" s="0" t="s">
        <x:v>84</x:v>
      </x:c>
      <x:c r="H828" s="0" t="s">
        <x:v>85</x:v>
      </x:c>
      <x:c r="I828" s="0" t="s">
        <x:v>55</x:v>
      </x:c>
      <x:c r="J828" s="0" t="s">
        <x:v>55</x:v>
      </x:c>
      <x:c r="K828" s="0" t="s">
        <x:v>56</x:v>
      </x:c>
      <x:c r="L828" s="0">
        <x:v>19942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105</x:v>
      </x:c>
      <x:c r="F829" s="0" t="s">
        <x:v>106</x:v>
      </x:c>
      <x:c r="G829" s="0" t="s">
        <x:v>84</x:v>
      </x:c>
      <x:c r="H829" s="0" t="s">
        <x:v>85</x:v>
      </x:c>
      <x:c r="I829" s="0" t="s">
        <x:v>57</x:v>
      </x:c>
      <x:c r="J829" s="0" t="s">
        <x:v>57</x:v>
      </x:c>
      <x:c r="K829" s="0" t="s">
        <x:v>56</x:v>
      </x:c>
      <x:c r="L829" s="0">
        <x:v>22535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105</x:v>
      </x:c>
      <x:c r="F830" s="0" t="s">
        <x:v>106</x:v>
      </x:c>
      <x:c r="G830" s="0" t="s">
        <x:v>86</x:v>
      </x:c>
      <x:c r="H830" s="0" t="s">
        <x:v>87</x:v>
      </x:c>
      <x:c r="I830" s="0" t="s">
        <x:v>55</x:v>
      </x:c>
      <x:c r="J830" s="0" t="s">
        <x:v>55</x:v>
      </x:c>
      <x:c r="K830" s="0" t="s">
        <x:v>56</x:v>
      </x:c>
      <x:c r="L830" s="0">
        <x:v>554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105</x:v>
      </x:c>
      <x:c r="F831" s="0" t="s">
        <x:v>106</x:v>
      </x:c>
      <x:c r="G831" s="0" t="s">
        <x:v>86</x:v>
      </x:c>
      <x:c r="H831" s="0" t="s">
        <x:v>87</x:v>
      </x:c>
      <x:c r="I831" s="0" t="s">
        <x:v>57</x:v>
      </x:c>
      <x:c r="J831" s="0" t="s">
        <x:v>57</x:v>
      </x:c>
      <x:c r="K831" s="0" t="s">
        <x:v>56</x:v>
      </x:c>
      <x:c r="L831" s="0">
        <x:v>769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105</x:v>
      </x:c>
      <x:c r="F832" s="0" t="s">
        <x:v>106</x:v>
      </x:c>
      <x:c r="G832" s="0" t="s">
        <x:v>88</x:v>
      </x:c>
      <x:c r="H832" s="0" t="s">
        <x:v>89</x:v>
      </x:c>
      <x:c r="I832" s="0" t="s">
        <x:v>55</x:v>
      </x:c>
      <x:c r="J832" s="0" t="s">
        <x:v>55</x:v>
      </x:c>
      <x:c r="K832" s="0" t="s">
        <x:v>56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105</x:v>
      </x:c>
      <x:c r="F833" s="0" t="s">
        <x:v>106</x:v>
      </x:c>
      <x:c r="G833" s="0" t="s">
        <x:v>88</x:v>
      </x:c>
      <x:c r="H833" s="0" t="s">
        <x:v>89</x:v>
      </x:c>
      <x:c r="I833" s="0" t="s">
        <x:v>57</x:v>
      </x:c>
      <x:c r="J833" s="0" t="s">
        <x:v>57</x:v>
      </x:c>
      <x:c r="K833" s="0" t="s">
        <x:v>56</x:v>
      </x:c>
      <x:c r="L833" s="0">
        <x:v>330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105</x:v>
      </x:c>
      <x:c r="F834" s="0" t="s">
        <x:v>106</x:v>
      </x:c>
      <x:c r="G834" s="0" t="s">
        <x:v>90</x:v>
      </x:c>
      <x:c r="H834" s="0" t="s">
        <x:v>91</x:v>
      </x:c>
      <x:c r="I834" s="0" t="s">
        <x:v>55</x:v>
      </x:c>
      <x:c r="J834" s="0" t="s">
        <x:v>55</x:v>
      </x:c>
      <x:c r="K834" s="0" t="s">
        <x:v>56</x:v>
      </x:c>
      <x:c r="L834" s="0">
        <x:v>60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105</x:v>
      </x:c>
      <x:c r="F835" s="0" t="s">
        <x:v>106</x:v>
      </x:c>
      <x:c r="G835" s="0" t="s">
        <x:v>90</x:v>
      </x:c>
      <x:c r="H835" s="0" t="s">
        <x:v>91</x:v>
      </x:c>
      <x:c r="I835" s="0" t="s">
        <x:v>57</x:v>
      </x:c>
      <x:c r="J835" s="0" t="s">
        <x:v>57</x:v>
      </x:c>
      <x:c r="K835" s="0" t="s">
        <x:v>56</x:v>
      </x:c>
      <x:c r="L835" s="0">
        <x:v>111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105</x:v>
      </x:c>
      <x:c r="F836" s="0" t="s">
        <x:v>106</x:v>
      </x:c>
      <x:c r="G836" s="0" t="s">
        <x:v>92</x:v>
      </x:c>
      <x:c r="H836" s="0" t="s">
        <x:v>93</x:v>
      </x:c>
      <x:c r="I836" s="0" t="s">
        <x:v>55</x:v>
      </x:c>
      <x:c r="J836" s="0" t="s">
        <x:v>55</x:v>
      </x:c>
      <x:c r="K836" s="0" t="s">
        <x:v>56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105</x:v>
      </x:c>
      <x:c r="F837" s="0" t="s">
        <x:v>106</x:v>
      </x:c>
      <x:c r="G837" s="0" t="s">
        <x:v>92</x:v>
      </x:c>
      <x:c r="H837" s="0" t="s">
        <x:v>93</x:v>
      </x:c>
      <x:c r="I837" s="0" t="s">
        <x:v>57</x:v>
      </x:c>
      <x:c r="J837" s="0" t="s">
        <x:v>57</x:v>
      </x:c>
      <x:c r="K837" s="0" t="s">
        <x:v>56</x:v>
      </x:c>
      <x:c r="L837" s="0">
        <x:v>35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105</x:v>
      </x:c>
      <x:c r="F838" s="0" t="s">
        <x:v>106</x:v>
      </x:c>
      <x:c r="G838" s="0" t="s">
        <x:v>94</x:v>
      </x:c>
      <x:c r="H838" s="0" t="s">
        <x:v>95</x:v>
      </x:c>
      <x:c r="I838" s="0" t="s">
        <x:v>55</x:v>
      </x:c>
      <x:c r="J838" s="0" t="s">
        <x:v>55</x:v>
      </x:c>
      <x:c r="K838" s="0" t="s">
        <x:v>56</x:v>
      </x:c>
      <x:c r="L838" s="0">
        <x:v>387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105</x:v>
      </x:c>
      <x:c r="F839" s="0" t="s">
        <x:v>106</x:v>
      </x:c>
      <x:c r="G839" s="0" t="s">
        <x:v>94</x:v>
      </x:c>
      <x:c r="H839" s="0" t="s">
        <x:v>95</x:v>
      </x:c>
      <x:c r="I839" s="0" t="s">
        <x:v>57</x:v>
      </x:c>
      <x:c r="J839" s="0" t="s">
        <x:v>57</x:v>
      </x:c>
      <x:c r="K839" s="0" t="s">
        <x:v>56</x:v>
      </x:c>
      <x:c r="L839" s="0">
        <x:v>650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105</x:v>
      </x:c>
      <x:c r="F840" s="0" t="s">
        <x:v>106</x:v>
      </x:c>
      <x:c r="G840" s="0" t="s">
        <x:v>50</x:v>
      </x:c>
      <x:c r="H840" s="0" t="s">
        <x:v>96</x:v>
      </x:c>
      <x:c r="I840" s="0" t="s">
        <x:v>55</x:v>
      </x:c>
      <x:c r="J840" s="0" t="s">
        <x:v>55</x:v>
      </x:c>
      <x:c r="K840" s="0" t="s">
        <x:v>56</x:v>
      </x:c>
      <x:c r="L840" s="0">
        <x:v>57493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105</x:v>
      </x:c>
      <x:c r="F841" s="0" t="s">
        <x:v>106</x:v>
      </x:c>
      <x:c r="G841" s="0" t="s">
        <x:v>50</x:v>
      </x:c>
      <x:c r="H841" s="0" t="s">
        <x:v>96</x:v>
      </x:c>
      <x:c r="I841" s="0" t="s">
        <x:v>57</x:v>
      </x:c>
      <x:c r="J841" s="0" t="s">
        <x:v>57</x:v>
      </x:c>
      <x:c r="K841" s="0" t="s">
        <x:v>56</x:v>
      </x:c>
      <x:c r="L841" s="0">
        <x:v>70478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107</x:v>
      </x:c>
      <x:c r="F842" s="0" t="s">
        <x:v>108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2746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107</x:v>
      </x:c>
      <x:c r="F843" s="0" t="s">
        <x:v>108</x:v>
      </x:c>
      <x:c r="G843" s="0" t="s">
        <x:v>52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5840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107</x:v>
      </x:c>
      <x:c r="F844" s="0" t="s">
        <x:v>108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65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107</x:v>
      </x:c>
      <x:c r="F845" s="0" t="s">
        <x:v>108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107</x:v>
      </x:c>
      <x:c r="F846" s="0" t="s">
        <x:v>108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107</x:v>
      </x:c>
      <x:c r="F847" s="0" t="s">
        <x:v>108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21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107</x:v>
      </x:c>
      <x:c r="F848" s="0" t="s">
        <x:v>108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107</x:v>
      </x:c>
      <x:c r="F849" s="0" t="s">
        <x:v>108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107</x:v>
      </x:c>
      <x:c r="F850" s="0" t="s">
        <x:v>108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26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107</x:v>
      </x:c>
      <x:c r="F851" s="0" t="s">
        <x:v>108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46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107</x:v>
      </x:c>
      <x:c r="F852" s="0" t="s">
        <x:v>108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107</x:v>
      </x:c>
      <x:c r="F853" s="0" t="s">
        <x:v>108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107</x:v>
      </x:c>
      <x:c r="F854" s="0" t="s">
        <x:v>108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197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107</x:v>
      </x:c>
      <x:c r="F855" s="0" t="s">
        <x:v>108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148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107</x:v>
      </x:c>
      <x:c r="F856" s="0" t="s">
        <x:v>108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294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107</x:v>
      </x:c>
      <x:c r="F857" s="0" t="s">
        <x:v>108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272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107</x:v>
      </x:c>
      <x:c r="F858" s="0" t="s">
        <x:v>108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40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107</x:v>
      </x:c>
      <x:c r="F859" s="0" t="s">
        <x:v>108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107</x:v>
      </x:c>
      <x:c r="F860" s="0" t="s">
        <x:v>108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141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107</x:v>
      </x:c>
      <x:c r="F861" s="0" t="s">
        <x:v>108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1099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107</x:v>
      </x:c>
      <x:c r="F862" s="0" t="s">
        <x:v>108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107</x:v>
      </x:c>
      <x:c r="F863" s="0" t="s">
        <x:v>108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107</x:v>
      </x:c>
      <x:c r="F864" s="0" t="s">
        <x:v>108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107</x:v>
      </x:c>
      <x:c r="F865" s="0" t="s">
        <x:v>108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107</x:v>
      </x:c>
      <x:c r="F866" s="0" t="s">
        <x:v>108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13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107</x:v>
      </x:c>
      <x:c r="F867" s="0" t="s">
        <x:v>108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107</x:v>
      </x:c>
      <x:c r="F868" s="0" t="s">
        <x:v>108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107</x:v>
      </x:c>
      <x:c r="F869" s="0" t="s">
        <x:v>108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107</x:v>
      </x:c>
      <x:c r="F870" s="0" t="s">
        <x:v>108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107</x:v>
      </x:c>
      <x:c r="F871" s="0" t="s">
        <x:v>108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495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107</x:v>
      </x:c>
      <x:c r="F872" s="0" t="s">
        <x:v>108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107</x:v>
      </x:c>
      <x:c r="F873" s="0" t="s">
        <x:v>108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159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107</x:v>
      </x:c>
      <x:c r="F874" s="0" t="s">
        <x:v>108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6471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107</x:v>
      </x:c>
      <x:c r="F875" s="0" t="s">
        <x:v>108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4342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107</x:v>
      </x:c>
      <x:c r="F876" s="0" t="s">
        <x:v>108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52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107</x:v>
      </x:c>
      <x:c r="F877" s="0" t="s">
        <x:v>108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65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107</x:v>
      </x:c>
      <x:c r="F878" s="0" t="s">
        <x:v>108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15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107</x:v>
      </x:c>
      <x:c r="F879" s="0" t="s">
        <x:v>108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23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107</x:v>
      </x:c>
      <x:c r="F880" s="0" t="s">
        <x:v>108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136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107</x:v>
      </x:c>
      <x:c r="F881" s="0" t="s">
        <x:v>108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413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107</x:v>
      </x:c>
      <x:c r="F882" s="0" t="s">
        <x:v>108</x:v>
      </x:c>
      <x:c r="G882" s="0" t="s">
        <x:v>50</x:v>
      </x:c>
      <x:c r="H882" s="0" t="s">
        <x:v>96</x:v>
      </x:c>
      <x:c r="I882" s="0" t="s">
        <x:v>55</x:v>
      </x:c>
      <x:c r="J882" s="0" t="s">
        <x:v>55</x:v>
      </x:c>
      <x:c r="K882" s="0" t="s">
        <x:v>56</x:v>
      </x:c>
      <x:c r="L882" s="0">
        <x:v>10615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107</x:v>
      </x:c>
      <x:c r="F883" s="0" t="s">
        <x:v>108</x:v>
      </x:c>
      <x:c r="G883" s="0" t="s">
        <x:v>50</x:v>
      </x:c>
      <x:c r="H883" s="0" t="s">
        <x:v>96</x:v>
      </x:c>
      <x:c r="I883" s="0" t="s">
        <x:v>57</x:v>
      </x:c>
      <x:c r="J883" s="0" t="s">
        <x:v>57</x:v>
      </x:c>
      <x:c r="K883" s="0" t="s">
        <x:v>56</x:v>
      </x:c>
      <x:c r="L883" s="0">
        <x:v>13121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109</x:v>
      </x:c>
      <x:c r="F884" s="0" t="s">
        <x:v>110</x:v>
      </x:c>
      <x:c r="G884" s="0" t="s">
        <x:v>52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5701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109</x:v>
      </x:c>
      <x:c r="F885" s="0" t="s">
        <x:v>110</x:v>
      </x:c>
      <x:c r="G885" s="0" t="s">
        <x:v>52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13051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109</x:v>
      </x:c>
      <x:c r="F886" s="0" t="s">
        <x:v>110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784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109</x:v>
      </x:c>
      <x:c r="F887" s="0" t="s">
        <x:v>110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756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109</x:v>
      </x:c>
      <x:c r="F888" s="0" t="s">
        <x:v>110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129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109</x:v>
      </x:c>
      <x:c r="F889" s="0" t="s">
        <x:v>110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109</x:v>
      </x:c>
      <x:c r="F890" s="0" t="s">
        <x:v>110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154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109</x:v>
      </x:c>
      <x:c r="F891" s="0" t="s">
        <x:v>110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134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109</x:v>
      </x:c>
      <x:c r="F892" s="0" t="s">
        <x:v>110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85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109</x:v>
      </x:c>
      <x:c r="F893" s="0" t="s">
        <x:v>110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92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109</x:v>
      </x:c>
      <x:c r="F894" s="0" t="s">
        <x:v>110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109</x:v>
      </x:c>
      <x:c r="F895" s="0" t="s">
        <x:v>110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109</x:v>
      </x:c>
      <x:c r="F896" s="0" t="s">
        <x:v>110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109</x:v>
      </x:c>
      <x:c r="F897" s="0" t="s">
        <x:v>110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109</x:v>
      </x:c>
      <x:c r="F898" s="0" t="s">
        <x:v>110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109</x:v>
      </x:c>
      <x:c r="F899" s="0" t="s">
        <x:v>110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109</x:v>
      </x:c>
      <x:c r="F900" s="0" t="s">
        <x:v>110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109</x:v>
      </x:c>
      <x:c r="F901" s="0" t="s">
        <x:v>110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109</x:v>
      </x:c>
      <x:c r="F902" s="0" t="s">
        <x:v>110</x:v>
      </x:c>
      <x:c r="G902" s="0" t="s">
        <x:v>74</x:v>
      </x:c>
      <x:c r="H902" s="0" t="s">
        <x:v>75</x:v>
      </x:c>
      <x:c r="I902" s="0" t="s">
        <x:v>55</x:v>
      </x:c>
      <x:c r="J902" s="0" t="s">
        <x:v>55</x:v>
      </x:c>
      <x:c r="K902" s="0" t="s">
        <x:v>56</x:v>
      </x:c>
      <x:c r="L902" s="0">
        <x:v>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109</x:v>
      </x:c>
      <x:c r="F903" s="0" t="s">
        <x:v>110</x:v>
      </x:c>
      <x:c r="G903" s="0" t="s">
        <x:v>74</x:v>
      </x:c>
      <x:c r="H903" s="0" t="s">
        <x:v>75</x:v>
      </x:c>
      <x:c r="I903" s="0" t="s">
        <x:v>57</x:v>
      </x:c>
      <x:c r="J903" s="0" t="s">
        <x:v>57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109</x:v>
      </x:c>
      <x:c r="F904" s="0" t="s">
        <x:v>110</x:v>
      </x:c>
      <x:c r="G904" s="0" t="s">
        <x:v>76</x:v>
      </x:c>
      <x:c r="H904" s="0" t="s">
        <x:v>77</x:v>
      </x:c>
      <x:c r="I904" s="0" t="s">
        <x:v>55</x:v>
      </x:c>
      <x:c r="J904" s="0" t="s">
        <x:v>55</x:v>
      </x:c>
      <x:c r="K904" s="0" t="s">
        <x:v>56</x:v>
      </x:c>
      <x:c r="L904" s="0">
        <x:v>19163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109</x:v>
      </x:c>
      <x:c r="F905" s="0" t="s">
        <x:v>110</x:v>
      </x:c>
      <x:c r="G905" s="0" t="s">
        <x:v>76</x:v>
      </x:c>
      <x:c r="H905" s="0" t="s">
        <x:v>77</x:v>
      </x:c>
      <x:c r="I905" s="0" t="s">
        <x:v>57</x:v>
      </x:c>
      <x:c r="J905" s="0" t="s">
        <x:v>57</x:v>
      </x:c>
      <x:c r="K905" s="0" t="s">
        <x:v>56</x:v>
      </x:c>
      <x:c r="L905" s="0">
        <x:v>10027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109</x:v>
      </x:c>
      <x:c r="F906" s="0" t="s">
        <x:v>110</x:v>
      </x:c>
      <x:c r="G906" s="0" t="s">
        <x:v>78</x:v>
      </x:c>
      <x:c r="H906" s="0" t="s">
        <x:v>79</x:v>
      </x:c>
      <x:c r="I906" s="0" t="s">
        <x:v>55</x:v>
      </x:c>
      <x:c r="J906" s="0" t="s">
        <x:v>55</x:v>
      </x:c>
      <x:c r="K906" s="0" t="s">
        <x:v>56</x:v>
      </x:c>
      <x:c r="L906" s="0">
        <x:v>17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109</x:v>
      </x:c>
      <x:c r="F907" s="0" t="s">
        <x:v>110</x:v>
      </x:c>
      <x:c r="G907" s="0" t="s">
        <x:v>78</x:v>
      </x:c>
      <x:c r="H907" s="0" t="s">
        <x:v>79</x:v>
      </x:c>
      <x:c r="I907" s="0" t="s">
        <x:v>57</x:v>
      </x:c>
      <x:c r="J907" s="0" t="s">
        <x:v>57</x:v>
      </x:c>
      <x:c r="K907" s="0" t="s">
        <x:v>56</x:v>
      </x:c>
      <x:c r="L907" s="0">
        <x:v>12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109</x:v>
      </x:c>
      <x:c r="F908" s="0" t="s">
        <x:v>110</x:v>
      </x:c>
      <x:c r="G908" s="0" t="s">
        <x:v>80</x:v>
      </x:c>
      <x:c r="H908" s="0" t="s">
        <x:v>81</x:v>
      </x:c>
      <x:c r="I908" s="0" t="s">
        <x:v>55</x:v>
      </x:c>
      <x:c r="J908" s="0" t="s">
        <x:v>55</x:v>
      </x:c>
      <x:c r="K908" s="0" t="s">
        <x:v>56</x:v>
      </x:c>
      <x:c r="L908" s="0">
        <x:v>13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109</x:v>
      </x:c>
      <x:c r="F909" s="0" t="s">
        <x:v>110</x:v>
      </x:c>
      <x:c r="G909" s="0" t="s">
        <x:v>80</x:v>
      </x:c>
      <x:c r="H909" s="0" t="s">
        <x:v>81</x:v>
      </x:c>
      <x:c r="I909" s="0" t="s">
        <x:v>57</x:v>
      </x:c>
      <x:c r="J909" s="0" t="s">
        <x:v>57</x:v>
      </x:c>
      <x:c r="K909" s="0" t="s">
        <x:v>56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109</x:v>
      </x:c>
      <x:c r="F910" s="0" t="s">
        <x:v>110</x:v>
      </x:c>
      <x:c r="G910" s="0" t="s">
        <x:v>82</x:v>
      </x:c>
      <x:c r="H910" s="0" t="s">
        <x:v>83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109</x:v>
      </x:c>
      <x:c r="F911" s="0" t="s">
        <x:v>110</x:v>
      </x:c>
      <x:c r="G911" s="0" t="s">
        <x:v>82</x:v>
      </x:c>
      <x:c r="H911" s="0" t="s">
        <x:v>83</x:v>
      </x:c>
      <x:c r="I911" s="0" t="s">
        <x:v>57</x:v>
      </x:c>
      <x:c r="J911" s="0" t="s">
        <x:v>57</x:v>
      </x:c>
      <x:c r="K911" s="0" t="s">
        <x:v>56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109</x:v>
      </x:c>
      <x:c r="F912" s="0" t="s">
        <x:v>110</x:v>
      </x:c>
      <x:c r="G912" s="0" t="s">
        <x:v>84</x:v>
      </x:c>
      <x:c r="H912" s="0" t="s">
        <x:v>85</x:v>
      </x:c>
      <x:c r="I912" s="0" t="s">
        <x:v>55</x:v>
      </x:c>
      <x:c r="J912" s="0" t="s">
        <x:v>55</x:v>
      </x:c>
      <x:c r="K912" s="0" t="s">
        <x:v>56</x:v>
      </x:c>
      <x:c r="L912" s="0">
        <x:v>406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109</x:v>
      </x:c>
      <x:c r="F913" s="0" t="s">
        <x:v>110</x:v>
      </x:c>
      <x:c r="G913" s="0" t="s">
        <x:v>84</x:v>
      </x:c>
      <x:c r="H913" s="0" t="s">
        <x:v>85</x:v>
      </x:c>
      <x:c r="I913" s="0" t="s">
        <x:v>57</x:v>
      </x:c>
      <x:c r="J913" s="0" t="s">
        <x:v>57</x:v>
      </x:c>
      <x:c r="K913" s="0" t="s">
        <x:v>56</x:v>
      </x:c>
      <x:c r="L913" s="0">
        <x:v>433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109</x:v>
      </x:c>
      <x:c r="F914" s="0" t="s">
        <x:v>110</x:v>
      </x:c>
      <x:c r="G914" s="0" t="s">
        <x:v>86</x:v>
      </x:c>
      <x:c r="H914" s="0" t="s">
        <x:v>87</x:v>
      </x:c>
      <x:c r="I914" s="0" t="s">
        <x:v>55</x:v>
      </x:c>
      <x:c r="J914" s="0" t="s">
        <x:v>55</x:v>
      </x:c>
      <x:c r="K914" s="0" t="s">
        <x:v>56</x:v>
      </x:c>
      <x:c r="L914" s="0">
        <x:v>401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109</x:v>
      </x:c>
      <x:c r="F915" s="0" t="s">
        <x:v>110</x:v>
      </x:c>
      <x:c r="G915" s="0" t="s">
        <x:v>86</x:v>
      </x:c>
      <x:c r="H915" s="0" t="s">
        <x:v>87</x:v>
      </x:c>
      <x:c r="I915" s="0" t="s">
        <x:v>57</x:v>
      </x:c>
      <x:c r="J915" s="0" t="s">
        <x:v>57</x:v>
      </x:c>
      <x:c r="K915" s="0" t="s">
        <x:v>56</x:v>
      </x:c>
      <x:c r="L915" s="0">
        <x:v>320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109</x:v>
      </x:c>
      <x:c r="F916" s="0" t="s">
        <x:v>110</x:v>
      </x:c>
      <x:c r="G916" s="0" t="s">
        <x:v>88</x:v>
      </x:c>
      <x:c r="H916" s="0" t="s">
        <x:v>89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109</x:v>
      </x:c>
      <x:c r="F917" s="0" t="s">
        <x:v>110</x:v>
      </x:c>
      <x:c r="G917" s="0" t="s">
        <x:v>88</x:v>
      </x:c>
      <x:c r="H917" s="0" t="s">
        <x:v>89</x:v>
      </x:c>
      <x:c r="I917" s="0" t="s">
        <x:v>57</x:v>
      </x:c>
      <x:c r="J917" s="0" t="s">
        <x:v>57</x:v>
      </x:c>
      <x:c r="K917" s="0" t="s">
        <x:v>56</x:v>
      </x:c>
      <x:c r="L917" s="0">
        <x:v>13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109</x:v>
      </x:c>
      <x:c r="F918" s="0" t="s">
        <x:v>110</x:v>
      </x:c>
      <x:c r="G918" s="0" t="s">
        <x:v>90</x:v>
      </x:c>
      <x:c r="H918" s="0" t="s">
        <x:v>91</x:v>
      </x:c>
      <x:c r="I918" s="0" t="s">
        <x:v>55</x:v>
      </x:c>
      <x:c r="J918" s="0" t="s">
        <x:v>55</x:v>
      </x:c>
      <x:c r="K918" s="0" t="s">
        <x:v>56</x:v>
      </x:c>
      <x:c r="L918" s="0">
        <x:v>42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57</x:v>
      </x:c>
      <x:c r="J919" s="0" t="s">
        <x:v>57</x:v>
      </x:c>
      <x:c r="K919" s="0" t="s">
        <x:v>56</x:v>
      </x:c>
      <x:c r="L919" s="0">
        <x:v>46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109</x:v>
      </x:c>
      <x:c r="F921" s="0" t="s">
        <x:v>110</x:v>
      </x:c>
      <x:c r="G921" s="0" t="s">
        <x:v>92</x:v>
      </x:c>
      <x:c r="H921" s="0" t="s">
        <x:v>93</x:v>
      </x:c>
      <x:c r="I921" s="0" t="s">
        <x:v>57</x:v>
      </x:c>
      <x:c r="J921" s="0" t="s">
        <x:v>57</x:v>
      </x:c>
      <x:c r="K921" s="0" t="s">
        <x:v>56</x:v>
      </x:c>
      <x:c r="L921" s="0">
        <x:v>28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109</x:v>
      </x:c>
      <x:c r="F922" s="0" t="s">
        <x:v>110</x:v>
      </x:c>
      <x:c r="G922" s="0" t="s">
        <x:v>94</x:v>
      </x:c>
      <x:c r="H922" s="0" t="s">
        <x:v>95</x:v>
      </x:c>
      <x:c r="I922" s="0" t="s">
        <x:v>55</x:v>
      </x:c>
      <x:c r="J922" s="0" t="s">
        <x:v>55</x:v>
      </x:c>
      <x:c r="K922" s="0" t="s">
        <x:v>56</x:v>
      </x:c>
      <x:c r="L922" s="0">
        <x:v>354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109</x:v>
      </x:c>
      <x:c r="F923" s="0" t="s">
        <x:v>110</x:v>
      </x:c>
      <x:c r="G923" s="0" t="s">
        <x:v>94</x:v>
      </x:c>
      <x:c r="H923" s="0" t="s">
        <x:v>95</x:v>
      </x:c>
      <x:c r="I923" s="0" t="s">
        <x:v>57</x:v>
      </x:c>
      <x:c r="J923" s="0" t="s">
        <x:v>57</x:v>
      </x:c>
      <x:c r="K923" s="0" t="s">
        <x:v>56</x:v>
      </x:c>
      <x:c r="L923" s="0">
        <x:v>329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109</x:v>
      </x:c>
      <x:c r="F924" s="0" t="s">
        <x:v>110</x:v>
      </x:c>
      <x:c r="G924" s="0" t="s">
        <x:v>50</x:v>
      </x:c>
      <x:c r="H924" s="0" t="s">
        <x:v>96</x:v>
      </x:c>
      <x:c r="I924" s="0" t="s">
        <x:v>55</x:v>
      </x:c>
      <x:c r="J924" s="0" t="s">
        <x:v>55</x:v>
      </x:c>
      <x:c r="K924" s="0" t="s">
        <x:v>56</x:v>
      </x:c>
      <x:c r="L924" s="0">
        <x:v>27345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109</x:v>
      </x:c>
      <x:c r="F925" s="0" t="s">
        <x:v>110</x:v>
      </x:c>
      <x:c r="G925" s="0" t="s">
        <x:v>50</x:v>
      </x:c>
      <x:c r="H925" s="0" t="s">
        <x:v>96</x:v>
      </x:c>
      <x:c r="I925" s="0" t="s">
        <x:v>57</x:v>
      </x:c>
      <x:c r="J925" s="0" t="s">
        <x:v>57</x:v>
      </x:c>
      <x:c r="K925" s="0" t="s">
        <x:v>56</x:v>
      </x:c>
      <x:c r="L925" s="0">
        <x:v>25476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111</x:v>
      </x:c>
      <x:c r="F926" s="0" t="s">
        <x:v>112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6001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111</x:v>
      </x:c>
      <x:c r="F927" s="0" t="s">
        <x:v>112</x:v>
      </x:c>
      <x:c r="G927" s="0" t="s">
        <x:v>52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19729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804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111</x:v>
      </x:c>
      <x:c r="F929" s="0" t="s">
        <x:v>112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1555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111</x:v>
      </x:c>
      <x:c r="F930" s="0" t="s">
        <x:v>112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111</x:v>
      </x:c>
      <x:c r="F931" s="0" t="s">
        <x:v>112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111</x:v>
      </x:c>
      <x:c r="F932" s="0" t="s">
        <x:v>112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62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111</x:v>
      </x:c>
      <x:c r="F933" s="0" t="s">
        <x:v>112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111</x:v>
      </x:c>
      <x:c r="F934" s="0" t="s">
        <x:v>112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111</x:v>
      </x:c>
      <x:c r="F935" s="0" t="s">
        <x:v>112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111</x:v>
      </x:c>
      <x:c r="F936" s="0" t="s">
        <x:v>112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111</x:v>
      </x:c>
      <x:c r="F937" s="0" t="s">
        <x:v>112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30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111</x:v>
      </x:c>
      <x:c r="F938" s="0" t="s">
        <x:v>112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21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111</x:v>
      </x:c>
      <x:c r="F939" s="0" t="s">
        <x:v>112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111</x:v>
      </x:c>
      <x:c r="F940" s="0" t="s">
        <x:v>112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43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111</x:v>
      </x:c>
      <x:c r="F941" s="0" t="s">
        <x:v>112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55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111</x:v>
      </x:c>
      <x:c r="F942" s="0" t="s">
        <x:v>112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111</x:v>
      </x:c>
      <x:c r="F943" s="0" t="s">
        <x:v>112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111</x:v>
      </x:c>
      <x:c r="F944" s="0" t="s">
        <x:v>112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111</x:v>
      </x:c>
      <x:c r="F945" s="0" t="s">
        <x:v>112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111</x:v>
      </x:c>
      <x:c r="F946" s="0" t="s">
        <x:v>112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111</x:v>
      </x:c>
      <x:c r="F947" s="0" t="s">
        <x:v>112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152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111</x:v>
      </x:c>
      <x:c r="F948" s="0" t="s">
        <x:v>112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8588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111</x:v>
      </x:c>
      <x:c r="F949" s="0" t="s">
        <x:v>112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6709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111</x:v>
      </x:c>
      <x:c r="F950" s="0" t="s">
        <x:v>112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36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111</x:v>
      </x:c>
      <x:c r="F951" s="0" t="s">
        <x:v>112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111</x:v>
      </x:c>
      <x:c r="F952" s="0" t="s">
        <x:v>112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111</x:v>
      </x:c>
      <x:c r="F953" s="0" t="s">
        <x:v>112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111</x:v>
      </x:c>
      <x:c r="F954" s="0" t="s">
        <x:v>112</x:v>
      </x:c>
      <x:c r="G954" s="0" t="s">
        <x:v>84</x:v>
      </x:c>
      <x:c r="H954" s="0" t="s">
        <x:v>85</x:v>
      </x:c>
      <x:c r="I954" s="0" t="s">
        <x:v>55</x:v>
      </x:c>
      <x:c r="J954" s="0" t="s">
        <x:v>55</x:v>
      </x:c>
      <x:c r="K954" s="0" t="s">
        <x:v>56</x:v>
      </x:c>
      <x:c r="L954" s="0">
        <x:v>221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111</x:v>
      </x:c>
      <x:c r="F955" s="0" t="s">
        <x:v>112</x:v>
      </x:c>
      <x:c r="G955" s="0" t="s">
        <x:v>84</x:v>
      </x:c>
      <x:c r="H955" s="0" t="s">
        <x:v>85</x:v>
      </x:c>
      <x:c r="I955" s="0" t="s">
        <x:v>57</x:v>
      </x:c>
      <x:c r="J955" s="0" t="s">
        <x:v>57</x:v>
      </x:c>
      <x:c r="K955" s="0" t="s">
        <x:v>56</x:v>
      </x:c>
      <x:c r="L955" s="0">
        <x:v>288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111</x:v>
      </x:c>
      <x:c r="F956" s="0" t="s">
        <x:v>112</x:v>
      </x:c>
      <x:c r="G956" s="0" t="s">
        <x:v>86</x:v>
      </x:c>
      <x:c r="H956" s="0" t="s">
        <x:v>87</x:v>
      </x:c>
      <x:c r="I956" s="0" t="s">
        <x:v>55</x:v>
      </x:c>
      <x:c r="J956" s="0" t="s">
        <x:v>55</x:v>
      </x:c>
      <x:c r="K956" s="0" t="s">
        <x:v>56</x:v>
      </x:c>
      <x:c r="L956" s="0">
        <x:v>461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111</x:v>
      </x:c>
      <x:c r="F957" s="0" t="s">
        <x:v>112</x:v>
      </x:c>
      <x:c r="G957" s="0" t="s">
        <x:v>86</x:v>
      </x:c>
      <x:c r="H957" s="0" t="s">
        <x:v>87</x:v>
      </x:c>
      <x:c r="I957" s="0" t="s">
        <x:v>57</x:v>
      </x:c>
      <x:c r="J957" s="0" t="s">
        <x:v>57</x:v>
      </x:c>
      <x:c r="K957" s="0" t="s">
        <x:v>56</x:v>
      </x:c>
      <x:c r="L957" s="0">
        <x:v>480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111</x:v>
      </x:c>
      <x:c r="F958" s="0" t="s">
        <x:v>112</x:v>
      </x:c>
      <x:c r="G958" s="0" t="s">
        <x:v>88</x:v>
      </x:c>
      <x:c r="H958" s="0" t="s">
        <x:v>89</x:v>
      </x:c>
      <x:c r="I958" s="0" t="s">
        <x:v>55</x:v>
      </x:c>
      <x:c r="J958" s="0" t="s">
        <x:v>55</x:v>
      </x:c>
      <x:c r="K958" s="0" t="s">
        <x:v>56</x:v>
      </x:c>
      <x:c r="L958" s="0">
        <x:v>116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111</x:v>
      </x:c>
      <x:c r="F959" s="0" t="s">
        <x:v>112</x:v>
      </x:c>
      <x:c r="G959" s="0" t="s">
        <x:v>88</x:v>
      </x:c>
      <x:c r="H959" s="0" t="s">
        <x:v>89</x:v>
      </x:c>
      <x:c r="I959" s="0" t="s">
        <x:v>57</x:v>
      </x:c>
      <x:c r="J959" s="0" t="s">
        <x:v>57</x:v>
      </x:c>
      <x:c r="K959" s="0" t="s">
        <x:v>56</x:v>
      </x:c>
      <x:c r="L959" s="0">
        <x:v>85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111</x:v>
      </x:c>
      <x:c r="F960" s="0" t="s">
        <x:v>112</x:v>
      </x:c>
      <x:c r="G960" s="0" t="s">
        <x:v>90</x:v>
      </x:c>
      <x:c r="H960" s="0" t="s">
        <x:v>91</x:v>
      </x:c>
      <x:c r="I960" s="0" t="s">
        <x:v>55</x:v>
      </x:c>
      <x:c r="J960" s="0" t="s">
        <x:v>55</x:v>
      </x:c>
      <x:c r="K960" s="0" t="s">
        <x:v>56</x:v>
      </x:c>
      <x:c r="L960" s="0">
        <x:v>23364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111</x:v>
      </x:c>
      <x:c r="F961" s="0" t="s">
        <x:v>112</x:v>
      </x:c>
      <x:c r="G961" s="0" t="s">
        <x:v>90</x:v>
      </x:c>
      <x:c r="H961" s="0" t="s">
        <x:v>91</x:v>
      </x:c>
      <x:c r="I961" s="0" t="s">
        <x:v>57</x:v>
      </x:c>
      <x:c r="J961" s="0" t="s">
        <x:v>57</x:v>
      </x:c>
      <x:c r="K961" s="0" t="s">
        <x:v>56</x:v>
      </x:c>
      <x:c r="L961" s="0">
        <x:v>17929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111</x:v>
      </x:c>
      <x:c r="F962" s="0" t="s">
        <x:v>112</x:v>
      </x:c>
      <x:c r="G962" s="0" t="s">
        <x:v>92</x:v>
      </x:c>
      <x:c r="H962" s="0" t="s">
        <x:v>93</x:v>
      </x:c>
      <x:c r="I962" s="0" t="s">
        <x:v>55</x:v>
      </x:c>
      <x:c r="J962" s="0" t="s">
        <x:v>55</x:v>
      </x:c>
      <x:c r="K962" s="0" t="s">
        <x:v>56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111</x:v>
      </x:c>
      <x:c r="F963" s="0" t="s">
        <x:v>112</x:v>
      </x:c>
      <x:c r="G963" s="0" t="s">
        <x:v>92</x:v>
      </x:c>
      <x:c r="H963" s="0" t="s">
        <x:v>93</x:v>
      </x:c>
      <x:c r="I963" s="0" t="s">
        <x:v>57</x:v>
      </x:c>
      <x:c r="J963" s="0" t="s">
        <x:v>57</x:v>
      </x:c>
      <x:c r="K963" s="0" t="s">
        <x:v>56</x:v>
      </x:c>
      <x:c r="L963" s="0">
        <x:v>82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111</x:v>
      </x:c>
      <x:c r="F964" s="0" t="s">
        <x:v>112</x:v>
      </x:c>
      <x:c r="G964" s="0" t="s">
        <x:v>94</x:v>
      </x:c>
      <x:c r="H964" s="0" t="s">
        <x:v>95</x:v>
      </x:c>
      <x:c r="I964" s="0" t="s">
        <x:v>55</x:v>
      </x:c>
      <x:c r="J964" s="0" t="s">
        <x:v>55</x:v>
      </x:c>
      <x:c r="K964" s="0" t="s">
        <x:v>56</x:v>
      </x:c>
      <x:c r="L964" s="0">
        <x:v>380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111</x:v>
      </x:c>
      <x:c r="F965" s="0" t="s">
        <x:v>112</x:v>
      </x:c>
      <x:c r="G965" s="0" t="s">
        <x:v>94</x:v>
      </x:c>
      <x:c r="H965" s="0" t="s">
        <x:v>95</x:v>
      </x:c>
      <x:c r="I965" s="0" t="s">
        <x:v>57</x:v>
      </x:c>
      <x:c r="J965" s="0" t="s">
        <x:v>57</x:v>
      </x:c>
      <x:c r="K965" s="0" t="s">
        <x:v>56</x:v>
      </x:c>
      <x:c r="L965" s="0">
        <x:v>367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111</x:v>
      </x:c>
      <x:c r="F966" s="0" t="s">
        <x:v>112</x:v>
      </x:c>
      <x:c r="G966" s="0" t="s">
        <x:v>50</x:v>
      </x:c>
      <x:c r="H966" s="0" t="s">
        <x:v>96</x:v>
      </x:c>
      <x:c r="I966" s="0" t="s">
        <x:v>55</x:v>
      </x:c>
      <x:c r="J966" s="0" t="s">
        <x:v>55</x:v>
      </x:c>
      <x:c r="K966" s="0" t="s">
        <x:v>56</x:v>
      </x:c>
      <x:c r="L966" s="0">
        <x:v>40447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111</x:v>
      </x:c>
      <x:c r="F967" s="0" t="s">
        <x:v>112</x:v>
      </x:c>
      <x:c r="G967" s="0" t="s">
        <x:v>50</x:v>
      </x:c>
      <x:c r="H967" s="0" t="s">
        <x:v>96</x:v>
      </x:c>
      <x:c r="I967" s="0" t="s">
        <x:v>57</x:v>
      </x:c>
      <x:c r="J967" s="0" t="s">
        <x:v>57</x:v>
      </x:c>
      <x:c r="K967" s="0" t="s">
        <x:v>56</x:v>
      </x:c>
      <x:c r="L967" s="0">
        <x:v>47751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80</x:v>
      </x:c>
      <x:c r="F968" s="0" t="s">
        <x:v>113</x:v>
      </x:c>
      <x:c r="G968" s="0" t="s">
        <x:v>52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7908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80</x:v>
      </x:c>
      <x:c r="F969" s="0" t="s">
        <x:v>113</x:v>
      </x:c>
      <x:c r="G969" s="0" t="s">
        <x:v>52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8503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80</x:v>
      </x:c>
      <x:c r="F970" s="0" t="s">
        <x:v>113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58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80</x:v>
      </x:c>
      <x:c r="F971" s="0" t="s">
        <x:v>113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57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80</x:v>
      </x:c>
      <x:c r="F972" s="0" t="s">
        <x:v>113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20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80</x:v>
      </x:c>
      <x:c r="F973" s="0" t="s">
        <x:v>113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12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80</x:v>
      </x:c>
      <x:c r="F974" s="0" t="s">
        <x:v>113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80</x:v>
      </x:c>
      <x:c r="F975" s="0" t="s">
        <x:v>113</x:v>
      </x:c>
      <x:c r="G975" s="0" t="s">
        <x:v>62</x:v>
      </x:c>
      <x:c r="H975" s="0" t="s">
        <x:v>63</x:v>
      </x:c>
      <x:c r="I975" s="0" t="s">
        <x:v>57</x:v>
      </x:c>
      <x:c r="J975" s="0" t="s">
        <x:v>57</x:v>
      </x:c>
      <x:c r="K975" s="0" t="s">
        <x:v>56</x:v>
      </x:c>
      <x:c r="L975" s="0">
        <x:v>17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80</x:v>
      </x:c>
      <x:c r="F976" s="0" t="s">
        <x:v>113</x:v>
      </x:c>
      <x:c r="G976" s="0" t="s">
        <x:v>64</x:v>
      </x:c>
      <x:c r="H976" s="0" t="s">
        <x:v>65</x:v>
      </x:c>
      <x:c r="I976" s="0" t="s">
        <x:v>55</x:v>
      </x:c>
      <x:c r="J976" s="0" t="s">
        <x:v>55</x:v>
      </x:c>
      <x:c r="K976" s="0" t="s">
        <x:v>56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80</x:v>
      </x:c>
      <x:c r="F977" s="0" t="s">
        <x:v>113</x:v>
      </x:c>
      <x:c r="G977" s="0" t="s">
        <x:v>64</x:v>
      </x:c>
      <x:c r="H977" s="0" t="s">
        <x:v>65</x:v>
      </x:c>
      <x:c r="I977" s="0" t="s">
        <x:v>57</x:v>
      </x:c>
      <x:c r="J977" s="0" t="s">
        <x:v>57</x:v>
      </x:c>
      <x:c r="K977" s="0" t="s">
        <x:v>56</x:v>
      </x:c>
      <x:c r="L977" s="0">
        <x:v>19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80</x:v>
      </x:c>
      <x:c r="F978" s="0" t="s">
        <x:v>113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80</x:v>
      </x:c>
      <x:c r="F979" s="0" t="s">
        <x:v>113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80</x:v>
      </x:c>
      <x:c r="F980" s="0" t="s">
        <x:v>113</x:v>
      </x:c>
      <x:c r="G980" s="0" t="s">
        <x:v>68</x:v>
      </x:c>
      <x:c r="H980" s="0" t="s">
        <x:v>69</x:v>
      </x:c>
      <x:c r="I980" s="0" t="s">
        <x:v>55</x:v>
      </x:c>
      <x:c r="J980" s="0" t="s">
        <x:v>55</x:v>
      </x:c>
      <x:c r="K980" s="0" t="s">
        <x:v>56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80</x:v>
      </x:c>
      <x:c r="F981" s="0" t="s">
        <x:v>113</x:v>
      </x:c>
      <x:c r="G981" s="0" t="s">
        <x:v>68</x:v>
      </x:c>
      <x:c r="H981" s="0" t="s">
        <x:v>69</x:v>
      </x:c>
      <x:c r="I981" s="0" t="s">
        <x:v>57</x:v>
      </x:c>
      <x:c r="J981" s="0" t="s">
        <x:v>57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80</x:v>
      </x:c>
      <x:c r="F982" s="0" t="s">
        <x:v>113</x:v>
      </x:c>
      <x:c r="G982" s="0" t="s">
        <x:v>70</x:v>
      </x:c>
      <x:c r="H982" s="0" t="s">
        <x:v>71</x:v>
      </x:c>
      <x:c r="I982" s="0" t="s">
        <x:v>55</x:v>
      </x:c>
      <x:c r="J982" s="0" t="s">
        <x:v>55</x:v>
      </x:c>
      <x:c r="K982" s="0" t="s">
        <x:v>56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80</x:v>
      </x:c>
      <x:c r="F983" s="0" t="s">
        <x:v>113</x:v>
      </x:c>
      <x:c r="G983" s="0" t="s">
        <x:v>70</x:v>
      </x:c>
      <x:c r="H983" s="0" t="s">
        <x:v>71</x:v>
      </x:c>
      <x:c r="I983" s="0" t="s">
        <x:v>57</x:v>
      </x:c>
      <x:c r="J983" s="0" t="s">
        <x:v>57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80</x:v>
      </x:c>
      <x:c r="F984" s="0" t="s">
        <x:v>113</x:v>
      </x:c>
      <x:c r="G984" s="0" t="s">
        <x:v>72</x:v>
      </x:c>
      <x:c r="H984" s="0" t="s">
        <x:v>73</x:v>
      </x:c>
      <x:c r="I984" s="0" t="s">
        <x:v>55</x:v>
      </x:c>
      <x:c r="J984" s="0" t="s">
        <x:v>55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80</x:v>
      </x:c>
      <x:c r="F985" s="0" t="s">
        <x:v>113</x:v>
      </x:c>
      <x:c r="G985" s="0" t="s">
        <x:v>72</x:v>
      </x:c>
      <x:c r="H985" s="0" t="s">
        <x:v>73</x:v>
      </x:c>
      <x:c r="I985" s="0" t="s">
        <x:v>57</x:v>
      </x:c>
      <x:c r="J985" s="0" t="s">
        <x:v>57</x:v>
      </x:c>
      <x:c r="K985" s="0" t="s">
        <x:v>56</x:v>
      </x:c>
      <x:c r="L985" s="0">
        <x:v>13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80</x:v>
      </x:c>
      <x:c r="F986" s="0" t="s">
        <x:v>113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80</x:v>
      </x:c>
      <x:c r="F987" s="0" t="s">
        <x:v>113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80</x:v>
      </x:c>
      <x:c r="F988" s="0" t="s">
        <x:v>113</x:v>
      </x:c>
      <x:c r="G988" s="0" t="s">
        <x:v>76</x:v>
      </x:c>
      <x:c r="H988" s="0" t="s">
        <x:v>77</x:v>
      </x:c>
      <x:c r="I988" s="0" t="s">
        <x:v>55</x:v>
      </x:c>
      <x:c r="J988" s="0" t="s">
        <x:v>55</x:v>
      </x:c>
      <x:c r="K988" s="0" t="s">
        <x:v>56</x:v>
      </x:c>
      <x:c r="L988" s="0">
        <x:v>19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80</x:v>
      </x:c>
      <x:c r="F989" s="0" t="s">
        <x:v>113</x:v>
      </x:c>
      <x:c r="G989" s="0" t="s">
        <x:v>76</x:v>
      </x:c>
      <x:c r="H989" s="0" t="s">
        <x:v>77</x:v>
      </x:c>
      <x:c r="I989" s="0" t="s">
        <x:v>57</x:v>
      </x:c>
      <x:c r="J989" s="0" t="s">
        <x:v>57</x:v>
      </x:c>
      <x:c r="K989" s="0" t="s">
        <x:v>56</x:v>
      </x:c>
      <x:c r="L989" s="0">
        <x:v>29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80</x:v>
      </x:c>
      <x:c r="F990" s="0" t="s">
        <x:v>113</x:v>
      </x:c>
      <x:c r="G990" s="0" t="s">
        <x:v>78</x:v>
      </x:c>
      <x:c r="H990" s="0" t="s">
        <x:v>79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80</x:v>
      </x:c>
      <x:c r="F991" s="0" t="s">
        <x:v>113</x:v>
      </x:c>
      <x:c r="G991" s="0" t="s">
        <x:v>78</x:v>
      </x:c>
      <x:c r="H991" s="0" t="s">
        <x:v>79</x:v>
      </x:c>
      <x:c r="I991" s="0" t="s">
        <x:v>57</x:v>
      </x:c>
      <x:c r="J991" s="0" t="s">
        <x:v>57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80</x:v>
      </x:c>
      <x:c r="F992" s="0" t="s">
        <x:v>113</x:v>
      </x:c>
      <x:c r="G992" s="0" t="s">
        <x:v>80</x:v>
      </x:c>
      <x:c r="H992" s="0" t="s">
        <x:v>81</x:v>
      </x:c>
      <x:c r="I992" s="0" t="s">
        <x:v>55</x:v>
      </x:c>
      <x:c r="J992" s="0" t="s">
        <x:v>55</x:v>
      </x:c>
      <x:c r="K992" s="0" t="s">
        <x:v>56</x:v>
      </x:c>
      <x:c r="L992" s="0">
        <x:v>4315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80</x:v>
      </x:c>
      <x:c r="F993" s="0" t="s">
        <x:v>113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56</x:v>
      </x:c>
      <x:c r="L993" s="0">
        <x:v>3790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80</x:v>
      </x:c>
      <x:c r="F994" s="0" t="s">
        <x:v>113</x:v>
      </x:c>
      <x:c r="G994" s="0" t="s">
        <x:v>82</x:v>
      </x:c>
      <x:c r="H994" s="0" t="s">
        <x:v>83</x:v>
      </x:c>
      <x:c r="I994" s="0" t="s">
        <x:v>55</x:v>
      </x:c>
      <x:c r="J994" s="0" t="s">
        <x:v>55</x:v>
      </x:c>
      <x:c r="K994" s="0" t="s">
        <x:v>56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80</x:v>
      </x:c>
      <x:c r="F995" s="0" t="s">
        <x:v>113</x:v>
      </x:c>
      <x:c r="G995" s="0" t="s">
        <x:v>82</x:v>
      </x:c>
      <x:c r="H995" s="0" t="s">
        <x:v>83</x:v>
      </x:c>
      <x:c r="I995" s="0" t="s">
        <x:v>57</x:v>
      </x:c>
      <x:c r="J995" s="0" t="s">
        <x:v>57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80</x:v>
      </x:c>
      <x:c r="F996" s="0" t="s">
        <x:v>113</x:v>
      </x:c>
      <x:c r="G996" s="0" t="s">
        <x:v>84</x:v>
      </x:c>
      <x:c r="H996" s="0" t="s">
        <x:v>85</x:v>
      </x:c>
      <x:c r="I996" s="0" t="s">
        <x:v>55</x:v>
      </x:c>
      <x:c r="J996" s="0" t="s">
        <x:v>55</x:v>
      </x:c>
      <x:c r="K996" s="0" t="s">
        <x:v>56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80</x:v>
      </x:c>
      <x:c r="F997" s="0" t="s">
        <x:v>113</x:v>
      </x:c>
      <x:c r="G997" s="0" t="s">
        <x:v>84</x:v>
      </x:c>
      <x:c r="H997" s="0" t="s">
        <x:v>85</x:v>
      </x:c>
      <x:c r="I997" s="0" t="s">
        <x:v>57</x:v>
      </x:c>
      <x:c r="J997" s="0" t="s">
        <x:v>57</x:v>
      </x:c>
      <x:c r="K997" s="0" t="s">
        <x:v>56</x:v>
      </x:c>
      <x:c r="L997" s="0">
        <x:v>51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80</x:v>
      </x:c>
      <x:c r="F998" s="0" t="s">
        <x:v>113</x:v>
      </x:c>
      <x:c r="G998" s="0" t="s">
        <x:v>86</x:v>
      </x:c>
      <x:c r="H998" s="0" t="s">
        <x:v>87</x:v>
      </x:c>
      <x:c r="I998" s="0" t="s">
        <x:v>55</x:v>
      </x:c>
      <x:c r="J998" s="0" t="s">
        <x:v>55</x:v>
      </x:c>
      <x:c r="K998" s="0" t="s">
        <x:v>56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80</x:v>
      </x:c>
      <x:c r="F999" s="0" t="s">
        <x:v>113</x:v>
      </x:c>
      <x:c r="G999" s="0" t="s">
        <x:v>86</x:v>
      </x:c>
      <x:c r="H999" s="0" t="s">
        <x:v>87</x:v>
      </x:c>
      <x:c r="I999" s="0" t="s">
        <x:v>57</x:v>
      </x:c>
      <x:c r="J999" s="0" t="s">
        <x:v>57</x:v>
      </x:c>
      <x:c r="K999" s="0" t="s">
        <x:v>56</x:v>
      </x:c>
      <x:c r="L999" s="0">
        <x:v>120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80</x:v>
      </x:c>
      <x:c r="F1000" s="0" t="s">
        <x:v>113</x:v>
      </x:c>
      <x:c r="G1000" s="0" t="s">
        <x:v>88</x:v>
      </x:c>
      <x:c r="H1000" s="0" t="s">
        <x:v>89</x:v>
      </x:c>
      <x:c r="I1000" s="0" t="s">
        <x:v>55</x:v>
      </x:c>
      <x:c r="J1000" s="0" t="s">
        <x:v>55</x:v>
      </x:c>
      <x:c r="K1000" s="0" t="s">
        <x:v>56</x:v>
      </x:c>
      <x:c r="L1000" s="0">
        <x:v>12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80</x:v>
      </x:c>
      <x:c r="F1001" s="0" t="s">
        <x:v>113</x:v>
      </x:c>
      <x:c r="G1001" s="0" t="s">
        <x:v>88</x:v>
      </x:c>
      <x:c r="H1001" s="0" t="s">
        <x:v>89</x:v>
      </x:c>
      <x:c r="I1001" s="0" t="s">
        <x:v>57</x:v>
      </x:c>
      <x:c r="J1001" s="0" t="s">
        <x:v>57</x:v>
      </x:c>
      <x:c r="K1001" s="0" t="s">
        <x:v>56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80</x:v>
      </x:c>
      <x:c r="F1002" s="0" t="s">
        <x:v>113</x:v>
      </x:c>
      <x:c r="G1002" s="0" t="s">
        <x:v>90</x:v>
      </x:c>
      <x:c r="H1002" s="0" t="s">
        <x:v>91</x:v>
      </x:c>
      <x:c r="I1002" s="0" t="s">
        <x:v>55</x:v>
      </x:c>
      <x:c r="J1002" s="0" t="s">
        <x:v>55</x:v>
      </x:c>
      <x:c r="K1002" s="0" t="s">
        <x:v>56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80</x:v>
      </x:c>
      <x:c r="F1003" s="0" t="s">
        <x:v>113</x:v>
      </x:c>
      <x:c r="G1003" s="0" t="s">
        <x:v>90</x:v>
      </x:c>
      <x:c r="H1003" s="0" t="s">
        <x:v>91</x:v>
      </x:c>
      <x:c r="I1003" s="0" t="s">
        <x:v>57</x:v>
      </x:c>
      <x:c r="J1003" s="0" t="s">
        <x:v>57</x:v>
      </x:c>
      <x:c r="K1003" s="0" t="s">
        <x:v>56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80</x:v>
      </x:c>
      <x:c r="F1004" s="0" t="s">
        <x:v>113</x:v>
      </x:c>
      <x:c r="G1004" s="0" t="s">
        <x:v>92</x:v>
      </x:c>
      <x:c r="H1004" s="0" t="s">
        <x:v>93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80</x:v>
      </x:c>
      <x:c r="F1005" s="0" t="s">
        <x:v>113</x:v>
      </x:c>
      <x:c r="G1005" s="0" t="s">
        <x:v>92</x:v>
      </x:c>
      <x:c r="H1005" s="0" t="s">
        <x:v>93</x:v>
      </x:c>
      <x:c r="I1005" s="0" t="s">
        <x:v>57</x:v>
      </x:c>
      <x:c r="J1005" s="0" t="s">
        <x:v>57</x:v>
      </x:c>
      <x:c r="K1005" s="0" t="s">
        <x:v>56</x:v>
      </x:c>
      <x:c r="L1005" s="0">
        <x:v>14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80</x:v>
      </x:c>
      <x:c r="F1006" s="0" t="s">
        <x:v>113</x:v>
      </x:c>
      <x:c r="G1006" s="0" t="s">
        <x:v>94</x:v>
      </x:c>
      <x:c r="H1006" s="0" t="s">
        <x:v>95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80</x:v>
      </x:c>
      <x:c r="F1007" s="0" t="s">
        <x:v>113</x:v>
      </x:c>
      <x:c r="G1007" s="0" t="s">
        <x:v>94</x:v>
      </x:c>
      <x:c r="H1007" s="0" t="s">
        <x:v>95</x:v>
      </x:c>
      <x:c r="I1007" s="0" t="s">
        <x:v>57</x:v>
      </x:c>
      <x:c r="J1007" s="0" t="s">
        <x:v>57</x:v>
      </x:c>
      <x:c r="K1007" s="0" t="s">
        <x:v>56</x:v>
      </x:c>
      <x:c r="L1007" s="0">
        <x:v>218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80</x:v>
      </x:c>
      <x:c r="F1008" s="0" t="s">
        <x:v>113</x:v>
      </x:c>
      <x:c r="G1008" s="0" t="s">
        <x:v>50</x:v>
      </x:c>
      <x:c r="H1008" s="0" t="s">
        <x:v>96</x:v>
      </x:c>
      <x:c r="I1008" s="0" t="s">
        <x:v>55</x:v>
      </x:c>
      <x:c r="J1008" s="0" t="s">
        <x:v>55</x:v>
      </x:c>
      <x:c r="K1008" s="0" t="s">
        <x:v>56</x:v>
      </x:c>
      <x:c r="L1008" s="0">
        <x:v>12668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80</x:v>
      </x:c>
      <x:c r="F1009" s="0" t="s">
        <x:v>113</x:v>
      </x:c>
      <x:c r="G1009" s="0" t="s">
        <x:v>50</x:v>
      </x:c>
      <x:c r="H1009" s="0" t="s">
        <x:v>96</x:v>
      </x:c>
      <x:c r="I1009" s="0" t="s">
        <x:v>57</x:v>
      </x:c>
      <x:c r="J1009" s="0" t="s">
        <x:v>57</x:v>
      </x:c>
      <x:c r="K1009" s="0" t="s">
        <x:v>56</x:v>
      </x:c>
      <x:c r="L1009" s="0">
        <x:v>12898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114</x:v>
      </x:c>
      <x:c r="F1010" s="0" t="s">
        <x:v>115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3802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114</x:v>
      </x:c>
      <x:c r="F1011" s="0" t="s">
        <x:v>115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5489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291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282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50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52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205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349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117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269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1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22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5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50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67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4316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5966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159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256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105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175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2007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2521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2162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2617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114</x:v>
      </x:c>
      <x:c r="F1050" s="0" t="s">
        <x:v>115</x:v>
      </x:c>
      <x:c r="G1050" s="0" t="s">
        <x:v>50</x:v>
      </x:c>
      <x:c r="H1050" s="0" t="s">
        <x:v>96</x:v>
      </x:c>
      <x:c r="I1050" s="0" t="s">
        <x:v>55</x:v>
      </x:c>
      <x:c r="J1050" s="0" t="s">
        <x:v>55</x:v>
      </x:c>
      <x:c r="K1050" s="0" t="s">
        <x:v>56</x:v>
      </x:c>
      <x:c r="L1050" s="0">
        <x:v>13367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114</x:v>
      </x:c>
      <x:c r="F1051" s="0" t="s">
        <x:v>115</x:v>
      </x:c>
      <x:c r="G1051" s="0" t="s">
        <x:v>50</x:v>
      </x:c>
      <x:c r="H1051" s="0" t="s">
        <x:v>96</x:v>
      </x:c>
      <x:c r="I1051" s="0" t="s">
        <x:v>57</x:v>
      </x:c>
      <x:c r="J1051" s="0" t="s">
        <x:v>57</x:v>
      </x:c>
      <x:c r="K1051" s="0" t="s">
        <x:v>56</x:v>
      </x:c>
      <x:c r="L1051" s="0">
        <x:v>18184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50</x:v>
      </x:c>
      <x:c r="F1052" s="0" t="s">
        <x:v>116</x:v>
      </x:c>
      <x:c r="G1052" s="0" t="s">
        <x:v>52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1943683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50</x:v>
      </x:c>
      <x:c r="F1053" s="0" t="s">
        <x:v>116</x:v>
      </x:c>
      <x:c r="G1053" s="0" t="s">
        <x:v>52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2015639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50</x:v>
      </x:c>
      <x:c r="F1054" s="0" t="s">
        <x:v>116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56374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50</x:v>
      </x:c>
      <x:c r="F1055" s="0" t="s">
        <x:v>116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52724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50</x:v>
      </x:c>
      <x:c r="F1056" s="0" t="s">
        <x:v>116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4824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50</x:v>
      </x:c>
      <x:c r="F1057" s="0" t="s">
        <x:v>116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5866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50</x:v>
      </x:c>
      <x:c r="F1058" s="0" t="s">
        <x:v>116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5011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50</x:v>
      </x:c>
      <x:c r="F1059" s="0" t="s">
        <x:v>116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4992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50</x:v>
      </x:c>
      <x:c r="F1060" s="0" t="s">
        <x:v>116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4309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50</x:v>
      </x:c>
      <x:c r="F1061" s="0" t="s">
        <x:v>116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6435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50</x:v>
      </x:c>
      <x:c r="F1062" s="0" t="s">
        <x:v>116</x:v>
      </x:c>
      <x:c r="G1062" s="0" t="s">
        <x:v>66</x:v>
      </x:c>
      <x:c r="H1062" s="0" t="s">
        <x:v>67</x:v>
      </x:c>
      <x:c r="I1062" s="0" t="s">
        <x:v>55</x:v>
      </x:c>
      <x:c r="J1062" s="0" t="s">
        <x:v>55</x:v>
      </x:c>
      <x:c r="K1062" s="0" t="s">
        <x:v>56</x:v>
      </x:c>
      <x:c r="L1062" s="0">
        <x:v>2727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50</x:v>
      </x:c>
      <x:c r="F1063" s="0" t="s">
        <x:v>116</x:v>
      </x:c>
      <x:c r="G1063" s="0" t="s">
        <x:v>66</x:v>
      </x:c>
      <x:c r="H1063" s="0" t="s">
        <x:v>67</x:v>
      </x:c>
      <x:c r="I1063" s="0" t="s">
        <x:v>57</x:v>
      </x:c>
      <x:c r="J1063" s="0" t="s">
        <x:v>57</x:v>
      </x:c>
      <x:c r="K1063" s="0" t="s">
        <x:v>56</x:v>
      </x:c>
      <x:c r="L1063" s="0">
        <x:v>4877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50</x:v>
      </x:c>
      <x:c r="F1064" s="0" t="s">
        <x:v>116</x:v>
      </x:c>
      <x:c r="G1064" s="0" t="s">
        <x:v>68</x:v>
      </x:c>
      <x:c r="H1064" s="0" t="s">
        <x:v>69</x:v>
      </x:c>
      <x:c r="I1064" s="0" t="s">
        <x:v>55</x:v>
      </x:c>
      <x:c r="J1064" s="0" t="s">
        <x:v>55</x:v>
      </x:c>
      <x:c r="K1064" s="0" t="s">
        <x:v>56</x:v>
      </x:c>
      <x:c r="L1064" s="0">
        <x:v>9112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50</x:v>
      </x:c>
      <x:c r="F1065" s="0" t="s">
        <x:v>116</x:v>
      </x:c>
      <x:c r="G1065" s="0" t="s">
        <x:v>68</x:v>
      </x:c>
      <x:c r="H1065" s="0" t="s">
        <x:v>69</x:v>
      </x:c>
      <x:c r="I1065" s="0" t="s">
        <x:v>57</x:v>
      </x:c>
      <x:c r="J1065" s="0" t="s">
        <x:v>57</x:v>
      </x:c>
      <x:c r="K1065" s="0" t="s">
        <x:v>56</x:v>
      </x:c>
      <x:c r="L1065" s="0">
        <x:v>8588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50</x:v>
      </x:c>
      <x:c r="F1066" s="0" t="s">
        <x:v>116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17470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50</x:v>
      </x:c>
      <x:c r="F1067" s="0" t="s">
        <x:v>116</x:v>
      </x:c>
      <x:c r="G1067" s="0" t="s">
        <x:v>70</x:v>
      </x:c>
      <x:c r="H1067" s="0" t="s">
        <x:v>71</x:v>
      </x:c>
      <x:c r="I1067" s="0" t="s">
        <x:v>57</x:v>
      </x:c>
      <x:c r="J1067" s="0" t="s">
        <x:v>57</x:v>
      </x:c>
      <x:c r="K1067" s="0" t="s">
        <x:v>56</x:v>
      </x:c>
      <x:c r="L1067" s="0">
        <x:v>16919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50</x:v>
      </x:c>
      <x:c r="F1068" s="0" t="s">
        <x:v>116</x:v>
      </x:c>
      <x:c r="G1068" s="0" t="s">
        <x:v>72</x:v>
      </x:c>
      <x:c r="H1068" s="0" t="s">
        <x:v>73</x:v>
      </x:c>
      <x:c r="I1068" s="0" t="s">
        <x:v>55</x:v>
      </x:c>
      <x:c r="J1068" s="0" t="s">
        <x:v>55</x:v>
      </x:c>
      <x:c r="K1068" s="0" t="s">
        <x:v>56</x:v>
      </x:c>
      <x:c r="L1068" s="0">
        <x:v>63382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50</x:v>
      </x:c>
      <x:c r="F1069" s="0" t="s">
        <x:v>116</x:v>
      </x:c>
      <x:c r="G1069" s="0" t="s">
        <x:v>72</x:v>
      </x:c>
      <x:c r="H1069" s="0" t="s">
        <x:v>73</x:v>
      </x:c>
      <x:c r="I1069" s="0" t="s">
        <x:v>57</x:v>
      </x:c>
      <x:c r="J1069" s="0" t="s">
        <x:v>57</x:v>
      </x:c>
      <x:c r="K1069" s="0" t="s">
        <x:v>56</x:v>
      </x:c>
      <x:c r="L1069" s="0">
        <x:v>61860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50</x:v>
      </x:c>
      <x:c r="F1070" s="0" t="s">
        <x:v>116</x:v>
      </x:c>
      <x:c r="G1070" s="0" t="s">
        <x:v>74</x:v>
      </x:c>
      <x:c r="H1070" s="0" t="s">
        <x:v>75</x:v>
      </x:c>
      <x:c r="I1070" s="0" t="s">
        <x:v>55</x:v>
      </x:c>
      <x:c r="J1070" s="0" t="s">
        <x:v>55</x:v>
      </x:c>
      <x:c r="K1070" s="0" t="s">
        <x:v>56</x:v>
      </x:c>
      <x:c r="L1070" s="0">
        <x:v>8812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50</x:v>
      </x:c>
      <x:c r="F1071" s="0" t="s">
        <x:v>116</x:v>
      </x:c>
      <x:c r="G1071" s="0" t="s">
        <x:v>74</x:v>
      </x:c>
      <x:c r="H1071" s="0" t="s">
        <x:v>75</x:v>
      </x:c>
      <x:c r="I1071" s="0" t="s">
        <x:v>57</x:v>
      </x:c>
      <x:c r="J1071" s="0" t="s">
        <x:v>57</x:v>
      </x:c>
      <x:c r="K1071" s="0" t="s">
        <x:v>56</x:v>
      </x:c>
      <x:c r="L1071" s="0">
        <x:v>15090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50</x:v>
      </x:c>
      <x:c r="F1072" s="0" t="s">
        <x:v>116</x:v>
      </x:c>
      <x:c r="G1072" s="0" t="s">
        <x:v>76</x:v>
      </x:c>
      <x:c r="H1072" s="0" t="s">
        <x:v>77</x:v>
      </x:c>
      <x:c r="I1072" s="0" t="s">
        <x:v>55</x:v>
      </x:c>
      <x:c r="J1072" s="0" t="s">
        <x:v>55</x:v>
      </x:c>
      <x:c r="K1072" s="0" t="s">
        <x:v>56</x:v>
      </x:c>
      <x:c r="L1072" s="0">
        <x:v>20535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50</x:v>
      </x:c>
      <x:c r="F1073" s="0" t="s">
        <x:v>116</x:v>
      </x:c>
      <x:c r="G1073" s="0" t="s">
        <x:v>76</x:v>
      </x:c>
      <x:c r="H1073" s="0" t="s">
        <x:v>77</x:v>
      </x:c>
      <x:c r="I1073" s="0" t="s">
        <x:v>57</x:v>
      </x:c>
      <x:c r="J1073" s="0" t="s">
        <x:v>57</x:v>
      </x:c>
      <x:c r="K1073" s="0" t="s">
        <x:v>56</x:v>
      </x:c>
      <x:c r="L1073" s="0">
        <x:v>11520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50</x:v>
      </x:c>
      <x:c r="F1074" s="0" t="s">
        <x:v>116</x:v>
      </x:c>
      <x:c r="G1074" s="0" t="s">
        <x:v>78</x:v>
      </x:c>
      <x:c r="H1074" s="0" t="s">
        <x:v>79</x:v>
      </x:c>
      <x:c r="I1074" s="0" t="s">
        <x:v>55</x:v>
      </x:c>
      <x:c r="J1074" s="0" t="s">
        <x:v>55</x:v>
      </x:c>
      <x:c r="K1074" s="0" t="s">
        <x:v>56</x:v>
      </x:c>
      <x:c r="L1074" s="0">
        <x:v>9110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50</x:v>
      </x:c>
      <x:c r="F1075" s="0" t="s">
        <x:v>116</x:v>
      </x:c>
      <x:c r="G1075" s="0" t="s">
        <x:v>78</x:v>
      </x:c>
      <x:c r="H1075" s="0" t="s">
        <x:v>79</x:v>
      </x:c>
      <x:c r="I1075" s="0" t="s">
        <x:v>57</x:v>
      </x:c>
      <x:c r="J1075" s="0" t="s">
        <x:v>57</x:v>
      </x:c>
      <x:c r="K1075" s="0" t="s">
        <x:v>56</x:v>
      </x:c>
      <x:c r="L1075" s="0">
        <x:v>7236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50</x:v>
      </x:c>
      <x:c r="F1076" s="0" t="s">
        <x:v>116</x:v>
      </x:c>
      <x:c r="G1076" s="0" t="s">
        <x:v>80</x:v>
      </x:c>
      <x:c r="H1076" s="0" t="s">
        <x:v>81</x:v>
      </x:c>
      <x:c r="I1076" s="0" t="s">
        <x:v>55</x:v>
      </x:c>
      <x:c r="J1076" s="0" t="s">
        <x:v>55</x:v>
      </x:c>
      <x:c r="K1076" s="0" t="s">
        <x:v>56</x:v>
      </x:c>
      <x:c r="L1076" s="0">
        <x:v>4752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50</x:v>
      </x:c>
      <x:c r="F1077" s="0" t="s">
        <x:v>116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56</x:v>
      </x:c>
      <x:c r="L1077" s="0">
        <x:v>4410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50</x:v>
      </x:c>
      <x:c r="F1078" s="0" t="s">
        <x:v>116</x:v>
      </x:c>
      <x:c r="G1078" s="0" t="s">
        <x:v>82</x:v>
      </x:c>
      <x:c r="H1078" s="0" t="s">
        <x:v>83</x:v>
      </x:c>
      <x:c r="I1078" s="0" t="s">
        <x:v>55</x:v>
      </x:c>
      <x:c r="J1078" s="0" t="s">
        <x:v>55</x:v>
      </x:c>
      <x:c r="K1078" s="0" t="s">
        <x:v>56</x:v>
      </x:c>
      <x:c r="L1078" s="0">
        <x:v>4408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50</x:v>
      </x:c>
      <x:c r="F1079" s="0" t="s">
        <x:v>116</x:v>
      </x:c>
      <x:c r="G1079" s="0" t="s">
        <x:v>82</x:v>
      </x:c>
      <x:c r="H1079" s="0" t="s">
        <x:v>83</x:v>
      </x:c>
      <x:c r="I1079" s="0" t="s">
        <x:v>57</x:v>
      </x:c>
      <x:c r="J1079" s="0" t="s">
        <x:v>57</x:v>
      </x:c>
      <x:c r="K1079" s="0" t="s">
        <x:v>56</x:v>
      </x:c>
      <x:c r="L1079" s="0">
        <x:v>6373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50</x:v>
      </x:c>
      <x:c r="F1080" s="0" t="s">
        <x:v>116</x:v>
      </x:c>
      <x:c r="G1080" s="0" t="s">
        <x:v>84</x:v>
      </x:c>
      <x:c r="H1080" s="0" t="s">
        <x:v>85</x:v>
      </x:c>
      <x:c r="I1080" s="0" t="s">
        <x:v>55</x:v>
      </x:c>
      <x:c r="J1080" s="0" t="s">
        <x:v>55</x:v>
      </x:c>
      <x:c r="K1080" s="0" t="s">
        <x:v>56</x:v>
      </x:c>
      <x:c r="L1080" s="0">
        <x:v>21822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50</x:v>
      </x:c>
      <x:c r="F1081" s="0" t="s">
        <x:v>116</x:v>
      </x:c>
      <x:c r="G1081" s="0" t="s">
        <x:v>84</x:v>
      </x:c>
      <x:c r="H1081" s="0" t="s">
        <x:v>85</x:v>
      </x:c>
      <x:c r="I1081" s="0" t="s">
        <x:v>57</x:v>
      </x:c>
      <x:c r="J1081" s="0" t="s">
        <x:v>57</x:v>
      </x:c>
      <x:c r="K1081" s="0" t="s">
        <x:v>56</x:v>
      </x:c>
      <x:c r="L1081" s="0">
        <x:v>25750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50</x:v>
      </x:c>
      <x:c r="F1082" s="0" t="s">
        <x:v>116</x:v>
      </x:c>
      <x:c r="G1082" s="0" t="s">
        <x:v>86</x:v>
      </x:c>
      <x:c r="H1082" s="0" t="s">
        <x:v>87</x:v>
      </x:c>
      <x:c r="I1082" s="0" t="s">
        <x:v>55</x:v>
      </x:c>
      <x:c r="J1082" s="0" t="s">
        <x:v>55</x:v>
      </x:c>
      <x:c r="K1082" s="0" t="s">
        <x:v>56</x:v>
      </x:c>
      <x:c r="L1082" s="0">
        <x:v>27878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50</x:v>
      </x:c>
      <x:c r="F1083" s="0" t="s">
        <x:v>116</x:v>
      </x:c>
      <x:c r="G1083" s="0" t="s">
        <x:v>86</x:v>
      </x:c>
      <x:c r="H1083" s="0" t="s">
        <x:v>87</x:v>
      </x:c>
      <x:c r="I1083" s="0" t="s">
        <x:v>57</x:v>
      </x:c>
      <x:c r="J1083" s="0" t="s">
        <x:v>57</x:v>
      </x:c>
      <x:c r="K1083" s="0" t="s">
        <x:v>56</x:v>
      </x:c>
      <x:c r="L1083" s="0">
        <x:v>37733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50</x:v>
      </x:c>
      <x:c r="F1084" s="0" t="s">
        <x:v>116</x:v>
      </x:c>
      <x:c r="G1084" s="0" t="s">
        <x:v>88</x:v>
      </x:c>
      <x:c r="H1084" s="0" t="s">
        <x:v>89</x:v>
      </x:c>
      <x:c r="I1084" s="0" t="s">
        <x:v>55</x:v>
      </x:c>
      <x:c r="J1084" s="0" t="s">
        <x:v>55</x:v>
      </x:c>
      <x:c r="K1084" s="0" t="s">
        <x:v>56</x:v>
      </x:c>
      <x:c r="L1084" s="0">
        <x:v>7568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50</x:v>
      </x:c>
      <x:c r="F1085" s="0" t="s">
        <x:v>116</x:v>
      </x:c>
      <x:c r="G1085" s="0" t="s">
        <x:v>88</x:v>
      </x:c>
      <x:c r="H1085" s="0" t="s">
        <x:v>89</x:v>
      </x:c>
      <x:c r="I1085" s="0" t="s">
        <x:v>57</x:v>
      </x:c>
      <x:c r="J1085" s="0" t="s">
        <x:v>57</x:v>
      </x:c>
      <x:c r="K1085" s="0" t="s">
        <x:v>56</x:v>
      </x:c>
      <x:c r="L1085" s="0">
        <x:v>5395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50</x:v>
      </x:c>
      <x:c r="F1086" s="0" t="s">
        <x:v>116</x:v>
      </x:c>
      <x:c r="G1086" s="0" t="s">
        <x:v>90</x:v>
      </x:c>
      <x:c r="H1086" s="0" t="s">
        <x:v>91</x:v>
      </x:c>
      <x:c r="I1086" s="0" t="s">
        <x:v>55</x:v>
      </x:c>
      <x:c r="J1086" s="0" t="s">
        <x:v>55</x:v>
      </x:c>
      <x:c r="K1086" s="0" t="s">
        <x:v>56</x:v>
      </x:c>
      <x:c r="L1086" s="0">
        <x:v>24527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50</x:v>
      </x:c>
      <x:c r="F1087" s="0" t="s">
        <x:v>116</x:v>
      </x:c>
      <x:c r="G1087" s="0" t="s">
        <x:v>90</x:v>
      </x:c>
      <x:c r="H1087" s="0" t="s">
        <x:v>91</x:v>
      </x:c>
      <x:c r="I1087" s="0" t="s">
        <x:v>57</x:v>
      </x:c>
      <x:c r="J1087" s="0" t="s">
        <x:v>57</x:v>
      </x:c>
      <x:c r="K1087" s="0" t="s">
        <x:v>56</x:v>
      </x:c>
      <x:c r="L1087" s="0">
        <x:v>20102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50</x:v>
      </x:c>
      <x:c r="F1088" s="0" t="s">
        <x:v>116</x:v>
      </x:c>
      <x:c r="G1088" s="0" t="s">
        <x:v>92</x:v>
      </x:c>
      <x:c r="H1088" s="0" t="s">
        <x:v>93</x:v>
      </x:c>
      <x:c r="I1088" s="0" t="s">
        <x:v>55</x:v>
      </x:c>
      <x:c r="J1088" s="0" t="s">
        <x:v>55</x:v>
      </x:c>
      <x:c r="K1088" s="0" t="s">
        <x:v>56</x:v>
      </x:c>
      <x:c r="L1088" s="0">
        <x:v>2271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50</x:v>
      </x:c>
      <x:c r="F1089" s="0" t="s">
        <x:v>116</x:v>
      </x:c>
      <x:c r="G1089" s="0" t="s">
        <x:v>92</x:v>
      </x:c>
      <x:c r="H1089" s="0" t="s">
        <x:v>93</x:v>
      </x:c>
      <x:c r="I1089" s="0" t="s">
        <x:v>57</x:v>
      </x:c>
      <x:c r="J1089" s="0" t="s">
        <x:v>57</x:v>
      </x:c>
      <x:c r="K1089" s="0" t="s">
        <x:v>56</x:v>
      </x:c>
      <x:c r="L1089" s="0">
        <x:v>2842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50</x:v>
      </x:c>
      <x:c r="F1090" s="0" t="s">
        <x:v>116</x:v>
      </x:c>
      <x:c r="G1090" s="0" t="s">
        <x:v>94</x:v>
      </x:c>
      <x:c r="H1090" s="0" t="s">
        <x:v>95</x:v>
      </x:c>
      <x:c r="I1090" s="0" t="s">
        <x:v>55</x:v>
      </x:c>
      <x:c r="J1090" s="0" t="s">
        <x:v>55</x:v>
      </x:c>
      <x:c r="K1090" s="0" t="s">
        <x:v>56</x:v>
      </x:c>
      <x:c r="L1090" s="0">
        <x:v>4850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50</x:v>
      </x:c>
      <x:c r="F1091" s="0" t="s">
        <x:v>116</x:v>
      </x:c>
      <x:c r="G1091" s="0" t="s">
        <x:v>94</x:v>
      </x:c>
      <x:c r="H1091" s="0" t="s">
        <x:v>95</x:v>
      </x:c>
      <x:c r="I1091" s="0" t="s">
        <x:v>57</x:v>
      </x:c>
      <x:c r="J1091" s="0" t="s">
        <x:v>57</x:v>
      </x:c>
      <x:c r="K1091" s="0" t="s">
        <x:v>56</x:v>
      </x:c>
      <x:c r="L1091" s="0">
        <x:v>6109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50</x:v>
      </x:c>
      <x:c r="F1092" s="0" t="s">
        <x:v>116</x:v>
      </x:c>
      <x:c r="G1092" s="0" t="s">
        <x:v>50</x:v>
      </x:c>
      <x:c r="H1092" s="0" t="s">
        <x:v>96</x:v>
      </x:c>
      <x:c r="I1092" s="0" t="s">
        <x:v>55</x:v>
      </x:c>
      <x:c r="J1092" s="0" t="s">
        <x:v>55</x:v>
      </x:c>
      <x:c r="K1092" s="0" t="s">
        <x:v>56</x:v>
      </x:c>
      <x:c r="L1092" s="0">
        <x:v>2243425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50</x:v>
      </x:c>
      <x:c r="F1093" s="0" t="s">
        <x:v>116</x:v>
      </x:c>
      <x:c r="G1093" s="0" t="s">
        <x:v>50</x:v>
      </x:c>
      <x:c r="H1093" s="0" t="s">
        <x:v>96</x:v>
      </x:c>
      <x:c r="I1093" s="0" t="s">
        <x:v>57</x:v>
      </x:c>
      <x:c r="J1093" s="0" t="s">
        <x:v>57</x:v>
      </x:c>
      <x:c r="K1093" s="0" t="s">
        <x:v>56</x:v>
      </x:c>
      <x:c r="L1093" s="0">
        <x:v>2320460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1860648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53</x:v>
      </x:c>
      <x:c r="G1095" s="0" t="s">
        <x:v>52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1906784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964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53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1424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53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53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344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53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238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53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471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53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190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53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368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53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53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373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52</x:v>
      </x:c>
      <x:c r="F1106" s="0" t="s">
        <x:v>53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580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52</x:v>
      </x:c>
      <x:c r="F1107" s="0" t="s">
        <x:v>53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980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52</x:v>
      </x:c>
      <x:c r="F1108" s="0" t="s">
        <x:v>53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1017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1753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4354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5486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52</x:v>
      </x:c>
      <x:c r="F1113" s="0" t="s">
        <x:v>53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1372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52</x:v>
      </x:c>
      <x:c r="F1114" s="0" t="s">
        <x:v>53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1036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52</x:v>
      </x:c>
      <x:c r="F1115" s="0" t="s">
        <x:v>53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1082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52</x:v>
      </x:c>
      <x:c r="F1116" s="0" t="s">
        <x:v>53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444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52</x:v>
      </x:c>
      <x:c r="F1117" s="0" t="s">
        <x:v>53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319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52</x:v>
      </x:c>
      <x:c r="F1118" s="0" t="s">
        <x:v>53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255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446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59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52</x:v>
      </x:c>
      <x:c r="F1121" s="0" t="s">
        <x:v>53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305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52</x:v>
      </x:c>
      <x:c r="F1122" s="0" t="s">
        <x:v>53</x:v>
      </x:c>
      <x:c r="G1122" s="0" t="s">
        <x:v>84</x:v>
      </x:c>
      <x:c r="H1122" s="0" t="s">
        <x:v>85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52</x:v>
      </x:c>
      <x:c r="F1123" s="0" t="s">
        <x:v>53</x:v>
      </x:c>
      <x:c r="G1123" s="0" t="s">
        <x:v>84</x:v>
      </x:c>
      <x:c r="H1123" s="0" t="s">
        <x:v>85</x:v>
      </x:c>
      <x:c r="I1123" s="0" t="s">
        <x:v>57</x:v>
      </x:c>
      <x:c r="J1123" s="0" t="s">
        <x:v>57</x:v>
      </x:c>
      <x:c r="K1123" s="0" t="s">
        <x:v>56</x:v>
      </x:c>
      <x:c r="L1123" s="0">
        <x:v>1342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52</x:v>
      </x:c>
      <x:c r="F1124" s="0" t="s">
        <x:v>53</x:v>
      </x:c>
      <x:c r="G1124" s="0" t="s">
        <x:v>86</x:v>
      </x:c>
      <x:c r="H1124" s="0" t="s">
        <x:v>87</x:v>
      </x:c>
      <x:c r="I1124" s="0" t="s">
        <x:v>55</x:v>
      </x:c>
      <x:c r="J1124" s="0" t="s">
        <x:v>55</x:v>
      </x:c>
      <x:c r="K1124" s="0" t="s">
        <x:v>56</x:v>
      </x:c>
      <x:c r="L1124" s="0">
        <x:v>22835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52</x:v>
      </x:c>
      <x:c r="F1125" s="0" t="s">
        <x:v>53</x:v>
      </x:c>
      <x:c r="G1125" s="0" t="s">
        <x:v>86</x:v>
      </x:c>
      <x:c r="H1125" s="0" t="s">
        <x:v>87</x:v>
      </x:c>
      <x:c r="I1125" s="0" t="s">
        <x:v>57</x:v>
      </x:c>
      <x:c r="J1125" s="0" t="s">
        <x:v>57</x:v>
      </x:c>
      <x:c r="K1125" s="0" t="s">
        <x:v>56</x:v>
      </x:c>
      <x:c r="L1125" s="0">
        <x:v>31121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52</x:v>
      </x:c>
      <x:c r="F1126" s="0" t="s">
        <x:v>53</x:v>
      </x:c>
      <x:c r="G1126" s="0" t="s">
        <x:v>88</x:v>
      </x:c>
      <x:c r="H1126" s="0" t="s">
        <x:v>89</x:v>
      </x:c>
      <x:c r="I1126" s="0" t="s">
        <x:v>55</x:v>
      </x:c>
      <x:c r="J1126" s="0" t="s">
        <x:v>55</x:v>
      </x:c>
      <x:c r="K1126" s="0" t="s">
        <x:v>56</x:v>
      </x:c>
      <x:c r="L1126" s="0">
        <x:v>290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52</x:v>
      </x:c>
      <x:c r="F1127" s="0" t="s">
        <x:v>53</x:v>
      </x:c>
      <x:c r="G1127" s="0" t="s">
        <x:v>88</x:v>
      </x:c>
      <x:c r="H1127" s="0" t="s">
        <x:v>89</x:v>
      </x:c>
      <x:c r="I1127" s="0" t="s">
        <x:v>57</x:v>
      </x:c>
      <x:c r="J1127" s="0" t="s">
        <x:v>57</x:v>
      </x:c>
      <x:c r="K1127" s="0" t="s">
        <x:v>56</x:v>
      </x:c>
      <x:c r="L1127" s="0">
        <x:v>476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52</x:v>
      </x:c>
      <x:c r="F1128" s="0" t="s">
        <x:v>53</x:v>
      </x:c>
      <x:c r="G1128" s="0" t="s">
        <x:v>90</x:v>
      </x:c>
      <x:c r="H1128" s="0" t="s">
        <x:v>91</x:v>
      </x:c>
      <x:c r="I1128" s="0" t="s">
        <x:v>55</x:v>
      </x:c>
      <x:c r="J1128" s="0" t="s">
        <x:v>55</x:v>
      </x:c>
      <x:c r="K1128" s="0" t="s">
        <x:v>56</x:v>
      </x:c>
      <x:c r="L1128" s="0">
        <x:v>876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52</x:v>
      </x:c>
      <x:c r="F1129" s="0" t="s">
        <x:v>53</x:v>
      </x:c>
      <x:c r="G1129" s="0" t="s">
        <x:v>90</x:v>
      </x:c>
      <x:c r="H1129" s="0" t="s">
        <x:v>91</x:v>
      </x:c>
      <x:c r="I1129" s="0" t="s">
        <x:v>57</x:v>
      </x:c>
      <x:c r="J1129" s="0" t="s">
        <x:v>57</x:v>
      </x:c>
      <x:c r="K1129" s="0" t="s">
        <x:v>56</x:v>
      </x:c>
      <x:c r="L1129" s="0">
        <x:v>1636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52</x:v>
      </x:c>
      <x:c r="F1130" s="0" t="s">
        <x:v>53</x:v>
      </x:c>
      <x:c r="G1130" s="0" t="s">
        <x:v>92</x:v>
      </x:c>
      <x:c r="H1130" s="0" t="s">
        <x:v>93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52</x:v>
      </x:c>
      <x:c r="F1131" s="0" t="s">
        <x:v>53</x:v>
      </x:c>
      <x:c r="G1131" s="0" t="s">
        <x:v>92</x:v>
      </x:c>
      <x:c r="H1131" s="0" t="s">
        <x:v>93</x:v>
      </x:c>
      <x:c r="I1131" s="0" t="s">
        <x:v>57</x:v>
      </x:c>
      <x:c r="J1131" s="0" t="s">
        <x:v>57</x:v>
      </x:c>
      <x:c r="K1131" s="0" t="s">
        <x:v>56</x:v>
      </x:c>
      <x:c r="L1131" s="0">
        <x:v>109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52</x:v>
      </x:c>
      <x:c r="F1132" s="0" t="s">
        <x:v>53</x:v>
      </x:c>
      <x:c r="G1132" s="0" t="s">
        <x:v>94</x:v>
      </x:c>
      <x:c r="H1132" s="0" t="s">
        <x:v>95</x:v>
      </x:c>
      <x:c r="I1132" s="0" t="s">
        <x:v>55</x:v>
      </x:c>
      <x:c r="J1132" s="0" t="s">
        <x:v>55</x:v>
      </x:c>
      <x:c r="K1132" s="0" t="s">
        <x:v>56</x:v>
      </x:c>
      <x:c r="L1132" s="0">
        <x:v>534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52</x:v>
      </x:c>
      <x:c r="F1133" s="0" t="s">
        <x:v>53</x:v>
      </x:c>
      <x:c r="G1133" s="0" t="s">
        <x:v>94</x:v>
      </x:c>
      <x:c r="H1133" s="0" t="s">
        <x:v>95</x:v>
      </x:c>
      <x:c r="I1133" s="0" t="s">
        <x:v>57</x:v>
      </x:c>
      <x:c r="J1133" s="0" t="s">
        <x:v>57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52</x:v>
      </x:c>
      <x:c r="F1134" s="0" t="s">
        <x:v>53</x:v>
      </x:c>
      <x:c r="G1134" s="0" t="s">
        <x:v>50</x:v>
      </x:c>
      <x:c r="H1134" s="0" t="s">
        <x:v>96</x:v>
      </x:c>
      <x:c r="I1134" s="0" t="s">
        <x:v>55</x:v>
      </x:c>
      <x:c r="J1134" s="0" t="s">
        <x:v>55</x:v>
      </x:c>
      <x:c r="K1134" s="0" t="s">
        <x:v>56</x:v>
      </x:c>
      <x:c r="L1134" s="0">
        <x:v>1895855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52</x:v>
      </x:c>
      <x:c r="F1135" s="0" t="s">
        <x:v>53</x:v>
      </x:c>
      <x:c r="G1135" s="0" t="s">
        <x:v>50</x:v>
      </x:c>
      <x:c r="H1135" s="0" t="s">
        <x:v>96</x:v>
      </x:c>
      <x:c r="I1135" s="0" t="s">
        <x:v>57</x:v>
      </x:c>
      <x:c r="J1135" s="0" t="s">
        <x:v>57</x:v>
      </x:c>
      <x:c r="K1135" s="0" t="s">
        <x:v>56</x:v>
      </x:c>
      <x:c r="L1135" s="0">
        <x:v>1956787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97</x:v>
      </x:c>
      <x:c r="F1136" s="0" t="s">
        <x:v>98</x:v>
      </x:c>
      <x:c r="G1136" s="0" t="s">
        <x:v>52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27280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97</x:v>
      </x:c>
      <x:c r="F1137" s="0" t="s">
        <x:v>98</x:v>
      </x:c>
      <x:c r="G1137" s="0" t="s">
        <x:v>52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27166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97</x:v>
      </x:c>
      <x:c r="F1138" s="0" t="s">
        <x:v>98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1960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97</x:v>
      </x:c>
      <x:c r="F1139" s="0" t="s">
        <x:v>98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1679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97</x:v>
      </x:c>
      <x:c r="F1140" s="0" t="s">
        <x:v>98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97</x:v>
      </x:c>
      <x:c r="F1141" s="0" t="s">
        <x:v>98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97</x:v>
      </x:c>
      <x:c r="F1142" s="0" t="s">
        <x:v>98</x:v>
      </x:c>
      <x:c r="G1142" s="0" t="s">
        <x:v>62</x:v>
      </x:c>
      <x:c r="H1142" s="0" t="s">
        <x:v>63</x:v>
      </x:c>
      <x:c r="I1142" s="0" t="s">
        <x:v>55</x:v>
      </x:c>
      <x:c r="J1142" s="0" t="s">
        <x:v>55</x:v>
      </x:c>
      <x:c r="K1142" s="0" t="s">
        <x:v>56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97</x:v>
      </x:c>
      <x:c r="F1143" s="0" t="s">
        <x:v>98</x:v>
      </x:c>
      <x:c r="G1143" s="0" t="s">
        <x:v>62</x:v>
      </x:c>
      <x:c r="H1143" s="0" t="s">
        <x:v>63</x:v>
      </x:c>
      <x:c r="I1143" s="0" t="s">
        <x:v>57</x:v>
      </x:c>
      <x:c r="J1143" s="0" t="s">
        <x:v>57</x:v>
      </x:c>
      <x:c r="K1143" s="0" t="s">
        <x:v>56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97</x:v>
      </x:c>
      <x:c r="F1144" s="0" t="s">
        <x:v>98</x:v>
      </x:c>
      <x:c r="G1144" s="0" t="s">
        <x:v>64</x:v>
      </x:c>
      <x:c r="H1144" s="0" t="s">
        <x:v>65</x:v>
      </x:c>
      <x:c r="I1144" s="0" t="s">
        <x:v>55</x:v>
      </x:c>
      <x:c r="J1144" s="0" t="s">
        <x:v>55</x:v>
      </x:c>
      <x:c r="K1144" s="0" t="s">
        <x:v>56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97</x:v>
      </x:c>
      <x:c r="F1145" s="0" t="s">
        <x:v>98</x:v>
      </x:c>
      <x:c r="G1145" s="0" t="s">
        <x:v>64</x:v>
      </x:c>
      <x:c r="H1145" s="0" t="s">
        <x:v>65</x:v>
      </x:c>
      <x:c r="I1145" s="0" t="s">
        <x:v>57</x:v>
      </x:c>
      <x:c r="J1145" s="0" t="s">
        <x:v>57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97</x:v>
      </x:c>
      <x:c r="F1146" s="0" t="s">
        <x:v>98</x:v>
      </x:c>
      <x:c r="G1146" s="0" t="s">
        <x:v>66</x:v>
      </x:c>
      <x:c r="H1146" s="0" t="s">
        <x:v>67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97</x:v>
      </x:c>
      <x:c r="F1147" s="0" t="s">
        <x:v>98</x:v>
      </x:c>
      <x:c r="G1147" s="0" t="s">
        <x:v>66</x:v>
      </x:c>
      <x:c r="H1147" s="0" t="s">
        <x:v>67</x:v>
      </x:c>
      <x:c r="I1147" s="0" t="s">
        <x:v>57</x:v>
      </x:c>
      <x:c r="J1147" s="0" t="s">
        <x:v>57</x:v>
      </x:c>
      <x:c r="K1147" s="0" t="s">
        <x:v>56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97</x:v>
      </x:c>
      <x:c r="F1148" s="0" t="s">
        <x:v>98</x:v>
      </x:c>
      <x:c r="G1148" s="0" t="s">
        <x:v>68</x:v>
      </x:c>
      <x:c r="H1148" s="0" t="s">
        <x:v>69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97</x:v>
      </x:c>
      <x:c r="F1149" s="0" t="s">
        <x:v>98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56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97</x:v>
      </x:c>
      <x:c r="F1150" s="0" t="s">
        <x:v>98</x:v>
      </x:c>
      <x:c r="G1150" s="0" t="s">
        <x:v>70</x:v>
      </x:c>
      <x:c r="H1150" s="0" t="s">
        <x:v>71</x:v>
      </x:c>
      <x:c r="I1150" s="0" t="s">
        <x:v>55</x:v>
      </x:c>
      <x:c r="J1150" s="0" t="s">
        <x:v>55</x:v>
      </x:c>
      <x:c r="K1150" s="0" t="s">
        <x:v>56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97</x:v>
      </x:c>
      <x:c r="F1151" s="0" t="s">
        <x:v>98</x:v>
      </x:c>
      <x:c r="G1151" s="0" t="s">
        <x:v>70</x:v>
      </x:c>
      <x:c r="H1151" s="0" t="s">
        <x:v>71</x:v>
      </x:c>
      <x:c r="I1151" s="0" t="s">
        <x:v>57</x:v>
      </x:c>
      <x:c r="J1151" s="0" t="s">
        <x:v>57</x:v>
      </x:c>
      <x:c r="K1151" s="0" t="s">
        <x:v>56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97</x:v>
      </x:c>
      <x:c r="F1152" s="0" t="s">
        <x:v>98</x:v>
      </x:c>
      <x:c r="G1152" s="0" t="s">
        <x:v>72</x:v>
      </x:c>
      <x:c r="H1152" s="0" t="s">
        <x:v>73</x:v>
      </x:c>
      <x:c r="I1152" s="0" t="s">
        <x:v>55</x:v>
      </x:c>
      <x:c r="J1152" s="0" t="s">
        <x:v>55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97</x:v>
      </x:c>
      <x:c r="F1153" s="0" t="s">
        <x:v>98</x:v>
      </x:c>
      <x:c r="G1153" s="0" t="s">
        <x:v>72</x:v>
      </x:c>
      <x:c r="H1153" s="0" t="s">
        <x:v>73</x:v>
      </x:c>
      <x:c r="I1153" s="0" t="s">
        <x:v>57</x:v>
      </x:c>
      <x:c r="J1153" s="0" t="s">
        <x:v>57</x:v>
      </x:c>
      <x:c r="K1153" s="0" t="s">
        <x:v>56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97</x:v>
      </x:c>
      <x:c r="F1154" s="0" t="s">
        <x:v>98</x:v>
      </x:c>
      <x:c r="G1154" s="0" t="s">
        <x:v>74</x:v>
      </x:c>
      <x:c r="H1154" s="0" t="s">
        <x:v>75</x:v>
      </x:c>
      <x:c r="I1154" s="0" t="s">
        <x:v>55</x:v>
      </x:c>
      <x:c r="J1154" s="0" t="s">
        <x:v>55</x:v>
      </x:c>
      <x:c r="K1154" s="0" t="s">
        <x:v>56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97</x:v>
      </x:c>
      <x:c r="F1155" s="0" t="s">
        <x:v>98</x:v>
      </x:c>
      <x:c r="G1155" s="0" t="s">
        <x:v>74</x:v>
      </x:c>
      <x:c r="H1155" s="0" t="s">
        <x:v>75</x:v>
      </x:c>
      <x:c r="I1155" s="0" t="s">
        <x:v>57</x:v>
      </x:c>
      <x:c r="J1155" s="0" t="s">
        <x:v>57</x:v>
      </x:c>
      <x:c r="K1155" s="0" t="s">
        <x:v>56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97</x:v>
      </x:c>
      <x:c r="F1156" s="0" t="s">
        <x:v>98</x:v>
      </x:c>
      <x:c r="G1156" s="0" t="s">
        <x:v>76</x:v>
      </x:c>
      <x:c r="H1156" s="0" t="s">
        <x:v>77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97</x:v>
      </x:c>
      <x:c r="F1157" s="0" t="s">
        <x:v>98</x:v>
      </x:c>
      <x:c r="G1157" s="0" t="s">
        <x:v>76</x:v>
      </x:c>
      <x:c r="H1157" s="0" t="s">
        <x:v>77</x:v>
      </x:c>
      <x:c r="I1157" s="0" t="s">
        <x:v>57</x:v>
      </x:c>
      <x:c r="J1157" s="0" t="s">
        <x:v>57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97</x:v>
      </x:c>
      <x:c r="F1158" s="0" t="s">
        <x:v>98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97</x:v>
      </x:c>
      <x:c r="F1159" s="0" t="s">
        <x:v>98</x:v>
      </x:c>
      <x:c r="G1159" s="0" t="s">
        <x:v>78</x:v>
      </x:c>
      <x:c r="H1159" s="0" t="s">
        <x:v>79</x:v>
      </x:c>
      <x:c r="I1159" s="0" t="s">
        <x:v>57</x:v>
      </x:c>
      <x:c r="J1159" s="0" t="s">
        <x:v>57</x:v>
      </x:c>
      <x:c r="K1159" s="0" t="s">
        <x:v>56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97</x:v>
      </x:c>
      <x:c r="F1160" s="0" t="s">
        <x:v>98</x:v>
      </x:c>
      <x:c r="G1160" s="0" t="s">
        <x:v>80</x:v>
      </x:c>
      <x:c r="H1160" s="0" t="s">
        <x:v>81</x:v>
      </x:c>
      <x:c r="I1160" s="0" t="s">
        <x:v>55</x:v>
      </x:c>
      <x:c r="J1160" s="0" t="s">
        <x:v>55</x:v>
      </x:c>
      <x:c r="K1160" s="0" t="s">
        <x:v>56</x:v>
      </x:c>
      <x:c r="L1160" s="0">
        <x:v>10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97</x:v>
      </x:c>
      <x:c r="F1161" s="0" t="s">
        <x:v>98</x:v>
      </x:c>
      <x:c r="G1161" s="0" t="s">
        <x:v>80</x:v>
      </x:c>
      <x:c r="H1161" s="0" t="s">
        <x:v>81</x:v>
      </x:c>
      <x:c r="I1161" s="0" t="s">
        <x:v>57</x:v>
      </x:c>
      <x:c r="J1161" s="0" t="s">
        <x:v>57</x:v>
      </x:c>
      <x:c r="K1161" s="0" t="s">
        <x:v>56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97</x:v>
      </x:c>
      <x:c r="F1162" s="0" t="s">
        <x:v>98</x:v>
      </x:c>
      <x:c r="G1162" s="0" t="s">
        <x:v>82</x:v>
      </x:c>
      <x:c r="H1162" s="0" t="s">
        <x:v>83</x:v>
      </x:c>
      <x:c r="I1162" s="0" t="s">
        <x:v>55</x:v>
      </x:c>
      <x:c r="J1162" s="0" t="s">
        <x:v>55</x:v>
      </x:c>
      <x:c r="K1162" s="0" t="s">
        <x:v>56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97</x:v>
      </x:c>
      <x:c r="F1163" s="0" t="s">
        <x:v>98</x:v>
      </x:c>
      <x:c r="G1163" s="0" t="s">
        <x:v>82</x:v>
      </x:c>
      <x:c r="H1163" s="0" t="s">
        <x:v>83</x:v>
      </x:c>
      <x:c r="I1163" s="0" t="s">
        <x:v>57</x:v>
      </x:c>
      <x:c r="J1163" s="0" t="s">
        <x:v>57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97</x:v>
      </x:c>
      <x:c r="F1164" s="0" t="s">
        <x:v>98</x:v>
      </x:c>
      <x:c r="G1164" s="0" t="s">
        <x:v>84</x:v>
      </x:c>
      <x:c r="H1164" s="0" t="s">
        <x:v>85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97</x:v>
      </x:c>
      <x:c r="F1165" s="0" t="s">
        <x:v>98</x:v>
      </x:c>
      <x:c r="G1165" s="0" t="s">
        <x:v>84</x:v>
      </x:c>
      <x:c r="H1165" s="0" t="s">
        <x:v>85</x:v>
      </x:c>
      <x:c r="I1165" s="0" t="s">
        <x:v>57</x:v>
      </x:c>
      <x:c r="J1165" s="0" t="s">
        <x:v>57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97</x:v>
      </x:c>
      <x:c r="F1166" s="0" t="s">
        <x:v>98</x:v>
      </x:c>
      <x:c r="G1166" s="0" t="s">
        <x:v>86</x:v>
      </x:c>
      <x:c r="H1166" s="0" t="s">
        <x:v>87</x:v>
      </x:c>
      <x:c r="I1166" s="0" t="s">
        <x:v>55</x:v>
      </x:c>
      <x:c r="J1166" s="0" t="s">
        <x:v>55</x:v>
      </x:c>
      <x:c r="K1166" s="0" t="s">
        <x:v>56</x:v>
      </x:c>
      <x:c r="L1166" s="0">
        <x:v>161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97</x:v>
      </x:c>
      <x:c r="F1167" s="0" t="s">
        <x:v>98</x:v>
      </x:c>
      <x:c r="G1167" s="0" t="s">
        <x:v>86</x:v>
      </x:c>
      <x:c r="H1167" s="0" t="s">
        <x:v>87</x:v>
      </x:c>
      <x:c r="I1167" s="0" t="s">
        <x:v>57</x:v>
      </x:c>
      <x:c r="J1167" s="0" t="s">
        <x:v>57</x:v>
      </x:c>
      <x:c r="K1167" s="0" t="s">
        <x:v>56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97</x:v>
      </x:c>
      <x:c r="F1168" s="0" t="s">
        <x:v>98</x:v>
      </x:c>
      <x:c r="G1168" s="0" t="s">
        <x:v>88</x:v>
      </x:c>
      <x:c r="H1168" s="0" t="s">
        <x:v>89</x:v>
      </x:c>
      <x:c r="I1168" s="0" t="s">
        <x:v>55</x:v>
      </x:c>
      <x:c r="J1168" s="0" t="s">
        <x:v>55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97</x:v>
      </x:c>
      <x:c r="F1169" s="0" t="s">
        <x:v>98</x:v>
      </x:c>
      <x:c r="G1169" s="0" t="s">
        <x:v>88</x:v>
      </x:c>
      <x:c r="H1169" s="0" t="s">
        <x:v>89</x:v>
      </x:c>
      <x:c r="I1169" s="0" t="s">
        <x:v>57</x:v>
      </x:c>
      <x:c r="J1169" s="0" t="s">
        <x:v>57</x:v>
      </x:c>
      <x:c r="K1169" s="0" t="s">
        <x:v>56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97</x:v>
      </x:c>
      <x:c r="F1170" s="0" t="s">
        <x:v>98</x:v>
      </x:c>
      <x:c r="G1170" s="0" t="s">
        <x:v>90</x:v>
      </x:c>
      <x:c r="H1170" s="0" t="s">
        <x:v>91</x:v>
      </x:c>
      <x:c r="I1170" s="0" t="s">
        <x:v>55</x:v>
      </x:c>
      <x:c r="J1170" s="0" t="s">
        <x:v>55</x:v>
      </x:c>
      <x:c r="K1170" s="0" t="s">
        <x:v>56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97</x:v>
      </x:c>
      <x:c r="F1171" s="0" t="s">
        <x:v>98</x:v>
      </x:c>
      <x:c r="G1171" s="0" t="s">
        <x:v>90</x:v>
      </x:c>
      <x:c r="H1171" s="0" t="s">
        <x:v>91</x:v>
      </x:c>
      <x:c r="I1171" s="0" t="s">
        <x:v>57</x:v>
      </x:c>
      <x:c r="J1171" s="0" t="s">
        <x:v>57</x:v>
      </x:c>
      <x:c r="K1171" s="0" t="s">
        <x:v>56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97</x:v>
      </x:c>
      <x:c r="F1172" s="0" t="s">
        <x:v>98</x:v>
      </x:c>
      <x:c r="G1172" s="0" t="s">
        <x:v>92</x:v>
      </x:c>
      <x:c r="H1172" s="0" t="s">
        <x:v>93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97</x:v>
      </x:c>
      <x:c r="F1173" s="0" t="s">
        <x:v>98</x:v>
      </x:c>
      <x:c r="G1173" s="0" t="s">
        <x:v>92</x:v>
      </x:c>
      <x:c r="H1173" s="0" t="s">
        <x:v>93</x:v>
      </x:c>
      <x:c r="I1173" s="0" t="s">
        <x:v>57</x:v>
      </x:c>
      <x:c r="J1173" s="0" t="s">
        <x:v>57</x:v>
      </x:c>
      <x:c r="K1173" s="0" t="s">
        <x:v>56</x:v>
      </x:c>
      <x:c r="L1173" s="0">
        <x:v>1</x:v>
      </x:c>
    </x:row>
    <x:row r="1174" spans="1:12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97</x:v>
      </x:c>
      <x:c r="F1174" s="0" t="s">
        <x:v>98</x:v>
      </x:c>
      <x:c r="G1174" s="0" t="s">
        <x:v>94</x:v>
      </x:c>
      <x:c r="H1174" s="0" t="s">
        <x:v>95</x:v>
      </x:c>
      <x:c r="I1174" s="0" t="s">
        <x:v>55</x:v>
      </x:c>
      <x:c r="J1174" s="0" t="s">
        <x:v>55</x:v>
      </x:c>
      <x:c r="K1174" s="0" t="s">
        <x:v>56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97</x:v>
      </x:c>
      <x:c r="F1175" s="0" t="s">
        <x:v>98</x:v>
      </x:c>
      <x:c r="G1175" s="0" t="s">
        <x:v>94</x:v>
      </x:c>
      <x:c r="H1175" s="0" t="s">
        <x:v>95</x:v>
      </x:c>
      <x:c r="I1175" s="0" t="s">
        <x:v>57</x:v>
      </x:c>
      <x:c r="J1175" s="0" t="s">
        <x:v>57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97</x:v>
      </x:c>
      <x:c r="F1176" s="0" t="s">
        <x:v>98</x:v>
      </x:c>
      <x:c r="G1176" s="0" t="s">
        <x:v>50</x:v>
      </x:c>
      <x:c r="H1176" s="0" t="s">
        <x:v>96</x:v>
      </x:c>
      <x:c r="I1176" s="0" t="s">
        <x:v>55</x:v>
      </x:c>
      <x:c r="J1176" s="0" t="s">
        <x:v>55</x:v>
      </x:c>
      <x:c r="K1176" s="0" t="s">
        <x:v>56</x:v>
      </x:c>
      <x:c r="L1176" s="0">
        <x:v>29476</x:v>
      </x:c>
    </x:row>
    <x:row r="1177" spans="1:12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97</x:v>
      </x:c>
      <x:c r="F1177" s="0" t="s">
        <x:v>98</x:v>
      </x:c>
      <x:c r="G1177" s="0" t="s">
        <x:v>50</x:v>
      </x:c>
      <x:c r="H1177" s="0" t="s">
        <x:v>96</x:v>
      </x:c>
      <x:c r="I1177" s="0" t="s">
        <x:v>57</x:v>
      </x:c>
      <x:c r="J1177" s="0" t="s">
        <x:v>57</x:v>
      </x:c>
      <x:c r="K1177" s="0" t="s">
        <x:v>56</x:v>
      </x:c>
      <x:c r="L1177" s="0">
        <x:v>29052</x:v>
      </x:c>
    </x:row>
    <x:row r="1178" spans="1:12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99</x:v>
      </x:c>
      <x:c r="F1178" s="0" t="s">
        <x:v>100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60740</x:v>
      </x:c>
    </x:row>
    <x:row r="1179" spans="1:12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99</x:v>
      </x:c>
      <x:c r="F1179" s="0" t="s">
        <x:v>100</x:v>
      </x:c>
      <x:c r="G1179" s="0" t="s">
        <x:v>52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61693</x:v>
      </x:c>
    </x:row>
    <x:row r="1180" spans="1:12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99</x:v>
      </x:c>
      <x:c r="F1180" s="0" t="s">
        <x:v>100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45261</x:v>
      </x:c>
    </x:row>
    <x:row r="1181" spans="1:12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99</x:v>
      </x:c>
      <x:c r="F1181" s="0" t="s">
        <x:v>100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40080</x:v>
      </x:c>
    </x:row>
    <x:row r="1182" spans="1:12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99</x:v>
      </x:c>
      <x:c r="F1182" s="0" t="s">
        <x:v>100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20</x:v>
      </x:c>
    </x:row>
    <x:row r="1183" spans="1:12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99</x:v>
      </x:c>
      <x:c r="F1183" s="0" t="s">
        <x:v>100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21</x:v>
      </x:c>
    </x:row>
    <x:row r="1184" spans="1:12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99</x:v>
      </x:c>
      <x:c r="F1184" s="0" t="s">
        <x:v>100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21</x:v>
      </x:c>
    </x:row>
    <x:row r="1185" spans="1:12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99</x:v>
      </x:c>
      <x:c r="F1185" s="0" t="s">
        <x:v>100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19</x:v>
      </x:c>
    </x:row>
    <x:row r="1186" spans="1:12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99</x:v>
      </x:c>
      <x:c r="F1186" s="0" t="s">
        <x:v>100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99</x:v>
      </x:c>
      <x:c r="F1187" s="0" t="s">
        <x:v>100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13</x:v>
      </x:c>
    </x:row>
    <x:row r="1188" spans="1:12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99</x:v>
      </x:c>
      <x:c r="F1188" s="0" t="s">
        <x:v>100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13</x:v>
      </x:c>
    </x:row>
    <x:row r="1189" spans="1:12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99</x:v>
      </x:c>
      <x:c r="F1189" s="0" t="s">
        <x:v>100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17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99</x:v>
      </x:c>
      <x:c r="F1190" s="0" t="s">
        <x:v>100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8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99</x:v>
      </x:c>
      <x:c r="F1191" s="0" t="s">
        <x:v>100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99</x:v>
      </x:c>
      <x:c r="F1192" s="0" t="s">
        <x:v>100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99</x:v>
      </x:c>
      <x:c r="F1193" s="0" t="s">
        <x:v>100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99</x:v>
      </x:c>
      <x:c r="F1194" s="0" t="s">
        <x:v>100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99</x:v>
      </x:c>
      <x:c r="F1195" s="0" t="s">
        <x:v>100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99</x:v>
      </x:c>
      <x:c r="F1196" s="0" t="s">
        <x:v>100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99</x:v>
      </x:c>
      <x:c r="F1197" s="0" t="s">
        <x:v>100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99</x:v>
      </x:c>
      <x:c r="F1198" s="0" t="s">
        <x:v>100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61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99</x:v>
      </x:c>
      <x:c r="F1199" s="0" t="s">
        <x:v>100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37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99</x:v>
      </x:c>
      <x:c r="F1200" s="0" t="s">
        <x:v>100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99</x:v>
      </x:c>
      <x:c r="F1201" s="0" t="s">
        <x:v>100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99</x:v>
      </x:c>
      <x:c r="F1202" s="0" t="s">
        <x:v>100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38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99</x:v>
      </x:c>
      <x:c r="F1203" s="0" t="s">
        <x:v>100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19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99</x:v>
      </x:c>
      <x:c r="F1204" s="0" t="s">
        <x:v>100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5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99</x:v>
      </x:c>
      <x:c r="F1205" s="0" t="s">
        <x:v>100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53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99</x:v>
      </x:c>
      <x:c r="F1208" s="0" t="s">
        <x:v>100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864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99</x:v>
      </x:c>
      <x:c r="F1209" s="0" t="s">
        <x:v>100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713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99</x:v>
      </x:c>
      <x:c r="F1210" s="0" t="s">
        <x:v>100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20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99</x:v>
      </x:c>
      <x:c r="F1211" s="0" t="s">
        <x:v>100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14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78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60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99</x:v>
      </x:c>
      <x:c r="F1214" s="0" t="s">
        <x:v>100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24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99</x:v>
      </x:c>
      <x:c r="F1215" s="0" t="s">
        <x:v>100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12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99</x:v>
      </x:c>
      <x:c r="F1216" s="0" t="s">
        <x:v>100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422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99</x:v>
      </x:c>
      <x:c r="F1217" s="0" t="s">
        <x:v>100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477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99</x:v>
      </x:c>
      <x:c r="F1218" s="0" t="s">
        <x:v>100</x:v>
      </x:c>
      <x:c r="G1218" s="0" t="s">
        <x:v>50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107694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99</x:v>
      </x:c>
      <x:c r="F1219" s="0" t="s">
        <x:v>100</x:v>
      </x:c>
      <x:c r="G1219" s="0" t="s">
        <x:v>50</x:v>
      </x:c>
      <x:c r="H1219" s="0" t="s">
        <x:v>96</x:v>
      </x:c>
      <x:c r="I1219" s="0" t="s">
        <x:v>57</x:v>
      </x:c>
      <x:c r="J1219" s="0" t="s">
        <x:v>57</x:v>
      </x:c>
      <x:c r="K1219" s="0" t="s">
        <x:v>56</x:v>
      </x:c>
      <x:c r="L1219" s="0">
        <x:v>103381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101</x:v>
      </x:c>
      <x:c r="F1220" s="0" t="s">
        <x:v>102</x:v>
      </x:c>
      <x:c r="G1220" s="0" t="s">
        <x:v>52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3329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101</x:v>
      </x:c>
      <x:c r="F1221" s="0" t="s">
        <x:v>102</x:v>
      </x:c>
      <x:c r="G1221" s="0" t="s">
        <x:v>52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3303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101</x:v>
      </x:c>
      <x:c r="F1222" s="0" t="s">
        <x:v>102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5374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101</x:v>
      </x:c>
      <x:c r="F1223" s="0" t="s">
        <x:v>102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4765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101</x:v>
      </x:c>
      <x:c r="F1224" s="0" t="s">
        <x:v>102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101</x:v>
      </x:c>
      <x:c r="F1225" s="0" t="s">
        <x:v>102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101</x:v>
      </x:c>
      <x:c r="F1226" s="0" t="s">
        <x:v>102</x:v>
      </x:c>
      <x:c r="G1226" s="0" t="s">
        <x:v>62</x:v>
      </x:c>
      <x:c r="H1226" s="0" t="s">
        <x:v>63</x:v>
      </x:c>
      <x:c r="I1226" s="0" t="s">
        <x:v>55</x:v>
      </x:c>
      <x:c r="J1226" s="0" t="s">
        <x:v>55</x:v>
      </x:c>
      <x:c r="K1226" s="0" t="s">
        <x:v>56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57</x:v>
      </x:c>
      <x:c r="J1227" s="0" t="s">
        <x:v>57</x:v>
      </x:c>
      <x:c r="K1227" s="0" t="s">
        <x:v>56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55</x:v>
      </x:c>
      <x:c r="J1228" s="0" t="s">
        <x:v>55</x:v>
      </x:c>
      <x:c r="K1228" s="0" t="s">
        <x:v>56</x:v>
      </x:c>
      <x:c r="L1228" s="0">
        <x:v>2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101</x:v>
      </x:c>
      <x:c r="F1229" s="0" t="s">
        <x:v>102</x:v>
      </x:c>
      <x:c r="G1229" s="0" t="s">
        <x:v>64</x:v>
      </x:c>
      <x:c r="H1229" s="0" t="s">
        <x:v>65</x:v>
      </x:c>
      <x:c r="I1229" s="0" t="s">
        <x:v>57</x:v>
      </x:c>
      <x:c r="J1229" s="0" t="s">
        <x:v>57</x:v>
      </x:c>
      <x:c r="K1229" s="0" t="s">
        <x:v>56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101</x:v>
      </x:c>
      <x:c r="F1230" s="0" t="s">
        <x:v>102</x:v>
      </x:c>
      <x:c r="G1230" s="0" t="s">
        <x:v>66</x:v>
      </x:c>
      <x:c r="H1230" s="0" t="s">
        <x:v>67</x:v>
      </x:c>
      <x:c r="I1230" s="0" t="s">
        <x:v>55</x:v>
      </x:c>
      <x:c r="J1230" s="0" t="s">
        <x:v>55</x:v>
      </x:c>
      <x:c r="K1230" s="0" t="s">
        <x:v>56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101</x:v>
      </x:c>
      <x:c r="F1231" s="0" t="s">
        <x:v>102</x:v>
      </x:c>
      <x:c r="G1231" s="0" t="s">
        <x:v>66</x:v>
      </x:c>
      <x:c r="H1231" s="0" t="s">
        <x:v>67</x:v>
      </x:c>
      <x:c r="I1231" s="0" t="s">
        <x:v>57</x:v>
      </x:c>
      <x:c r="J1231" s="0" t="s">
        <x:v>57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101</x:v>
      </x:c>
      <x:c r="F1232" s="0" t="s">
        <x:v>102</x:v>
      </x:c>
      <x:c r="G1232" s="0" t="s">
        <x:v>68</x:v>
      </x:c>
      <x:c r="H1232" s="0" t="s">
        <x:v>69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101</x:v>
      </x:c>
      <x:c r="F1233" s="0" t="s">
        <x:v>102</x:v>
      </x:c>
      <x:c r="G1233" s="0" t="s">
        <x:v>68</x:v>
      </x:c>
      <x:c r="H1233" s="0" t="s">
        <x:v>69</x:v>
      </x:c>
      <x:c r="I1233" s="0" t="s">
        <x:v>57</x:v>
      </x:c>
      <x:c r="J1233" s="0" t="s">
        <x:v>57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101</x:v>
      </x:c>
      <x:c r="F1234" s="0" t="s">
        <x:v>102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101</x:v>
      </x:c>
      <x:c r="F1235" s="0" t="s">
        <x:v>102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101</x:v>
      </x:c>
      <x:c r="F1236" s="0" t="s">
        <x:v>102</x:v>
      </x:c>
      <x:c r="G1236" s="0" t="s">
        <x:v>72</x:v>
      </x:c>
      <x:c r="H1236" s="0" t="s">
        <x:v>73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101</x:v>
      </x:c>
      <x:c r="F1237" s="0" t="s">
        <x:v>102</x:v>
      </x:c>
      <x:c r="G1237" s="0" t="s">
        <x:v>72</x:v>
      </x:c>
      <x:c r="H1237" s="0" t="s">
        <x:v>73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101</x:v>
      </x:c>
      <x:c r="F1238" s="0" t="s">
        <x:v>102</x:v>
      </x:c>
      <x:c r="G1238" s="0" t="s">
        <x:v>74</x:v>
      </x:c>
      <x:c r="H1238" s="0" t="s">
        <x:v>75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101</x:v>
      </x:c>
      <x:c r="F1239" s="0" t="s">
        <x:v>102</x:v>
      </x:c>
      <x:c r="G1239" s="0" t="s">
        <x:v>74</x:v>
      </x:c>
      <x:c r="H1239" s="0" t="s">
        <x:v>75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101</x:v>
      </x:c>
      <x:c r="F1240" s="0" t="s">
        <x:v>102</x:v>
      </x:c>
      <x:c r="G1240" s="0" t="s">
        <x:v>76</x:v>
      </x:c>
      <x:c r="H1240" s="0" t="s">
        <x:v>77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101</x:v>
      </x:c>
      <x:c r="F1241" s="0" t="s">
        <x:v>102</x:v>
      </x:c>
      <x:c r="G1241" s="0" t="s">
        <x:v>76</x:v>
      </x:c>
      <x:c r="H1241" s="0" t="s">
        <x:v>77</x:v>
      </x:c>
      <x:c r="I1241" s="0" t="s">
        <x:v>57</x:v>
      </x:c>
      <x:c r="J1241" s="0" t="s">
        <x:v>57</x:v>
      </x:c>
      <x:c r="K1241" s="0" t="s">
        <x:v>56</x:v>
      </x:c>
      <x:c r="L1241" s="0">
        <x:v>1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101</x:v>
      </x:c>
      <x:c r="F1242" s="0" t="s">
        <x:v>102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101</x:v>
      </x:c>
      <x:c r="F1243" s="0" t="s">
        <x:v>102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101</x:v>
      </x:c>
      <x:c r="F1244" s="0" t="s">
        <x:v>102</x:v>
      </x:c>
      <x:c r="G1244" s="0" t="s">
        <x:v>80</x:v>
      </x:c>
      <x:c r="H1244" s="0" t="s">
        <x:v>81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101</x:v>
      </x:c>
      <x:c r="F1245" s="0" t="s">
        <x:v>102</x:v>
      </x:c>
      <x:c r="G1245" s="0" t="s">
        <x:v>80</x:v>
      </x:c>
      <x:c r="H1245" s="0" t="s">
        <x:v>81</x:v>
      </x:c>
      <x:c r="I1245" s="0" t="s">
        <x:v>57</x:v>
      </x:c>
      <x:c r="J1245" s="0" t="s">
        <x:v>57</x:v>
      </x:c>
      <x:c r="K1245" s="0" t="s">
        <x:v>56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101</x:v>
      </x:c>
      <x:c r="F1246" s="0" t="s">
        <x:v>102</x:v>
      </x:c>
      <x:c r="G1246" s="0" t="s">
        <x:v>82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101</x:v>
      </x:c>
      <x:c r="F1247" s="0" t="s">
        <x:v>102</x:v>
      </x:c>
      <x:c r="G1247" s="0" t="s">
        <x:v>82</x:v>
      </x:c>
      <x:c r="H1247" s="0" t="s">
        <x:v>83</x:v>
      </x:c>
      <x:c r="I1247" s="0" t="s">
        <x:v>57</x:v>
      </x:c>
      <x:c r="J1247" s="0" t="s">
        <x:v>57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101</x:v>
      </x:c>
      <x:c r="F1248" s="0" t="s">
        <x:v>102</x:v>
      </x:c>
      <x:c r="G1248" s="0" t="s">
        <x:v>84</x:v>
      </x:c>
      <x:c r="H1248" s="0" t="s">
        <x:v>85</x:v>
      </x:c>
      <x:c r="I1248" s="0" t="s">
        <x:v>55</x:v>
      </x:c>
      <x:c r="J1248" s="0" t="s">
        <x:v>55</x:v>
      </x:c>
      <x:c r="K1248" s="0" t="s">
        <x:v>56</x:v>
      </x:c>
      <x:c r="L1248" s="0">
        <x:v>4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101</x:v>
      </x:c>
      <x:c r="F1249" s="0" t="s">
        <x:v>102</x:v>
      </x:c>
      <x:c r="G1249" s="0" t="s">
        <x:v>84</x:v>
      </x:c>
      <x:c r="H1249" s="0" t="s">
        <x:v>85</x:v>
      </x:c>
      <x:c r="I1249" s="0" t="s">
        <x:v>57</x:v>
      </x:c>
      <x:c r="J1249" s="0" t="s">
        <x:v>57</x:v>
      </x:c>
      <x:c r="K1249" s="0" t="s">
        <x:v>56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101</x:v>
      </x:c>
      <x:c r="F1250" s="0" t="s">
        <x:v>102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64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101</x:v>
      </x:c>
      <x:c r="F1251" s="0" t="s">
        <x:v>102</x:v>
      </x:c>
      <x:c r="G1251" s="0" t="s">
        <x:v>86</x:v>
      </x:c>
      <x:c r="H1251" s="0" t="s">
        <x:v>87</x:v>
      </x:c>
      <x:c r="I1251" s="0" t="s">
        <x:v>57</x:v>
      </x:c>
      <x:c r="J1251" s="0" t="s">
        <x:v>57</x:v>
      </x:c>
      <x:c r="K1251" s="0" t="s">
        <x:v>56</x:v>
      </x:c>
      <x:c r="L1251" s="0">
        <x:v>72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101</x:v>
      </x:c>
      <x:c r="F1252" s="0" t="s">
        <x:v>102</x:v>
      </x:c>
      <x:c r="G1252" s="0" t="s">
        <x:v>88</x:v>
      </x:c>
      <x:c r="H1252" s="0" t="s">
        <x:v>89</x:v>
      </x:c>
      <x:c r="I1252" s="0" t="s">
        <x:v>55</x:v>
      </x:c>
      <x:c r="J1252" s="0" t="s">
        <x:v>55</x:v>
      </x:c>
      <x:c r="K1252" s="0" t="s">
        <x:v>56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101</x:v>
      </x:c>
      <x:c r="F1253" s="0" t="s">
        <x:v>102</x:v>
      </x:c>
      <x:c r="G1253" s="0" t="s">
        <x:v>88</x:v>
      </x:c>
      <x:c r="H1253" s="0" t="s">
        <x:v>89</x:v>
      </x:c>
      <x:c r="I1253" s="0" t="s">
        <x:v>57</x:v>
      </x:c>
      <x:c r="J1253" s="0" t="s">
        <x:v>57</x:v>
      </x:c>
      <x:c r="K1253" s="0" t="s">
        <x:v>56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101</x:v>
      </x:c>
      <x:c r="F1254" s="0" t="s">
        <x:v>102</x:v>
      </x:c>
      <x:c r="G1254" s="0" t="s">
        <x:v>90</x:v>
      </x:c>
      <x:c r="H1254" s="0" t="s">
        <x:v>91</x:v>
      </x:c>
      <x:c r="I1254" s="0" t="s">
        <x:v>55</x:v>
      </x:c>
      <x:c r="J1254" s="0" t="s">
        <x:v>55</x:v>
      </x:c>
      <x:c r="K1254" s="0" t="s">
        <x:v>56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101</x:v>
      </x:c>
      <x:c r="F1255" s="0" t="s">
        <x:v>102</x:v>
      </x:c>
      <x:c r="G1255" s="0" t="s">
        <x:v>90</x:v>
      </x:c>
      <x:c r="H1255" s="0" t="s">
        <x:v>91</x:v>
      </x:c>
      <x:c r="I1255" s="0" t="s">
        <x:v>57</x:v>
      </x:c>
      <x:c r="J1255" s="0" t="s">
        <x:v>57</x:v>
      </x:c>
      <x:c r="K1255" s="0" t="s">
        <x:v>56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101</x:v>
      </x:c>
      <x:c r="F1256" s="0" t="s">
        <x:v>102</x:v>
      </x:c>
      <x:c r="G1256" s="0" t="s">
        <x:v>92</x:v>
      </x:c>
      <x:c r="H1256" s="0" t="s">
        <x:v>93</x:v>
      </x:c>
      <x:c r="I1256" s="0" t="s">
        <x:v>55</x:v>
      </x:c>
      <x:c r="J1256" s="0" t="s">
        <x:v>55</x:v>
      </x:c>
      <x:c r="K1256" s="0" t="s">
        <x:v>56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101</x:v>
      </x:c>
      <x:c r="F1257" s="0" t="s">
        <x:v>102</x:v>
      </x:c>
      <x:c r="G1257" s="0" t="s">
        <x:v>92</x:v>
      </x:c>
      <x:c r="H1257" s="0" t="s">
        <x:v>93</x:v>
      </x:c>
      <x:c r="I1257" s="0" t="s">
        <x:v>57</x:v>
      </x:c>
      <x:c r="J1257" s="0" t="s">
        <x:v>57</x:v>
      </x:c>
      <x:c r="K1257" s="0" t="s">
        <x:v>56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101</x:v>
      </x:c>
      <x:c r="F1258" s="0" t="s">
        <x:v>102</x:v>
      </x:c>
      <x:c r="G1258" s="0" t="s">
        <x:v>94</x:v>
      </x:c>
      <x:c r="H1258" s="0" t="s">
        <x:v>95</x:v>
      </x:c>
      <x:c r="I1258" s="0" t="s">
        <x:v>55</x:v>
      </x:c>
      <x:c r="J1258" s="0" t="s">
        <x:v>55</x:v>
      </x:c>
      <x:c r="K1258" s="0" t="s">
        <x:v>56</x:v>
      </x:c>
      <x:c r="L1258" s="0">
        <x:v>32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101</x:v>
      </x:c>
      <x:c r="F1259" s="0" t="s">
        <x:v>102</x:v>
      </x:c>
      <x:c r="G1259" s="0" t="s">
        <x:v>94</x:v>
      </x:c>
      <x:c r="H1259" s="0" t="s">
        <x:v>95</x:v>
      </x:c>
      <x:c r="I1259" s="0" t="s">
        <x:v>57</x:v>
      </x:c>
      <x:c r="J1259" s="0" t="s">
        <x:v>57</x:v>
      </x:c>
      <x:c r="K1259" s="0" t="s">
        <x:v>56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101</x:v>
      </x:c>
      <x:c r="F1260" s="0" t="s">
        <x:v>102</x:v>
      </x:c>
      <x:c r="G1260" s="0" t="s">
        <x:v>50</x:v>
      </x:c>
      <x:c r="H1260" s="0" t="s">
        <x:v>96</x:v>
      </x:c>
      <x:c r="I1260" s="0" t="s">
        <x:v>55</x:v>
      </x:c>
      <x:c r="J1260" s="0" t="s">
        <x:v>55</x:v>
      </x:c>
      <x:c r="K1260" s="0" t="s">
        <x:v>56</x:v>
      </x:c>
      <x:c r="L1260" s="0">
        <x:v>8839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101</x:v>
      </x:c>
      <x:c r="F1261" s="0" t="s">
        <x:v>102</x:v>
      </x:c>
      <x:c r="G1261" s="0" t="s">
        <x:v>50</x:v>
      </x:c>
      <x:c r="H1261" s="0" t="s">
        <x:v>96</x:v>
      </x:c>
      <x:c r="I1261" s="0" t="s">
        <x:v>57</x:v>
      </x:c>
      <x:c r="J1261" s="0" t="s">
        <x:v>57</x:v>
      </x:c>
      <x:c r="K1261" s="0" t="s">
        <x:v>56</x:v>
      </x:c>
      <x:c r="L1261" s="0">
        <x:v>8209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70</x:v>
      </x:c>
      <x:c r="F1262" s="0" t="s">
        <x:v>103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149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70</x:v>
      </x:c>
      <x:c r="F1263" s="0" t="s">
        <x:v>103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332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70</x:v>
      </x:c>
      <x:c r="F1264" s="0" t="s">
        <x:v>103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70</x:v>
      </x:c>
      <x:c r="F1265" s="0" t="s">
        <x:v>103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70</x:v>
      </x:c>
      <x:c r="F1266" s="0" t="s">
        <x:v>103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70</x:v>
      </x:c>
      <x:c r="F1267" s="0" t="s">
        <x:v>103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70</x:v>
      </x:c>
      <x:c r="F1268" s="0" t="s">
        <x:v>103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2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70</x:v>
      </x:c>
      <x:c r="F1269" s="0" t="s">
        <x:v>103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70</x:v>
      </x:c>
      <x:c r="F1270" s="0" t="s">
        <x:v>103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70</x:v>
      </x:c>
      <x:c r="F1271" s="0" t="s">
        <x:v>103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70</x:v>
      </x:c>
      <x:c r="F1272" s="0" t="s">
        <x:v>103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70</x:v>
      </x:c>
      <x:c r="F1273" s="0" t="s">
        <x:v>103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70</x:v>
      </x:c>
      <x:c r="F1274" s="0" t="s">
        <x:v>103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70</x:v>
      </x:c>
      <x:c r="F1275" s="0" t="s">
        <x:v>103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47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70</x:v>
      </x:c>
      <x:c r="F1276" s="0" t="s">
        <x:v>103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17704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70</x:v>
      </x:c>
      <x:c r="F1277" s="0" t="s">
        <x:v>103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17364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70</x:v>
      </x:c>
      <x:c r="F1278" s="0" t="s">
        <x:v>103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30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70</x:v>
      </x:c>
      <x:c r="F1279" s="0" t="s">
        <x:v>103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70</x:v>
      </x:c>
      <x:c r="F1280" s="0" t="s">
        <x:v>103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70</x:v>
      </x:c>
      <x:c r="F1281" s="0" t="s">
        <x:v>103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70</x:v>
      </x:c>
      <x:c r="F1282" s="0" t="s">
        <x:v>103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70</x:v>
      </x:c>
      <x:c r="F1283" s="0" t="s">
        <x:v>103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70</x:v>
      </x:c>
      <x:c r="F1284" s="0" t="s">
        <x:v>103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70</x:v>
      </x:c>
      <x:c r="F1285" s="0" t="s">
        <x:v>103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70</x:v>
      </x:c>
      <x:c r="F1286" s="0" t="s">
        <x:v>103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70</x:v>
      </x:c>
      <x:c r="F1287" s="0" t="s">
        <x:v>103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70</x:v>
      </x:c>
      <x:c r="F1288" s="0" t="s">
        <x:v>103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70</x:v>
      </x:c>
      <x:c r="F1289" s="0" t="s">
        <x:v>103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70</x:v>
      </x:c>
      <x:c r="F1290" s="0" t="s">
        <x:v>103</x:v>
      </x:c>
      <x:c r="G1290" s="0" t="s">
        <x:v>84</x:v>
      </x:c>
      <x:c r="H1290" s="0" t="s">
        <x:v>85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70</x:v>
      </x:c>
      <x:c r="F1291" s="0" t="s">
        <x:v>103</x:v>
      </x:c>
      <x:c r="G1291" s="0" t="s">
        <x:v>84</x:v>
      </x:c>
      <x:c r="H1291" s="0" t="s">
        <x:v>85</x:v>
      </x:c>
      <x:c r="I1291" s="0" t="s">
        <x:v>57</x:v>
      </x:c>
      <x:c r="J1291" s="0" t="s">
        <x:v>57</x:v>
      </x:c>
      <x:c r="K1291" s="0" t="s">
        <x:v>56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70</x:v>
      </x:c>
      <x:c r="F1292" s="0" t="s">
        <x:v>103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>
        <x:v>146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70</x:v>
      </x:c>
      <x:c r="F1293" s="0" t="s">
        <x:v>103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>
        <x:v>139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70</x:v>
      </x:c>
      <x:c r="F1294" s="0" t="s">
        <x:v>103</x:v>
      </x:c>
      <x:c r="G1294" s="0" t="s">
        <x:v>88</x:v>
      </x:c>
      <x:c r="H1294" s="0" t="s">
        <x:v>89</x:v>
      </x:c>
      <x:c r="I1294" s="0" t="s">
        <x:v>55</x:v>
      </x:c>
      <x:c r="J1294" s="0" t="s">
        <x:v>55</x:v>
      </x:c>
      <x:c r="K1294" s="0" t="s">
        <x:v>56</x:v>
      </x:c>
      <x:c r="L1294" s="0">
        <x:v>93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70</x:v>
      </x:c>
      <x:c r="F1295" s="0" t="s">
        <x:v>103</x:v>
      </x:c>
      <x:c r="G1295" s="0" t="s">
        <x:v>88</x:v>
      </x:c>
      <x:c r="H1295" s="0" t="s">
        <x:v>89</x:v>
      </x:c>
      <x:c r="I1295" s="0" t="s">
        <x:v>57</x:v>
      </x:c>
      <x:c r="J1295" s="0" t="s">
        <x:v>57</x:v>
      </x:c>
      <x:c r="K1295" s="0" t="s">
        <x:v>56</x:v>
      </x:c>
      <x:c r="L1295" s="0">
        <x:v>54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70</x:v>
      </x:c>
      <x:c r="F1296" s="0" t="s">
        <x:v>103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70</x:v>
      </x:c>
      <x:c r="F1297" s="0" t="s">
        <x:v>103</x:v>
      </x:c>
      <x:c r="G1297" s="0" t="s">
        <x:v>90</x:v>
      </x:c>
      <x:c r="H1297" s="0" t="s">
        <x:v>91</x:v>
      </x:c>
      <x:c r="I1297" s="0" t="s">
        <x:v>57</x:v>
      </x:c>
      <x:c r="J1297" s="0" t="s">
        <x:v>57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70</x:v>
      </x:c>
      <x:c r="F1298" s="0" t="s">
        <x:v>103</x:v>
      </x:c>
      <x:c r="G1298" s="0" t="s">
        <x:v>92</x:v>
      </x:c>
      <x:c r="H1298" s="0" t="s">
        <x:v>93</x:v>
      </x:c>
      <x:c r="I1298" s="0" t="s">
        <x:v>55</x:v>
      </x:c>
      <x:c r="J1298" s="0" t="s">
        <x:v>55</x:v>
      </x:c>
      <x:c r="K1298" s="0" t="s">
        <x:v>56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70</x:v>
      </x:c>
      <x:c r="F1299" s="0" t="s">
        <x:v>103</x:v>
      </x:c>
      <x:c r="G1299" s="0" t="s">
        <x:v>92</x:v>
      </x:c>
      <x:c r="H1299" s="0" t="s">
        <x:v>93</x:v>
      </x:c>
      <x:c r="I1299" s="0" t="s">
        <x:v>57</x:v>
      </x:c>
      <x:c r="J1299" s="0" t="s">
        <x:v>57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70</x:v>
      </x:c>
      <x:c r="F1300" s="0" t="s">
        <x:v>103</x:v>
      </x:c>
      <x:c r="G1300" s="0" t="s">
        <x:v>94</x:v>
      </x:c>
      <x:c r="H1300" s="0" t="s">
        <x:v>95</x:v>
      </x:c>
      <x:c r="I1300" s="0" t="s">
        <x:v>55</x:v>
      </x:c>
      <x:c r="J1300" s="0" t="s">
        <x:v>55</x:v>
      </x:c>
      <x:c r="K1300" s="0" t="s">
        <x:v>56</x:v>
      </x:c>
      <x:c r="L1300" s="0">
        <x:v>68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70</x:v>
      </x:c>
      <x:c r="F1301" s="0" t="s">
        <x:v>103</x:v>
      </x:c>
      <x:c r="G1301" s="0" t="s">
        <x:v>94</x:v>
      </x:c>
      <x:c r="H1301" s="0" t="s">
        <x:v>95</x:v>
      </x:c>
      <x:c r="I1301" s="0" t="s">
        <x:v>57</x:v>
      </x:c>
      <x:c r="J1301" s="0" t="s">
        <x:v>57</x:v>
      </x:c>
      <x:c r="K1301" s="0" t="s">
        <x:v>56</x:v>
      </x:c>
      <x:c r="L1301" s="0">
        <x:v>83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70</x:v>
      </x:c>
      <x:c r="F1302" s="0" t="s">
        <x:v>103</x:v>
      </x:c>
      <x:c r="G1302" s="0" t="s">
        <x:v>50</x:v>
      </x:c>
      <x:c r="H1302" s="0" t="s">
        <x:v>96</x:v>
      </x:c>
      <x:c r="I1302" s="0" t="s">
        <x:v>55</x:v>
      </x:c>
      <x:c r="J1302" s="0" t="s">
        <x:v>55</x:v>
      </x:c>
      <x:c r="K1302" s="0" t="s">
        <x:v>56</x:v>
      </x:c>
      <x:c r="L1302" s="0">
        <x:v>18240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70</x:v>
      </x:c>
      <x:c r="F1303" s="0" t="s">
        <x:v>103</x:v>
      </x:c>
      <x:c r="G1303" s="0" t="s">
        <x:v>50</x:v>
      </x:c>
      <x:c r="H1303" s="0" t="s">
        <x:v>96</x:v>
      </x:c>
      <x:c r="I1303" s="0" t="s">
        <x:v>57</x:v>
      </x:c>
      <x:c r="J1303" s="0" t="s">
        <x:v>57</x:v>
      </x:c>
      <x:c r="K1303" s="0" t="s">
        <x:v>56</x:v>
      </x:c>
      <x:c r="L1303" s="0">
        <x:v>18040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72</x:v>
      </x:c>
      <x:c r="F1304" s="0" t="s">
        <x:v>104</x:v>
      </x:c>
      <x:c r="G1304" s="0" t="s">
        <x:v>52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489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72</x:v>
      </x:c>
      <x:c r="F1305" s="0" t="s">
        <x:v>104</x:v>
      </x:c>
      <x:c r="G1305" s="0" t="s">
        <x:v>52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1783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72</x:v>
      </x:c>
      <x:c r="F1306" s="0" t="s">
        <x:v>104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13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72</x:v>
      </x:c>
      <x:c r="F1307" s="0" t="s">
        <x:v>104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17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72</x:v>
      </x:c>
      <x:c r="F1308" s="0" t="s">
        <x:v>104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6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72</x:v>
      </x:c>
      <x:c r="F1309" s="0" t="s">
        <x:v>104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72</x:v>
      </x:c>
      <x:c r="F1310" s="0" t="s">
        <x:v>104</x:v>
      </x:c>
      <x:c r="G1310" s="0" t="s">
        <x:v>62</x:v>
      </x:c>
      <x:c r="H1310" s="0" t="s">
        <x:v>63</x:v>
      </x:c>
      <x:c r="I1310" s="0" t="s">
        <x:v>55</x:v>
      </x:c>
      <x:c r="J1310" s="0" t="s">
        <x:v>55</x:v>
      </x:c>
      <x:c r="K1310" s="0" t="s">
        <x:v>56</x:v>
      </x:c>
      <x:c r="L1310" s="0">
        <x:v>47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72</x:v>
      </x:c>
      <x:c r="F1311" s="0" t="s">
        <x:v>104</x:v>
      </x:c>
      <x:c r="G1311" s="0" t="s">
        <x:v>62</x:v>
      </x:c>
      <x:c r="H1311" s="0" t="s">
        <x:v>63</x:v>
      </x:c>
      <x:c r="I1311" s="0" t="s">
        <x:v>57</x:v>
      </x:c>
      <x:c r="J1311" s="0" t="s">
        <x:v>57</x:v>
      </x:c>
      <x:c r="K1311" s="0" t="s">
        <x:v>56</x:v>
      </x:c>
      <x:c r="L1311" s="0">
        <x:v>45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72</x:v>
      </x:c>
      <x:c r="F1312" s="0" t="s">
        <x:v>104</x:v>
      </x:c>
      <x:c r="G1312" s="0" t="s">
        <x:v>64</x:v>
      </x:c>
      <x:c r="H1312" s="0" t="s">
        <x:v>65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72</x:v>
      </x:c>
      <x:c r="F1313" s="0" t="s">
        <x:v>104</x:v>
      </x:c>
      <x:c r="G1313" s="0" t="s">
        <x:v>64</x:v>
      </x:c>
      <x:c r="H1313" s="0" t="s">
        <x:v>65</x:v>
      </x:c>
      <x:c r="I1313" s="0" t="s">
        <x:v>57</x:v>
      </x:c>
      <x:c r="J1313" s="0" t="s">
        <x:v>57</x:v>
      </x:c>
      <x:c r="K1313" s="0" t="s">
        <x:v>56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72</x:v>
      </x:c>
      <x:c r="F1314" s="0" t="s">
        <x:v>104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72</x:v>
      </x:c>
      <x:c r="F1315" s="0" t="s">
        <x:v>104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72</x:v>
      </x:c>
      <x:c r="F1316" s="0" t="s">
        <x:v>104</x:v>
      </x:c>
      <x:c r="G1316" s="0" t="s">
        <x:v>68</x:v>
      </x:c>
      <x:c r="H1316" s="0" t="s">
        <x:v>69</x:v>
      </x:c>
      <x:c r="I1316" s="0" t="s">
        <x:v>55</x:v>
      </x:c>
      <x:c r="J1316" s="0" t="s">
        <x:v>55</x:v>
      </x:c>
      <x:c r="K1316" s="0" t="s">
        <x:v>56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72</x:v>
      </x:c>
      <x:c r="F1317" s="0" t="s">
        <x:v>104</x:v>
      </x:c>
      <x:c r="G1317" s="0" t="s">
        <x:v>68</x:v>
      </x:c>
      <x:c r="H1317" s="0" t="s">
        <x:v>69</x:v>
      </x:c>
      <x:c r="I1317" s="0" t="s">
        <x:v>57</x:v>
      </x:c>
      <x:c r="J1317" s="0" t="s">
        <x:v>57</x:v>
      </x:c>
      <x:c r="K1317" s="0" t="s">
        <x:v>56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72</x:v>
      </x:c>
      <x:c r="F1318" s="0" t="s">
        <x:v>104</x:v>
      </x:c>
      <x:c r="G1318" s="0" t="s">
        <x:v>70</x:v>
      </x:c>
      <x:c r="H1318" s="0" t="s">
        <x:v>71</x:v>
      </x:c>
      <x:c r="I1318" s="0" t="s">
        <x:v>55</x:v>
      </x:c>
      <x:c r="J1318" s="0" t="s">
        <x:v>55</x:v>
      </x:c>
      <x:c r="K1318" s="0" t="s">
        <x:v>56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72</x:v>
      </x:c>
      <x:c r="F1319" s="0" t="s">
        <x:v>104</x:v>
      </x:c>
      <x:c r="G1319" s="0" t="s">
        <x:v>70</x:v>
      </x:c>
      <x:c r="H1319" s="0" t="s">
        <x:v>71</x:v>
      </x:c>
      <x:c r="I1319" s="0" t="s">
        <x:v>57</x:v>
      </x:c>
      <x:c r="J1319" s="0" t="s">
        <x:v>57</x:v>
      </x:c>
      <x:c r="K1319" s="0" t="s">
        <x:v>56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72</x:v>
      </x:c>
      <x:c r="F1320" s="0" t="s">
        <x:v>104</x:v>
      </x:c>
      <x:c r="G1320" s="0" t="s">
        <x:v>72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54589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72</x:v>
      </x:c>
      <x:c r="F1321" s="0" t="s">
        <x:v>104</x:v>
      </x:c>
      <x:c r="G1321" s="0" t="s">
        <x:v>72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54886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72</x:v>
      </x:c>
      <x:c r="F1322" s="0" t="s">
        <x:v>104</x:v>
      </x:c>
      <x:c r="G1322" s="0" t="s">
        <x:v>74</x:v>
      </x:c>
      <x:c r="H1322" s="0" t="s">
        <x:v>75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72</x:v>
      </x:c>
      <x:c r="F1323" s="0" t="s">
        <x:v>104</x:v>
      </x:c>
      <x:c r="G1323" s="0" t="s">
        <x:v>74</x:v>
      </x:c>
      <x:c r="H1323" s="0" t="s">
        <x:v>75</x:v>
      </x:c>
      <x:c r="I1323" s="0" t="s">
        <x:v>57</x:v>
      </x:c>
      <x:c r="J1323" s="0" t="s">
        <x:v>57</x:v>
      </x:c>
      <x:c r="K1323" s="0" t="s">
        <x:v>56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72</x:v>
      </x:c>
      <x:c r="F1324" s="0" t="s">
        <x:v>104</x:v>
      </x:c>
      <x:c r="G1324" s="0" t="s">
        <x:v>76</x:v>
      </x:c>
      <x:c r="H1324" s="0" t="s">
        <x:v>77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72</x:v>
      </x:c>
      <x:c r="F1325" s="0" t="s">
        <x:v>104</x:v>
      </x:c>
      <x:c r="G1325" s="0" t="s">
        <x:v>76</x:v>
      </x:c>
      <x:c r="H1325" s="0" t="s">
        <x:v>77</x:v>
      </x:c>
      <x:c r="I1325" s="0" t="s">
        <x:v>57</x:v>
      </x:c>
      <x:c r="J1325" s="0" t="s">
        <x:v>57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72</x:v>
      </x:c>
      <x:c r="F1326" s="0" t="s">
        <x:v>104</x:v>
      </x:c>
      <x:c r="G1326" s="0" t="s">
        <x:v>78</x:v>
      </x:c>
      <x:c r="H1326" s="0" t="s">
        <x:v>79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72</x:v>
      </x:c>
      <x:c r="F1327" s="0" t="s">
        <x:v>104</x:v>
      </x:c>
      <x:c r="G1327" s="0" t="s">
        <x:v>78</x:v>
      </x:c>
      <x:c r="H1327" s="0" t="s">
        <x:v>79</x:v>
      </x:c>
      <x:c r="I1327" s="0" t="s">
        <x:v>57</x:v>
      </x:c>
      <x:c r="J1327" s="0" t="s">
        <x:v>57</x:v>
      </x:c>
      <x:c r="K1327" s="0" t="s">
        <x:v>56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72</x:v>
      </x:c>
      <x:c r="F1328" s="0" t="s">
        <x:v>104</x:v>
      </x:c>
      <x:c r="G1328" s="0" t="s">
        <x:v>80</x:v>
      </x:c>
      <x:c r="H1328" s="0" t="s">
        <x:v>81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72</x:v>
      </x:c>
      <x:c r="F1329" s="0" t="s">
        <x:v>104</x:v>
      </x:c>
      <x:c r="G1329" s="0" t="s">
        <x:v>80</x:v>
      </x:c>
      <x:c r="H1329" s="0" t="s">
        <x:v>81</x:v>
      </x:c>
      <x:c r="I1329" s="0" t="s">
        <x:v>57</x:v>
      </x:c>
      <x:c r="J1329" s="0" t="s">
        <x:v>57</x:v>
      </x:c>
      <x:c r="K1329" s="0" t="s">
        <x:v>56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72</x:v>
      </x:c>
      <x:c r="F1330" s="0" t="s">
        <x:v>104</x:v>
      </x:c>
      <x:c r="G1330" s="0" t="s">
        <x:v>82</x:v>
      </x:c>
      <x:c r="H1330" s="0" t="s">
        <x:v>83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72</x:v>
      </x:c>
      <x:c r="F1331" s="0" t="s">
        <x:v>104</x:v>
      </x:c>
      <x:c r="G1331" s="0" t="s">
        <x:v>82</x:v>
      </x:c>
      <x:c r="H1331" s="0" t="s">
        <x:v>83</x:v>
      </x:c>
      <x:c r="I1331" s="0" t="s">
        <x:v>57</x:v>
      </x:c>
      <x:c r="J1331" s="0" t="s">
        <x:v>57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72</x:v>
      </x:c>
      <x:c r="F1332" s="0" t="s">
        <x:v>104</x:v>
      </x:c>
      <x:c r="G1332" s="0" t="s">
        <x:v>84</x:v>
      </x:c>
      <x:c r="H1332" s="0" t="s">
        <x:v>85</x:v>
      </x:c>
      <x:c r="I1332" s="0" t="s">
        <x:v>55</x:v>
      </x:c>
      <x:c r="J1332" s="0" t="s">
        <x:v>55</x:v>
      </x:c>
      <x:c r="K1332" s="0" t="s">
        <x:v>56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72</x:v>
      </x:c>
      <x:c r="F1333" s="0" t="s">
        <x:v>104</x:v>
      </x:c>
      <x:c r="G1333" s="0" t="s">
        <x:v>84</x:v>
      </x:c>
      <x:c r="H1333" s="0" t="s">
        <x:v>85</x:v>
      </x:c>
      <x:c r="I1333" s="0" t="s">
        <x:v>57</x:v>
      </x:c>
      <x:c r="J1333" s="0" t="s">
        <x:v>57</x:v>
      </x:c>
      <x:c r="K1333" s="0" t="s">
        <x:v>56</x:v>
      </x:c>
      <x:c r="L1333" s="0">
        <x:v>27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72</x:v>
      </x:c>
      <x:c r="F1334" s="0" t="s">
        <x:v>104</x:v>
      </x:c>
      <x:c r="G1334" s="0" t="s">
        <x:v>86</x:v>
      </x:c>
      <x:c r="H1334" s="0" t="s">
        <x:v>87</x:v>
      </x:c>
      <x:c r="I1334" s="0" t="s">
        <x:v>55</x:v>
      </x:c>
      <x:c r="J1334" s="0" t="s">
        <x:v>55</x:v>
      </x:c>
      <x:c r="K1334" s="0" t="s">
        <x:v>56</x:v>
      </x:c>
      <x:c r="L1334" s="0">
        <x:v>250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72</x:v>
      </x:c>
      <x:c r="F1335" s="0" t="s">
        <x:v>104</x:v>
      </x:c>
      <x:c r="G1335" s="0" t="s">
        <x:v>86</x:v>
      </x:c>
      <x:c r="H1335" s="0" t="s">
        <x:v>87</x:v>
      </x:c>
      <x:c r="I1335" s="0" t="s">
        <x:v>57</x:v>
      </x:c>
      <x:c r="J1335" s="0" t="s">
        <x:v>57</x:v>
      </x:c>
      <x:c r="K1335" s="0" t="s">
        <x:v>56</x:v>
      </x:c>
      <x:c r="L1335" s="0">
        <x:v>230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72</x:v>
      </x:c>
      <x:c r="F1336" s="0" t="s">
        <x:v>104</x:v>
      </x:c>
      <x:c r="G1336" s="0" t="s">
        <x:v>88</x:v>
      </x:c>
      <x:c r="H1336" s="0" t="s">
        <x:v>89</x:v>
      </x:c>
      <x:c r="I1336" s="0" t="s">
        <x:v>55</x:v>
      </x:c>
      <x:c r="J1336" s="0" t="s">
        <x:v>55</x:v>
      </x:c>
      <x:c r="K1336" s="0" t="s">
        <x:v>56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72</x:v>
      </x:c>
      <x:c r="F1337" s="0" t="s">
        <x:v>104</x:v>
      </x:c>
      <x:c r="G1337" s="0" t="s">
        <x:v>88</x:v>
      </x:c>
      <x:c r="H1337" s="0" t="s">
        <x:v>89</x:v>
      </x:c>
      <x:c r="I1337" s="0" t="s">
        <x:v>57</x:v>
      </x:c>
      <x:c r="J1337" s="0" t="s">
        <x:v>57</x:v>
      </x:c>
      <x:c r="K1337" s="0" t="s">
        <x:v>56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72</x:v>
      </x:c>
      <x:c r="F1338" s="0" t="s">
        <x:v>104</x:v>
      </x:c>
      <x:c r="G1338" s="0" t="s">
        <x:v>90</x:v>
      </x:c>
      <x:c r="H1338" s="0" t="s">
        <x:v>91</x:v>
      </x:c>
      <x:c r="I1338" s="0" t="s">
        <x:v>55</x:v>
      </x:c>
      <x:c r="J1338" s="0" t="s">
        <x:v>55</x:v>
      </x:c>
      <x:c r="K1338" s="0" t="s">
        <x:v>56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72</x:v>
      </x:c>
      <x:c r="F1339" s="0" t="s">
        <x:v>104</x:v>
      </x:c>
      <x:c r="G1339" s="0" t="s">
        <x:v>90</x:v>
      </x:c>
      <x:c r="H1339" s="0" t="s">
        <x:v>91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72</x:v>
      </x:c>
      <x:c r="F1340" s="0" t="s">
        <x:v>104</x:v>
      </x:c>
      <x:c r="G1340" s="0" t="s">
        <x:v>92</x:v>
      </x:c>
      <x:c r="H1340" s="0" t="s">
        <x:v>93</x:v>
      </x:c>
      <x:c r="I1340" s="0" t="s">
        <x:v>55</x:v>
      </x:c>
      <x:c r="J1340" s="0" t="s">
        <x:v>55</x:v>
      </x:c>
      <x:c r="K1340" s="0" t="s">
        <x:v>56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72</x:v>
      </x:c>
      <x:c r="F1341" s="0" t="s">
        <x:v>104</x:v>
      </x:c>
      <x:c r="G1341" s="0" t="s">
        <x:v>92</x:v>
      </x:c>
      <x:c r="H1341" s="0" t="s">
        <x:v>93</x:v>
      </x:c>
      <x:c r="I1341" s="0" t="s">
        <x:v>57</x:v>
      </x:c>
      <x:c r="J1341" s="0" t="s">
        <x:v>57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72</x:v>
      </x:c>
      <x:c r="F1342" s="0" t="s">
        <x:v>104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133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72</x:v>
      </x:c>
      <x:c r="F1343" s="0" t="s">
        <x:v>104</x:v>
      </x:c>
      <x:c r="G1343" s="0" t="s">
        <x:v>94</x:v>
      </x:c>
      <x:c r="H1343" s="0" t="s">
        <x:v>95</x:v>
      </x:c>
      <x:c r="I1343" s="0" t="s">
        <x:v>57</x:v>
      </x:c>
      <x:c r="J1343" s="0" t="s">
        <x:v>57</x:v>
      </x:c>
      <x:c r="K1343" s="0" t="s">
        <x:v>56</x:v>
      </x:c>
      <x:c r="L1343" s="0">
        <x:v>172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72</x:v>
      </x:c>
      <x:c r="F1344" s="0" t="s">
        <x:v>104</x:v>
      </x:c>
      <x:c r="G1344" s="0" t="s">
        <x:v>50</x:v>
      </x:c>
      <x:c r="H1344" s="0" t="s">
        <x:v>96</x:v>
      </x:c>
      <x:c r="I1344" s="0" t="s">
        <x:v>55</x:v>
      </x:c>
      <x:c r="J1344" s="0" t="s">
        <x:v>55</x:v>
      </x:c>
      <x:c r="K1344" s="0" t="s">
        <x:v>56</x:v>
      </x:c>
      <x:c r="L1344" s="0">
        <x:v>55584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72</x:v>
      </x:c>
      <x:c r="F1345" s="0" t="s">
        <x:v>104</x:v>
      </x:c>
      <x:c r="G1345" s="0" t="s">
        <x:v>50</x:v>
      </x:c>
      <x:c r="H1345" s="0" t="s">
        <x:v>96</x:v>
      </x:c>
      <x:c r="I1345" s="0" t="s">
        <x:v>57</x:v>
      </x:c>
      <x:c r="J1345" s="0" t="s">
        <x:v>57</x:v>
      </x:c>
      <x:c r="K1345" s="0" t="s">
        <x:v>56</x:v>
      </x:c>
      <x:c r="L1345" s="0">
        <x:v>57205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105</x:v>
      </x:c>
      <x:c r="F1346" s="0" t="s">
        <x:v>106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4030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105</x:v>
      </x:c>
      <x:c r="F1347" s="0" t="s">
        <x:v>106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6885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105</x:v>
      </x:c>
      <x:c r="F1348" s="0" t="s">
        <x:v>106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105</x:v>
      </x:c>
      <x:c r="F1349" s="0" t="s">
        <x:v>106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434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105</x:v>
      </x:c>
      <x:c r="F1350" s="0" t="s">
        <x:v>106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4456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105</x:v>
      </x:c>
      <x:c r="F1351" s="0" t="s">
        <x:v>106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5079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105</x:v>
      </x:c>
      <x:c r="F1352" s="0" t="s">
        <x:v>106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5691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105</x:v>
      </x:c>
      <x:c r="F1353" s="0" t="s">
        <x:v>106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5703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105</x:v>
      </x:c>
      <x:c r="F1354" s="0" t="s">
        <x:v>106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2823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4423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3714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6431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10517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9977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119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105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107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7874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11656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105</x:v>
      </x:c>
      <x:c r="F1366" s="0" t="s">
        <x:v>106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72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105</x:v>
      </x:c>
      <x:c r="F1367" s="0" t="s">
        <x:v>106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105</x:v>
      </x:c>
      <x:c r="F1368" s="0" t="s">
        <x:v>106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4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105</x:v>
      </x:c>
      <x:c r="F1369" s="0" t="s">
        <x:v>106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5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105</x:v>
      </x:c>
      <x:c r="F1370" s="0" t="s">
        <x:v>106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68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105</x:v>
      </x:c>
      <x:c r="F1371" s="0" t="s">
        <x:v>106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105</x:v>
      </x:c>
      <x:c r="F1372" s="0" t="s">
        <x:v>106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105</x:v>
      </x:c>
      <x:c r="F1373" s="0" t="s">
        <x:v>106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22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105</x:v>
      </x:c>
      <x:c r="F1374" s="0" t="s">
        <x:v>106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19098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105</x:v>
      </x:c>
      <x:c r="F1375" s="0" t="s">
        <x:v>106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22067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105</x:v>
      </x:c>
      <x:c r="F1376" s="0" t="s">
        <x:v>106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489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105</x:v>
      </x:c>
      <x:c r="F1377" s="0" t="s">
        <x:v>106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682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105</x:v>
      </x:c>
      <x:c r="F1378" s="0" t="s">
        <x:v>106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499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105</x:v>
      </x:c>
      <x:c r="F1379" s="0" t="s">
        <x:v>106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308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105</x:v>
      </x:c>
      <x:c r="F1380" s="0" t="s">
        <x:v>106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55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105</x:v>
      </x:c>
      <x:c r="F1381" s="0" t="s">
        <x:v>106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105</x:v>
      </x:c>
      <x:c r="F1382" s="0" t="s">
        <x:v>106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105</x:v>
      </x:c>
      <x:c r="F1383" s="0" t="s">
        <x:v>106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105</x:v>
      </x:c>
      <x:c r="F1384" s="0" t="s">
        <x:v>106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337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105</x:v>
      </x:c>
      <x:c r="F1385" s="0" t="s">
        <x:v>106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671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105</x:v>
      </x:c>
      <x:c r="F1386" s="0" t="s">
        <x:v>106</x:v>
      </x:c>
      <x:c r="G1386" s="0" t="s">
        <x:v>50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60414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105</x:v>
      </x:c>
      <x:c r="F1387" s="0" t="s">
        <x:v>106</x:v>
      </x:c>
      <x:c r="G1387" s="0" t="s">
        <x:v>50</x:v>
      </x:c>
      <x:c r="H1387" s="0" t="s">
        <x:v>96</x:v>
      </x:c>
      <x:c r="I1387" s="0" t="s">
        <x:v>57</x:v>
      </x:c>
      <x:c r="J1387" s="0" t="s">
        <x:v>57</x:v>
      </x:c>
      <x:c r="K1387" s="0" t="s">
        <x:v>56</x:v>
      </x:c>
      <x:c r="L1387" s="0">
        <x:v>74804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107</x:v>
      </x:c>
      <x:c r="F1388" s="0" t="s">
        <x:v>108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2497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107</x:v>
      </x:c>
      <x:c r="F1389" s="0" t="s">
        <x:v>108</x:v>
      </x:c>
      <x:c r="G1389" s="0" t="s">
        <x:v>52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6068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107</x:v>
      </x:c>
      <x:c r="F1390" s="0" t="s">
        <x:v>108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65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107</x:v>
      </x:c>
      <x:c r="F1391" s="0" t="s">
        <x:v>108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76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107</x:v>
      </x:c>
      <x:c r="F1392" s="0" t="s">
        <x:v>108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107</x:v>
      </x:c>
      <x:c r="F1393" s="0" t="s">
        <x:v>108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23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107</x:v>
      </x:c>
      <x:c r="F1394" s="0" t="s">
        <x:v>108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66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107</x:v>
      </x:c>
      <x:c r="F1395" s="0" t="s">
        <x:v>108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58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107</x:v>
      </x:c>
      <x:c r="F1396" s="0" t="s">
        <x:v>108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22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107</x:v>
      </x:c>
      <x:c r="F1397" s="0" t="s">
        <x:v>108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47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107</x:v>
      </x:c>
      <x:c r="F1398" s="0" t="s">
        <x:v>108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13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107</x:v>
      </x:c>
      <x:c r="F1399" s="0" t="s">
        <x:v>108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107</x:v>
      </x:c>
      <x:c r="F1400" s="0" t="s">
        <x:v>108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296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107</x:v>
      </x:c>
      <x:c r="F1401" s="0" t="s">
        <x:v>108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275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107</x:v>
      </x:c>
      <x:c r="F1402" s="0" t="s">
        <x:v>108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306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107</x:v>
      </x:c>
      <x:c r="F1403" s="0" t="s">
        <x:v>108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318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107</x:v>
      </x:c>
      <x:c r="F1404" s="0" t="s">
        <x:v>108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47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107</x:v>
      </x:c>
      <x:c r="F1405" s="0" t="s">
        <x:v>108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107</x:v>
      </x:c>
      <x:c r="F1406" s="0" t="s">
        <x:v>108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119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107</x:v>
      </x:c>
      <x:c r="F1407" s="0" t="s">
        <x:v>108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1015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107</x:v>
      </x:c>
      <x:c r="F1408" s="0" t="s">
        <x:v>108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107</x:v>
      </x:c>
      <x:c r="F1409" s="0" t="s">
        <x:v>108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107</x:v>
      </x:c>
      <x:c r="F1410" s="0" t="s">
        <x:v>108</x:v>
      </x:c>
      <x:c r="G1410" s="0" t="s">
        <x:v>78</x:v>
      </x:c>
      <x:c r="H1410" s="0" t="s">
        <x:v>79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107</x:v>
      </x:c>
      <x:c r="F1411" s="0" t="s">
        <x:v>108</x:v>
      </x:c>
      <x:c r="G1411" s="0" t="s">
        <x:v>78</x:v>
      </x:c>
      <x:c r="H1411" s="0" t="s">
        <x:v>79</x:v>
      </x:c>
      <x:c r="I1411" s="0" t="s">
        <x:v>57</x:v>
      </x:c>
      <x:c r="J1411" s="0" t="s">
        <x:v>57</x:v>
      </x:c>
      <x:c r="K1411" s="0" t="s">
        <x:v>56</x:v>
      </x:c>
      <x:c r="L1411" s="0">
        <x:v>2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107</x:v>
      </x:c>
      <x:c r="F1412" s="0" t="s">
        <x:v>108</x:v>
      </x:c>
      <x:c r="G1412" s="0" t="s">
        <x:v>80</x:v>
      </x:c>
      <x:c r="H1412" s="0" t="s">
        <x:v>81</x:v>
      </x:c>
      <x:c r="I1412" s="0" t="s">
        <x:v>55</x:v>
      </x:c>
      <x:c r="J1412" s="0" t="s">
        <x:v>55</x:v>
      </x:c>
      <x:c r="K1412" s="0" t="s">
        <x:v>56</x:v>
      </x:c>
      <x:c r="L1412" s="0">
        <x:v>14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107</x:v>
      </x:c>
      <x:c r="F1413" s="0" t="s">
        <x:v>108</x:v>
      </x:c>
      <x:c r="G1413" s="0" t="s">
        <x:v>80</x:v>
      </x:c>
      <x:c r="H1413" s="0" t="s">
        <x:v>81</x:v>
      </x:c>
      <x:c r="I1413" s="0" t="s">
        <x:v>57</x:v>
      </x:c>
      <x:c r="J1413" s="0" t="s">
        <x:v>57</x:v>
      </x:c>
      <x:c r="K1413" s="0" t="s">
        <x:v>56</x:v>
      </x:c>
      <x:c r="L1413" s="0">
        <x:v>17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107</x:v>
      </x:c>
      <x:c r="F1414" s="0" t="s">
        <x:v>108</x:v>
      </x:c>
      <x:c r="G1414" s="0" t="s">
        <x:v>82</x:v>
      </x:c>
      <x:c r="H1414" s="0" t="s">
        <x:v>83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107</x:v>
      </x:c>
      <x:c r="F1415" s="0" t="s">
        <x:v>108</x:v>
      </x:c>
      <x:c r="G1415" s="0" t="s">
        <x:v>82</x:v>
      </x:c>
      <x:c r="H1415" s="0" t="s">
        <x:v>83</x:v>
      </x:c>
      <x:c r="I1415" s="0" t="s">
        <x:v>57</x:v>
      </x:c>
      <x:c r="J1415" s="0" t="s">
        <x:v>57</x:v>
      </x:c>
      <x:c r="K1415" s="0" t="s">
        <x:v>56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107</x:v>
      </x:c>
      <x:c r="F1416" s="0" t="s">
        <x:v>108</x:v>
      </x:c>
      <x:c r="G1416" s="0" t="s">
        <x:v>84</x:v>
      </x:c>
      <x:c r="H1416" s="0" t="s">
        <x:v>85</x:v>
      </x:c>
      <x:c r="I1416" s="0" t="s">
        <x:v>55</x:v>
      </x:c>
      <x:c r="J1416" s="0" t="s">
        <x:v>55</x:v>
      </x:c>
      <x:c r="K1416" s="0" t="s">
        <x:v>56</x:v>
      </x:c>
      <x:c r="L1416" s="0">
        <x:v>265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107</x:v>
      </x:c>
      <x:c r="F1417" s="0" t="s">
        <x:v>108</x:v>
      </x:c>
      <x:c r="G1417" s="0" t="s">
        <x:v>84</x:v>
      </x:c>
      <x:c r="H1417" s="0" t="s">
        <x:v>85</x:v>
      </x:c>
      <x:c r="I1417" s="0" t="s">
        <x:v>57</x:v>
      </x:c>
      <x:c r="J1417" s="0" t="s">
        <x:v>57</x:v>
      </x:c>
      <x:c r="K1417" s="0" t="s">
        <x:v>56</x:v>
      </x:c>
      <x:c r="L1417" s="0">
        <x:v>469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107</x:v>
      </x:c>
      <x:c r="F1418" s="0" t="s">
        <x:v>108</x:v>
      </x:c>
      <x:c r="G1418" s="0" t="s">
        <x:v>86</x:v>
      </x:c>
      <x:c r="H1418" s="0" t="s">
        <x:v>87</x:v>
      </x:c>
      <x:c r="I1418" s="0" t="s">
        <x:v>55</x:v>
      </x:c>
      <x:c r="J1418" s="0" t="s">
        <x:v>55</x:v>
      </x:c>
      <x:c r="K1418" s="0" t="s">
        <x:v>56</x:v>
      </x:c>
      <x:c r="L1418" s="0">
        <x:v>130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107</x:v>
      </x:c>
      <x:c r="F1419" s="0" t="s">
        <x:v>108</x:v>
      </x:c>
      <x:c r="G1419" s="0" t="s">
        <x:v>86</x:v>
      </x:c>
      <x:c r="H1419" s="0" t="s">
        <x:v>87</x:v>
      </x:c>
      <x:c r="I1419" s="0" t="s">
        <x:v>57</x:v>
      </x:c>
      <x:c r="J1419" s="0" t="s">
        <x:v>57</x:v>
      </x:c>
      <x:c r="K1419" s="0" t="s">
        <x:v>56</x:v>
      </x:c>
      <x:c r="L1419" s="0">
        <x:v>131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107</x:v>
      </x:c>
      <x:c r="F1420" s="0" t="s">
        <x:v>108</x:v>
      </x:c>
      <x:c r="G1420" s="0" t="s">
        <x:v>88</x:v>
      </x:c>
      <x:c r="H1420" s="0" t="s">
        <x:v>89</x:v>
      </x:c>
      <x:c r="I1420" s="0" t="s">
        <x:v>55</x:v>
      </x:c>
      <x:c r="J1420" s="0" t="s">
        <x:v>55</x:v>
      </x:c>
      <x:c r="K1420" s="0" t="s">
        <x:v>56</x:v>
      </x:c>
      <x:c r="L1420" s="0">
        <x:v>6791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107</x:v>
      </x:c>
      <x:c r="F1421" s="0" t="s">
        <x:v>108</x:v>
      </x:c>
      <x:c r="G1421" s="0" t="s">
        <x:v>88</x:v>
      </x:c>
      <x:c r="H1421" s="0" t="s">
        <x:v>89</x:v>
      </x:c>
      <x:c r="I1421" s="0" t="s">
        <x:v>57</x:v>
      </x:c>
      <x:c r="J1421" s="0" t="s">
        <x:v>57</x:v>
      </x:c>
      <x:c r="K1421" s="0" t="s">
        <x:v>56</x:v>
      </x:c>
      <x:c r="L1421" s="0">
        <x:v>4535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107</x:v>
      </x:c>
      <x:c r="F1422" s="0" t="s">
        <x:v>108</x:v>
      </x:c>
      <x:c r="G1422" s="0" t="s">
        <x:v>90</x:v>
      </x:c>
      <x:c r="H1422" s="0" t="s">
        <x:v>91</x:v>
      </x:c>
      <x:c r="I1422" s="0" t="s">
        <x:v>55</x:v>
      </x:c>
      <x:c r="J1422" s="0" t="s">
        <x:v>55</x:v>
      </x:c>
      <x:c r="K1422" s="0" t="s">
        <x:v>56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107</x:v>
      </x:c>
      <x:c r="F1423" s="0" t="s">
        <x:v>108</x:v>
      </x:c>
      <x:c r="G1423" s="0" t="s">
        <x:v>90</x:v>
      </x:c>
      <x:c r="H1423" s="0" t="s">
        <x:v>91</x:v>
      </x:c>
      <x:c r="I1423" s="0" t="s">
        <x:v>57</x:v>
      </x:c>
      <x:c r="J1423" s="0" t="s">
        <x:v>57</x:v>
      </x:c>
      <x:c r="K1423" s="0" t="s">
        <x:v>56</x:v>
      </x:c>
      <x:c r="L1423" s="0">
        <x:v>83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107</x:v>
      </x:c>
      <x:c r="F1424" s="0" t="s">
        <x:v>108</x:v>
      </x:c>
      <x:c r="G1424" s="0" t="s">
        <x:v>92</x:v>
      </x:c>
      <x:c r="H1424" s="0" t="s">
        <x:v>93</x:v>
      </x:c>
      <x:c r="I1424" s="0" t="s">
        <x:v>55</x:v>
      </x:c>
      <x:c r="J1424" s="0" t="s">
        <x:v>55</x:v>
      </x:c>
      <x:c r="K1424" s="0" t="s">
        <x:v>56</x:v>
      </x:c>
      <x:c r="L1424" s="0">
        <x:v>12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107</x:v>
      </x:c>
      <x:c r="F1425" s="0" t="s">
        <x:v>108</x:v>
      </x:c>
      <x:c r="G1425" s="0" t="s">
        <x:v>92</x:v>
      </x:c>
      <x:c r="H1425" s="0" t="s">
        <x:v>93</x:v>
      </x:c>
      <x:c r="I1425" s="0" t="s">
        <x:v>57</x:v>
      </x:c>
      <x:c r="J1425" s="0" t="s">
        <x:v>57</x:v>
      </x:c>
      <x:c r="K1425" s="0" t="s">
        <x:v>56</x:v>
      </x:c>
      <x:c r="L1425" s="0">
        <x:v>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107</x:v>
      </x:c>
      <x:c r="F1426" s="0" t="s">
        <x:v>108</x:v>
      </x:c>
      <x:c r="G1426" s="0" t="s">
        <x:v>94</x:v>
      </x:c>
      <x:c r="H1426" s="0" t="s">
        <x:v>95</x:v>
      </x:c>
      <x:c r="I1426" s="0" t="s">
        <x:v>55</x:v>
      </x:c>
      <x:c r="J1426" s="0" t="s">
        <x:v>55</x:v>
      </x:c>
      <x:c r="K1426" s="0" t="s">
        <x:v>56</x:v>
      </x:c>
      <x:c r="L1426" s="0">
        <x:v>89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107</x:v>
      </x:c>
      <x:c r="F1427" s="0" t="s">
        <x:v>108</x:v>
      </x:c>
      <x:c r="G1427" s="0" t="s">
        <x:v>94</x:v>
      </x:c>
      <x:c r="H1427" s="0" t="s">
        <x:v>95</x:v>
      </x:c>
      <x:c r="I1427" s="0" t="s">
        <x:v>57</x:v>
      </x:c>
      <x:c r="J1427" s="0" t="s">
        <x:v>57</x:v>
      </x:c>
      <x:c r="K1427" s="0" t="s">
        <x:v>56</x:v>
      </x:c>
      <x:c r="L1427" s="0">
        <x:v>413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107</x:v>
      </x:c>
      <x:c r="F1428" s="0" t="s">
        <x:v>108</x:v>
      </x:c>
      <x:c r="G1428" s="0" t="s">
        <x:v>50</x:v>
      </x:c>
      <x:c r="H1428" s="0" t="s">
        <x:v>96</x:v>
      </x:c>
      <x:c r="I1428" s="0" t="s">
        <x:v>55</x:v>
      </x:c>
      <x:c r="J1428" s="0" t="s">
        <x:v>55</x:v>
      </x:c>
      <x:c r="K1428" s="0" t="s">
        <x:v>56</x:v>
      </x:c>
      <x:c r="L1428" s="0">
        <x:v>10832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107</x:v>
      </x:c>
      <x:c r="F1429" s="0" t="s">
        <x:v>108</x:v>
      </x:c>
      <x:c r="G1429" s="0" t="s">
        <x:v>50</x:v>
      </x:c>
      <x:c r="H1429" s="0" t="s">
        <x:v>96</x:v>
      </x:c>
      <x:c r="I1429" s="0" t="s">
        <x:v>57</x:v>
      </x:c>
      <x:c r="J1429" s="0" t="s">
        <x:v>57</x:v>
      </x:c>
      <x:c r="K1429" s="0" t="s">
        <x:v>56</x:v>
      </x:c>
      <x:c r="L1429" s="0">
        <x:v>13622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109</x:v>
      </x:c>
      <x:c r="F1430" s="0" t="s">
        <x:v>110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5158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109</x:v>
      </x:c>
      <x:c r="F1431" s="0" t="s">
        <x:v>110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14311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109</x:v>
      </x:c>
      <x:c r="F1432" s="0" t="s">
        <x:v>110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678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109</x:v>
      </x:c>
      <x:c r="F1433" s="0" t="s">
        <x:v>110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109</x:v>
      </x:c>
      <x:c r="F1434" s="0" t="s">
        <x:v>110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142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109</x:v>
      </x:c>
      <x:c r="F1435" s="0" t="s">
        <x:v>110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173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109</x:v>
      </x:c>
      <x:c r="F1436" s="0" t="s">
        <x:v>110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94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109</x:v>
      </x:c>
      <x:c r="F1437" s="0" t="s">
        <x:v>110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85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109</x:v>
      </x:c>
      <x:c r="F1438" s="0" t="s">
        <x:v>110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81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109</x:v>
      </x:c>
      <x:c r="F1439" s="0" t="s">
        <x:v>110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75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109</x:v>
      </x:c>
      <x:c r="F1440" s="0" t="s">
        <x:v>110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109</x:v>
      </x:c>
      <x:c r="F1441" s="0" t="s">
        <x:v>110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26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109</x:v>
      </x:c>
      <x:c r="F1442" s="0" t="s">
        <x:v>110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109</x:v>
      </x:c>
      <x:c r="F1443" s="0" t="s">
        <x:v>110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109</x:v>
      </x:c>
      <x:c r="F1444" s="0" t="s">
        <x:v>110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109</x:v>
      </x:c>
      <x:c r="F1445" s="0" t="s">
        <x:v>110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109</x:v>
      </x:c>
      <x:c r="F1446" s="0" t="s">
        <x:v>110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12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109</x:v>
      </x:c>
      <x:c r="F1447" s="0" t="s">
        <x:v>110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109</x:v>
      </x:c>
      <x:c r="F1448" s="0" t="s">
        <x:v>110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3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109</x:v>
      </x:c>
      <x:c r="F1449" s="0" t="s">
        <x:v>110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8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109</x:v>
      </x:c>
      <x:c r="F1450" s="0" t="s">
        <x:v>110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19751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109</x:v>
      </x:c>
      <x:c r="F1451" s="0" t="s">
        <x:v>110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9295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109</x:v>
      </x:c>
      <x:c r="F1452" s="0" t="s">
        <x:v>110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11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109</x:v>
      </x:c>
      <x:c r="F1453" s="0" t="s">
        <x:v>110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8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109</x:v>
      </x:c>
      <x:c r="F1454" s="0" t="s">
        <x:v>110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109</x:v>
      </x:c>
      <x:c r="F1455" s="0" t="s">
        <x:v>110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109</x:v>
      </x:c>
      <x:c r="F1456" s="0" t="s">
        <x:v>110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109</x:v>
      </x:c>
      <x:c r="F1457" s="0" t="s">
        <x:v>110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109</x:v>
      </x:c>
      <x:c r="F1458" s="0" t="s">
        <x:v>110</x:v>
      </x:c>
      <x:c r="G1458" s="0" t="s">
        <x:v>84</x:v>
      </x:c>
      <x:c r="H1458" s="0" t="s">
        <x:v>85</x:v>
      </x:c>
      <x:c r="I1458" s="0" t="s">
        <x:v>55</x:v>
      </x:c>
      <x:c r="J1458" s="0" t="s">
        <x:v>55</x:v>
      </x:c>
      <x:c r="K1458" s="0" t="s">
        <x:v>56</x:v>
      </x:c>
      <x:c r="L1458" s="0">
        <x:v>318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109</x:v>
      </x:c>
      <x:c r="F1459" s="0" t="s">
        <x:v>110</x:v>
      </x:c>
      <x:c r="G1459" s="0" t="s">
        <x:v>84</x:v>
      </x:c>
      <x:c r="H1459" s="0" t="s">
        <x:v>85</x:v>
      </x:c>
      <x:c r="I1459" s="0" t="s">
        <x:v>57</x:v>
      </x:c>
      <x:c r="J1459" s="0" t="s">
        <x:v>57</x:v>
      </x:c>
      <x:c r="K1459" s="0" t="s">
        <x:v>56</x:v>
      </x:c>
      <x:c r="L1459" s="0">
        <x:v>343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109</x:v>
      </x:c>
      <x:c r="F1460" s="0" t="s">
        <x:v>110</x:v>
      </x:c>
      <x:c r="G1460" s="0" t="s">
        <x:v>86</x:v>
      </x:c>
      <x:c r="H1460" s="0" t="s">
        <x:v>87</x:v>
      </x:c>
      <x:c r="I1460" s="0" t="s">
        <x:v>55</x:v>
      </x:c>
      <x:c r="J1460" s="0" t="s">
        <x:v>55</x:v>
      </x:c>
      <x:c r="K1460" s="0" t="s">
        <x:v>56</x:v>
      </x:c>
      <x:c r="L1460" s="0">
        <x:v>390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109</x:v>
      </x:c>
      <x:c r="F1461" s="0" t="s">
        <x:v>110</x:v>
      </x:c>
      <x:c r="G1461" s="0" t="s">
        <x:v>86</x:v>
      </x:c>
      <x:c r="H1461" s="0" t="s">
        <x:v>87</x:v>
      </x:c>
      <x:c r="I1461" s="0" t="s">
        <x:v>57</x:v>
      </x:c>
      <x:c r="J1461" s="0" t="s">
        <x:v>57</x:v>
      </x:c>
      <x:c r="K1461" s="0" t="s">
        <x:v>56</x:v>
      </x:c>
      <x:c r="L1461" s="0">
        <x:v>310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55</x:v>
      </x:c>
      <x:c r="J1462" s="0" t="s">
        <x:v>55</x:v>
      </x:c>
      <x:c r="K1462" s="0" t="s">
        <x:v>56</x:v>
      </x:c>
      <x:c r="L1462" s="0">
        <x:v>16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57</x:v>
      </x:c>
      <x:c r="J1463" s="0" t="s">
        <x:v>57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109</x:v>
      </x:c>
      <x:c r="F1464" s="0" t="s">
        <x:v>110</x:v>
      </x:c>
      <x:c r="G1464" s="0" t="s">
        <x:v>90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109</x:v>
      </x:c>
      <x:c r="F1465" s="0" t="s">
        <x:v>110</x:v>
      </x:c>
      <x:c r="G1465" s="0" t="s">
        <x:v>90</x:v>
      </x:c>
      <x:c r="H1465" s="0" t="s">
        <x:v>91</x:v>
      </x:c>
      <x:c r="I1465" s="0" t="s">
        <x:v>57</x:v>
      </x:c>
      <x:c r="J1465" s="0" t="s">
        <x:v>57</x:v>
      </x:c>
      <x:c r="K1465" s="0" t="s">
        <x:v>56</x:v>
      </x:c>
      <x:c r="L1465" s="0">
        <x:v>31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109</x:v>
      </x:c>
      <x:c r="F1466" s="0" t="s">
        <x:v>110</x:v>
      </x:c>
      <x:c r="G1466" s="0" t="s">
        <x:v>92</x:v>
      </x:c>
      <x:c r="H1466" s="0" t="s">
        <x:v>93</x:v>
      </x:c>
      <x:c r="I1466" s="0" t="s">
        <x:v>55</x:v>
      </x:c>
      <x:c r="J1466" s="0" t="s">
        <x:v>55</x:v>
      </x:c>
      <x:c r="K1466" s="0" t="s">
        <x:v>56</x:v>
      </x:c>
      <x:c r="L1466" s="0">
        <x:v>16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109</x:v>
      </x:c>
      <x:c r="F1467" s="0" t="s">
        <x:v>110</x:v>
      </x:c>
      <x:c r="G1467" s="0" t="s">
        <x:v>92</x:v>
      </x:c>
      <x:c r="H1467" s="0" t="s">
        <x:v>93</x:v>
      </x:c>
      <x:c r="I1467" s="0" t="s">
        <x:v>57</x:v>
      </x:c>
      <x:c r="J1467" s="0" t="s">
        <x:v>57</x:v>
      </x:c>
      <x:c r="K1467" s="0" t="s">
        <x:v>56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109</x:v>
      </x:c>
      <x:c r="F1468" s="0" t="s">
        <x:v>110</x:v>
      </x:c>
      <x:c r="G1468" s="0" t="s">
        <x:v>94</x:v>
      </x:c>
      <x:c r="H1468" s="0" t="s">
        <x:v>95</x:v>
      </x:c>
      <x:c r="I1468" s="0" t="s">
        <x:v>55</x:v>
      </x:c>
      <x:c r="J1468" s="0" t="s">
        <x:v>55</x:v>
      </x:c>
      <x:c r="K1468" s="0" t="s">
        <x:v>56</x:v>
      </x:c>
      <x:c r="L1468" s="0">
        <x:v>319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109</x:v>
      </x:c>
      <x:c r="F1469" s="0" t="s">
        <x:v>110</x:v>
      </x:c>
      <x:c r="G1469" s="0" t="s">
        <x:v>94</x:v>
      </x:c>
      <x:c r="H1469" s="0" t="s">
        <x:v>95</x:v>
      </x:c>
      <x:c r="I1469" s="0" t="s">
        <x:v>57</x:v>
      </x:c>
      <x:c r="J1469" s="0" t="s">
        <x:v>57</x:v>
      </x:c>
      <x:c r="K1469" s="0" t="s">
        <x:v>56</x:v>
      </x:c>
      <x:c r="L1469" s="0">
        <x:v>289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109</x:v>
      </x:c>
      <x:c r="F1470" s="0" t="s">
        <x:v>110</x:v>
      </x:c>
      <x:c r="G1470" s="0" t="s">
        <x:v>50</x:v>
      </x:c>
      <x:c r="H1470" s="0" t="s">
        <x:v>96</x:v>
      </x:c>
      <x:c r="I1470" s="0" t="s">
        <x:v>55</x:v>
      </x:c>
      <x:c r="J1470" s="0" t="s">
        <x:v>55</x:v>
      </x:c>
      <x:c r="K1470" s="0" t="s">
        <x:v>56</x:v>
      </x:c>
      <x:c r="L1470" s="0">
        <x:v>27074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109</x:v>
      </x:c>
      <x:c r="F1471" s="0" t="s">
        <x:v>110</x:v>
      </x:c>
      <x:c r="G1471" s="0" t="s">
        <x:v>50</x:v>
      </x:c>
      <x:c r="H1471" s="0" t="s">
        <x:v>96</x:v>
      </x:c>
      <x:c r="I1471" s="0" t="s">
        <x:v>57</x:v>
      </x:c>
      <x:c r="J1471" s="0" t="s">
        <x:v>57</x:v>
      </x:c>
      <x:c r="K1471" s="0" t="s">
        <x:v>56</x:v>
      </x:c>
      <x:c r="L1471" s="0">
        <x:v>25739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111</x:v>
      </x:c>
      <x:c r="F1472" s="0" t="s">
        <x:v>112</x:v>
      </x:c>
      <x:c r="G1472" s="0" t="s">
        <x:v>52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6115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111</x:v>
      </x:c>
      <x:c r="F1473" s="0" t="s">
        <x:v>112</x:v>
      </x:c>
      <x:c r="G1473" s="0" t="s">
        <x:v>52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22703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111</x:v>
      </x:c>
      <x:c r="F1474" s="0" t="s">
        <x:v>112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723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111</x:v>
      </x:c>
      <x:c r="F1475" s="0" t="s">
        <x:v>112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889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111</x:v>
      </x:c>
      <x:c r="F1476" s="0" t="s">
        <x:v>112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49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111</x:v>
      </x:c>
      <x:c r="F1477" s="0" t="s">
        <x:v>112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65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111</x:v>
      </x:c>
      <x:c r="F1478" s="0" t="s">
        <x:v>112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63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111</x:v>
      </x:c>
      <x:c r="F1479" s="0" t="s">
        <x:v>112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76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111</x:v>
      </x:c>
      <x:c r="F1480" s="0" t="s">
        <x:v>112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111</x:v>
      </x:c>
      <x:c r="F1481" s="0" t="s">
        <x:v>112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29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111</x:v>
      </x:c>
      <x:c r="F1482" s="0" t="s">
        <x:v>112</x:v>
      </x:c>
      <x:c r="G1482" s="0" t="s">
        <x:v>66</x:v>
      </x:c>
      <x:c r="H1482" s="0" t="s">
        <x:v>67</x:v>
      </x:c>
      <x:c r="I1482" s="0" t="s">
        <x:v>55</x:v>
      </x:c>
      <x:c r="J1482" s="0" t="s">
        <x:v>55</x:v>
      </x:c>
      <x:c r="K1482" s="0" t="s">
        <x:v>56</x:v>
      </x:c>
      <x:c r="L1482" s="0">
        <x:v>23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111</x:v>
      </x:c>
      <x:c r="F1483" s="0" t="s">
        <x:v>112</x:v>
      </x:c>
      <x:c r="G1483" s="0" t="s">
        <x:v>66</x:v>
      </x:c>
      <x:c r="H1483" s="0" t="s">
        <x:v>67</x:v>
      </x:c>
      <x:c r="I1483" s="0" t="s">
        <x:v>57</x:v>
      </x:c>
      <x:c r="J1483" s="0" t="s">
        <x:v>57</x:v>
      </x:c>
      <x:c r="K1483" s="0" t="s">
        <x:v>56</x:v>
      </x:c>
      <x:c r="L1483" s="0">
        <x:v>31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111</x:v>
      </x:c>
      <x:c r="F1484" s="0" t="s">
        <x:v>112</x:v>
      </x:c>
      <x:c r="G1484" s="0" t="s">
        <x:v>68</x:v>
      </x:c>
      <x:c r="H1484" s="0" t="s">
        <x:v>69</x:v>
      </x:c>
      <x:c r="I1484" s="0" t="s">
        <x:v>55</x:v>
      </x:c>
      <x:c r="J1484" s="0" t="s">
        <x:v>55</x:v>
      </x:c>
      <x:c r="K1484" s="0" t="s">
        <x:v>56</x:v>
      </x:c>
      <x:c r="L1484" s="0">
        <x:v>34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111</x:v>
      </x:c>
      <x:c r="F1485" s="0" t="s">
        <x:v>112</x:v>
      </x:c>
      <x:c r="G1485" s="0" t="s">
        <x:v>68</x:v>
      </x:c>
      <x:c r="H1485" s="0" t="s">
        <x:v>69</x:v>
      </x:c>
      <x:c r="I1485" s="0" t="s">
        <x:v>57</x:v>
      </x:c>
      <x:c r="J1485" s="0" t="s">
        <x:v>57</x:v>
      </x:c>
      <x:c r="K1485" s="0" t="s">
        <x:v>56</x:v>
      </x:c>
      <x:c r="L1485" s="0">
        <x:v>40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111</x:v>
      </x:c>
      <x:c r="F1486" s="0" t="s">
        <x:v>112</x:v>
      </x:c>
      <x:c r="G1486" s="0" t="s">
        <x:v>70</x:v>
      </x:c>
      <x:c r="H1486" s="0" t="s">
        <x:v>71</x:v>
      </x:c>
      <x:c r="I1486" s="0" t="s">
        <x:v>55</x:v>
      </x:c>
      <x:c r="J1486" s="0" t="s">
        <x:v>55</x:v>
      </x:c>
      <x:c r="K1486" s="0" t="s">
        <x:v>56</x:v>
      </x:c>
      <x:c r="L1486" s="0">
        <x:v>47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111</x:v>
      </x:c>
      <x:c r="F1487" s="0" t="s">
        <x:v>112</x:v>
      </x:c>
      <x:c r="G1487" s="0" t="s">
        <x:v>70</x:v>
      </x:c>
      <x:c r="H1487" s="0" t="s">
        <x:v>71</x:v>
      </x:c>
      <x:c r="I1487" s="0" t="s">
        <x:v>57</x:v>
      </x:c>
      <x:c r="J1487" s="0" t="s">
        <x:v>57</x:v>
      </x:c>
      <x:c r="K1487" s="0" t="s">
        <x:v>56</x:v>
      </x:c>
      <x:c r="L1487" s="0">
        <x:v>50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111</x:v>
      </x:c>
      <x:c r="F1488" s="0" t="s">
        <x:v>112</x:v>
      </x:c>
      <x:c r="G1488" s="0" t="s">
        <x:v>72</x:v>
      </x:c>
      <x:c r="H1488" s="0" t="s">
        <x:v>73</x:v>
      </x:c>
      <x:c r="I1488" s="0" t="s">
        <x:v>55</x:v>
      </x:c>
      <x:c r="J1488" s="0" t="s">
        <x:v>55</x:v>
      </x:c>
      <x:c r="K1488" s="0" t="s">
        <x:v>56</x:v>
      </x:c>
      <x:c r="L1488" s="0">
        <x:v>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111</x:v>
      </x:c>
      <x:c r="F1489" s="0" t="s">
        <x:v>112</x:v>
      </x:c>
      <x:c r="G1489" s="0" t="s">
        <x:v>72</x:v>
      </x:c>
      <x:c r="H1489" s="0" t="s">
        <x:v>73</x:v>
      </x:c>
      <x:c r="I1489" s="0" t="s">
        <x:v>57</x:v>
      </x:c>
      <x:c r="J1489" s="0" t="s">
        <x:v>57</x:v>
      </x:c>
      <x:c r="K1489" s="0" t="s">
        <x:v>56</x:v>
      </x:c>
      <x:c r="L1489" s="0">
        <x:v>18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111</x:v>
      </x:c>
      <x:c r="F1490" s="0" t="s">
        <x:v>112</x:v>
      </x:c>
      <x:c r="G1490" s="0" t="s">
        <x:v>74</x:v>
      </x:c>
      <x:c r="H1490" s="0" t="s">
        <x:v>75</x:v>
      </x:c>
      <x:c r="I1490" s="0" t="s">
        <x:v>55</x:v>
      </x:c>
      <x:c r="J1490" s="0" t="s">
        <x:v>55</x:v>
      </x:c>
      <x:c r="K1490" s="0" t="s">
        <x:v>56</x:v>
      </x:c>
      <x:c r="L1490" s="0">
        <x:v>4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111</x:v>
      </x:c>
      <x:c r="F1491" s="0" t="s">
        <x:v>112</x:v>
      </x:c>
      <x:c r="G1491" s="0" t="s">
        <x:v>74</x:v>
      </x:c>
      <x:c r="H1491" s="0" t="s">
        <x:v>75</x:v>
      </x:c>
      <x:c r="I1491" s="0" t="s">
        <x:v>57</x:v>
      </x:c>
      <x:c r="J1491" s="0" t="s">
        <x:v>57</x:v>
      </x:c>
      <x:c r="K1491" s="0" t="s">
        <x:v>56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111</x:v>
      </x:c>
      <x:c r="F1492" s="0" t="s">
        <x:v>112</x:v>
      </x:c>
      <x:c r="G1492" s="0" t="s">
        <x:v>76</x:v>
      </x:c>
      <x:c r="H1492" s="0" t="s">
        <x:v>77</x:v>
      </x:c>
      <x:c r="I1492" s="0" t="s">
        <x:v>55</x:v>
      </x:c>
      <x:c r="J1492" s="0" t="s">
        <x:v>55</x:v>
      </x:c>
      <x:c r="K1492" s="0" t="s">
        <x:v>56</x:v>
      </x:c>
      <x:c r="L1492" s="0">
        <x:v>126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111</x:v>
      </x:c>
      <x:c r="F1493" s="0" t="s">
        <x:v>112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56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111</x:v>
      </x:c>
      <x:c r="F1494" s="0" t="s">
        <x:v>112</x:v>
      </x:c>
      <x:c r="G1494" s="0" t="s">
        <x:v>78</x:v>
      </x:c>
      <x:c r="H1494" s="0" t="s">
        <x:v>79</x:v>
      </x:c>
      <x:c r="I1494" s="0" t="s">
        <x:v>55</x:v>
      </x:c>
      <x:c r="J1494" s="0" t="s">
        <x:v>55</x:v>
      </x:c>
      <x:c r="K1494" s="0" t="s">
        <x:v>56</x:v>
      </x:c>
      <x:c r="L1494" s="0">
        <x:v>7401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111</x:v>
      </x:c>
      <x:c r="F1495" s="0" t="s">
        <x:v>112</x:v>
      </x:c>
      <x:c r="G1495" s="0" t="s">
        <x:v>78</x:v>
      </x:c>
      <x:c r="H1495" s="0" t="s">
        <x:v>79</x:v>
      </x:c>
      <x:c r="I1495" s="0" t="s">
        <x:v>57</x:v>
      </x:c>
      <x:c r="J1495" s="0" t="s">
        <x:v>57</x:v>
      </x:c>
      <x:c r="K1495" s="0" t="s">
        <x:v>56</x:v>
      </x:c>
      <x:c r="L1495" s="0">
        <x:v>3872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111</x:v>
      </x:c>
      <x:c r="F1496" s="0" t="s">
        <x:v>112</x:v>
      </x:c>
      <x:c r="G1496" s="0" t="s">
        <x:v>80</x:v>
      </x:c>
      <x:c r="H1496" s="0" t="s">
        <x:v>81</x:v>
      </x:c>
      <x:c r="I1496" s="0" t="s">
        <x:v>55</x:v>
      </x:c>
      <x:c r="J1496" s="0" t="s">
        <x:v>55</x:v>
      </x:c>
      <x:c r="K1496" s="0" t="s">
        <x:v>56</x:v>
      </x:c>
      <x:c r="L1496" s="0">
        <x:v>73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111</x:v>
      </x:c>
      <x:c r="F1497" s="0" t="s">
        <x:v>112</x:v>
      </x:c>
      <x:c r="G1497" s="0" t="s">
        <x:v>80</x:v>
      </x:c>
      <x:c r="H1497" s="0" t="s">
        <x:v>81</x:v>
      </x:c>
      <x:c r="I1497" s="0" t="s">
        <x:v>57</x:v>
      </x:c>
      <x:c r="J1497" s="0" t="s">
        <x:v>57</x:v>
      </x:c>
      <x:c r="K1497" s="0" t="s">
        <x:v>56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111</x:v>
      </x:c>
      <x:c r="F1498" s="0" t="s">
        <x:v>112</x:v>
      </x:c>
      <x:c r="G1498" s="0" t="s">
        <x:v>82</x:v>
      </x:c>
      <x:c r="H1498" s="0" t="s">
        <x:v>83</x:v>
      </x:c>
      <x:c r="I1498" s="0" t="s">
        <x:v>55</x:v>
      </x:c>
      <x:c r="J1498" s="0" t="s">
        <x:v>55</x:v>
      </x:c>
      <x:c r="K1498" s="0" t="s">
        <x:v>56</x:v>
      </x:c>
      <x:c r="L1498" s="0">
        <x:v>1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111</x:v>
      </x:c>
      <x:c r="F1499" s="0" t="s">
        <x:v>112</x:v>
      </x:c>
      <x:c r="G1499" s="0" t="s">
        <x:v>82</x:v>
      </x:c>
      <x:c r="H1499" s="0" t="s">
        <x:v>83</x:v>
      </x:c>
      <x:c r="I1499" s="0" t="s">
        <x:v>57</x:v>
      </x:c>
      <x:c r="J1499" s="0" t="s">
        <x:v>57</x:v>
      </x:c>
      <x:c r="K1499" s="0" t="s">
        <x:v>56</x:v>
      </x:c>
      <x:c r="L1499" s="0">
        <x:v>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111</x:v>
      </x:c>
      <x:c r="F1500" s="0" t="s">
        <x:v>112</x:v>
      </x:c>
      <x:c r="G1500" s="0" t="s">
        <x:v>84</x:v>
      </x:c>
      <x:c r="H1500" s="0" t="s">
        <x:v>85</x:v>
      </x:c>
      <x:c r="I1500" s="0" t="s">
        <x:v>55</x:v>
      </x:c>
      <x:c r="J1500" s="0" t="s">
        <x:v>55</x:v>
      </x:c>
      <x:c r="K1500" s="0" t="s">
        <x:v>56</x:v>
      </x:c>
      <x:c r="L1500" s="0">
        <x:v>191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111</x:v>
      </x:c>
      <x:c r="F1501" s="0" t="s">
        <x:v>112</x:v>
      </x:c>
      <x:c r="G1501" s="0" t="s">
        <x:v>84</x:v>
      </x:c>
      <x:c r="H1501" s="0" t="s">
        <x:v>85</x:v>
      </x:c>
      <x:c r="I1501" s="0" t="s">
        <x:v>57</x:v>
      </x:c>
      <x:c r="J1501" s="0" t="s">
        <x:v>57</x:v>
      </x:c>
      <x:c r="K1501" s="0" t="s">
        <x:v>56</x:v>
      </x:c>
      <x:c r="L1501" s="0">
        <x:v>218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111</x:v>
      </x:c>
      <x:c r="F1502" s="0" t="s">
        <x:v>112</x:v>
      </x:c>
      <x:c r="G1502" s="0" t="s">
        <x:v>86</x:v>
      </x:c>
      <x:c r="H1502" s="0" t="s">
        <x:v>87</x:v>
      </x:c>
      <x:c r="I1502" s="0" t="s">
        <x:v>55</x:v>
      </x:c>
      <x:c r="J1502" s="0" t="s">
        <x:v>55</x:v>
      </x:c>
      <x:c r="K1502" s="0" t="s">
        <x:v>56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111</x:v>
      </x:c>
      <x:c r="F1503" s="0" t="s">
        <x:v>112</x:v>
      </x:c>
      <x:c r="G1503" s="0" t="s">
        <x:v>86</x:v>
      </x:c>
      <x:c r="H1503" s="0" t="s">
        <x:v>87</x:v>
      </x:c>
      <x:c r="I1503" s="0" t="s">
        <x:v>57</x:v>
      </x:c>
      <x:c r="J1503" s="0" t="s">
        <x:v>57</x:v>
      </x:c>
      <x:c r="K1503" s="0" t="s">
        <x:v>56</x:v>
      </x:c>
      <x:c r="L1503" s="0">
        <x:v>360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111</x:v>
      </x:c>
      <x:c r="F1504" s="0" t="s">
        <x:v>112</x:v>
      </x:c>
      <x:c r="G1504" s="0" t="s">
        <x:v>88</x:v>
      </x:c>
      <x:c r="H1504" s="0" t="s">
        <x:v>89</x:v>
      </x:c>
      <x:c r="I1504" s="0" t="s">
        <x:v>55</x:v>
      </x:c>
      <x:c r="J1504" s="0" t="s">
        <x:v>55</x:v>
      </x:c>
      <x:c r="K1504" s="0" t="s">
        <x:v>56</x:v>
      </x:c>
      <x:c r="L1504" s="0">
        <x:v>143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111</x:v>
      </x:c>
      <x:c r="F1505" s="0" t="s">
        <x:v>112</x:v>
      </x:c>
      <x:c r="G1505" s="0" t="s">
        <x:v>88</x:v>
      </x:c>
      <x:c r="H1505" s="0" t="s">
        <x:v>89</x:v>
      </x:c>
      <x:c r="I1505" s="0" t="s">
        <x:v>57</x:v>
      </x:c>
      <x:c r="J1505" s="0" t="s">
        <x:v>57</x:v>
      </x:c>
      <x:c r="K1505" s="0" t="s">
        <x:v>56</x:v>
      </x:c>
      <x:c r="L1505" s="0">
        <x:v>103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111</x:v>
      </x:c>
      <x:c r="F1506" s="0" t="s">
        <x:v>112</x:v>
      </x:c>
      <x:c r="G1506" s="0" t="s">
        <x:v>90</x:v>
      </x:c>
      <x:c r="H1506" s="0" t="s">
        <x:v>91</x:v>
      </x:c>
      <x:c r="I1506" s="0" t="s">
        <x:v>55</x:v>
      </x:c>
      <x:c r="J1506" s="0" t="s">
        <x:v>55</x:v>
      </x:c>
      <x:c r="K1506" s="0" t="s">
        <x:v>56</x:v>
      </x:c>
      <x:c r="L1506" s="0">
        <x:v>22886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111</x:v>
      </x:c>
      <x:c r="F1507" s="0" t="s">
        <x:v>112</x:v>
      </x:c>
      <x:c r="G1507" s="0" t="s">
        <x:v>90</x:v>
      </x:c>
      <x:c r="H1507" s="0" t="s">
        <x:v>91</x:v>
      </x:c>
      <x:c r="I1507" s="0" t="s">
        <x:v>57</x:v>
      </x:c>
      <x:c r="J1507" s="0" t="s">
        <x:v>57</x:v>
      </x:c>
      <x:c r="K1507" s="0" t="s">
        <x:v>56</x:v>
      </x:c>
      <x:c r="L1507" s="0">
        <x:v>17118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111</x:v>
      </x:c>
      <x:c r="F1508" s="0" t="s">
        <x:v>112</x:v>
      </x:c>
      <x:c r="G1508" s="0" t="s">
        <x:v>92</x:v>
      </x:c>
      <x:c r="H1508" s="0" t="s">
        <x:v>93</x:v>
      </x:c>
      <x:c r="I1508" s="0" t="s">
        <x:v>55</x:v>
      </x:c>
      <x:c r="J1508" s="0" t="s">
        <x:v>55</x:v>
      </x:c>
      <x:c r="K1508" s="0" t="s">
        <x:v>56</x:v>
      </x:c>
      <x:c r="L1508" s="0">
        <x:v>61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111</x:v>
      </x:c>
      <x:c r="F1509" s="0" t="s">
        <x:v>112</x:v>
      </x:c>
      <x:c r="G1509" s="0" t="s">
        <x:v>92</x:v>
      </x:c>
      <x:c r="H1509" s="0" t="s">
        <x:v>93</x:v>
      </x:c>
      <x:c r="I1509" s="0" t="s">
        <x:v>57</x:v>
      </x:c>
      <x:c r="J1509" s="0" t="s">
        <x:v>57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111</x:v>
      </x:c>
      <x:c r="F1510" s="0" t="s">
        <x:v>112</x:v>
      </x:c>
      <x:c r="G1510" s="0" t="s">
        <x:v>94</x:v>
      </x:c>
      <x:c r="H1510" s="0" t="s">
        <x:v>95</x:v>
      </x:c>
      <x:c r="I1510" s="0" t="s">
        <x:v>55</x:v>
      </x:c>
      <x:c r="J1510" s="0" t="s">
        <x:v>55</x:v>
      </x:c>
      <x:c r="K1510" s="0" t="s">
        <x:v>56</x:v>
      </x:c>
      <x:c r="L1510" s="0">
        <x:v>280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111</x:v>
      </x:c>
      <x:c r="F1511" s="0" t="s">
        <x:v>112</x:v>
      </x:c>
      <x:c r="G1511" s="0" t="s">
        <x:v>94</x:v>
      </x:c>
      <x:c r="H1511" s="0" t="s">
        <x:v>95</x:v>
      </x:c>
      <x:c r="I1511" s="0" t="s">
        <x:v>57</x:v>
      </x:c>
      <x:c r="J1511" s="0" t="s">
        <x:v>57</x:v>
      </x:c>
      <x:c r="K1511" s="0" t="s">
        <x:v>56</x:v>
      </x:c>
      <x:c r="L1511" s="0">
        <x:v>305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111</x:v>
      </x:c>
      <x:c r="F1512" s="0" t="s">
        <x:v>112</x:v>
      </x:c>
      <x:c r="G1512" s="0" t="s">
        <x:v>50</x:v>
      </x:c>
      <x:c r="H1512" s="0" t="s">
        <x:v>96</x:v>
      </x:c>
      <x:c r="I1512" s="0" t="s">
        <x:v>55</x:v>
      </x:c>
      <x:c r="J1512" s="0" t="s">
        <x:v>55</x:v>
      </x:c>
      <x:c r="K1512" s="0" t="s">
        <x:v>56</x:v>
      </x:c>
      <x:c r="L1512" s="0">
        <x:v>38574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111</x:v>
      </x:c>
      <x:c r="F1513" s="0" t="s">
        <x:v>112</x:v>
      </x:c>
      <x:c r="G1513" s="0" t="s">
        <x:v>50</x:v>
      </x:c>
      <x:c r="H1513" s="0" t="s">
        <x:v>96</x:v>
      </x:c>
      <x:c r="I1513" s="0" t="s">
        <x:v>57</x:v>
      </x:c>
      <x:c r="J1513" s="0" t="s">
        <x:v>57</x:v>
      </x:c>
      <x:c r="K1513" s="0" t="s">
        <x:v>56</x:v>
      </x:c>
      <x:c r="L1513" s="0">
        <x:v>46188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80</x:v>
      </x:c>
      <x:c r="F1514" s="0" t="s">
        <x:v>113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8795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80</x:v>
      </x:c>
      <x:c r="F1515" s="0" t="s">
        <x:v>113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9697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80</x:v>
      </x:c>
      <x:c r="F1516" s="0" t="s">
        <x:v>113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80</x:v>
      </x:c>
      <x:c r="F1517" s="0" t="s">
        <x:v>113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80</x:v>
      </x:c>
      <x:c r="F1518" s="0" t="s">
        <x:v>113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20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80</x:v>
      </x:c>
      <x:c r="F1519" s="0" t="s">
        <x:v>113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80</x:v>
      </x:c>
      <x:c r="F1520" s="0" t="s">
        <x:v>113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16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80</x:v>
      </x:c>
      <x:c r="F1521" s="0" t="s">
        <x:v>113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24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80</x:v>
      </x:c>
      <x:c r="F1522" s="0" t="s">
        <x:v>113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80</x:v>
      </x:c>
      <x:c r="F1523" s="0" t="s">
        <x:v>113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80</x:v>
      </x:c>
      <x:c r="F1524" s="0" t="s">
        <x:v>113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80</x:v>
      </x:c>
      <x:c r="F1525" s="0" t="s">
        <x:v>113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8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80</x:v>
      </x:c>
      <x:c r="F1526" s="0" t="s">
        <x:v>113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80</x:v>
      </x:c>
      <x:c r="F1527" s="0" t="s">
        <x:v>113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80</x:v>
      </x:c>
      <x:c r="F1528" s="0" t="s">
        <x:v>113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80</x:v>
      </x:c>
      <x:c r="F1529" s="0" t="s">
        <x:v>113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80</x:v>
      </x:c>
      <x:c r="F1530" s="0" t="s">
        <x:v>113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80</x:v>
      </x:c>
      <x:c r="F1531" s="0" t="s">
        <x:v>113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80</x:v>
      </x:c>
      <x:c r="F1532" s="0" t="s">
        <x:v>113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80</x:v>
      </x:c>
      <x:c r="F1533" s="0" t="s">
        <x:v>113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80</x:v>
      </x:c>
      <x:c r="F1534" s="0" t="s">
        <x:v>113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80</x:v>
      </x:c>
      <x:c r="F1535" s="0" t="s">
        <x:v>113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19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80</x:v>
      </x:c>
      <x:c r="F1536" s="0" t="s">
        <x:v>113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80</x:v>
      </x:c>
      <x:c r="F1537" s="0" t="s">
        <x:v>113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80</x:v>
      </x:c>
      <x:c r="F1538" s="0" t="s">
        <x:v>113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5712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80</x:v>
      </x:c>
      <x:c r="F1539" s="0" t="s">
        <x:v>113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5378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80</x:v>
      </x:c>
      <x:c r="F1540" s="0" t="s">
        <x:v>113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80</x:v>
      </x:c>
      <x:c r="F1541" s="0" t="s">
        <x:v>113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119</x:v>
      </x:c>
      <x:c r="D1542" s="0" t="s">
        <x:v>120</x:v>
      </x:c>
      <x:c r="E1542" s="0" t="s">
        <x:v>80</x:v>
      </x:c>
      <x:c r="F1542" s="0" t="s">
        <x:v>113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30</x:v>
      </x:c>
    </x:row>
    <x:row r="1543" spans="1:12">
      <x:c r="A1543" s="0" t="s">
        <x:v>2</x:v>
      </x:c>
      <x:c r="B1543" s="0" t="s">
        <x:v>4</x:v>
      </x:c>
      <x:c r="C1543" s="0" t="s">
        <x:v>119</x:v>
      </x:c>
      <x:c r="D1543" s="0" t="s">
        <x:v>120</x:v>
      </x:c>
      <x:c r="E1543" s="0" t="s">
        <x:v>80</x:v>
      </x:c>
      <x:c r="F1543" s="0" t="s">
        <x:v>113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41</x:v>
      </x:c>
    </x:row>
    <x:row r="1544" spans="1:12">
      <x:c r="A1544" s="0" t="s">
        <x:v>2</x:v>
      </x:c>
      <x:c r="B1544" s="0" t="s">
        <x:v>4</x:v>
      </x:c>
      <x:c r="C1544" s="0" t="s">
        <x:v>119</x:v>
      </x:c>
      <x:c r="D1544" s="0" t="s">
        <x:v>120</x:v>
      </x:c>
      <x:c r="E1544" s="0" t="s">
        <x:v>80</x:v>
      </x:c>
      <x:c r="F1544" s="0" t="s">
        <x:v>113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145</x:v>
      </x:c>
    </x:row>
    <x:row r="1545" spans="1:12">
      <x:c r="A1545" s="0" t="s">
        <x:v>2</x:v>
      </x:c>
      <x:c r="B1545" s="0" t="s">
        <x:v>4</x:v>
      </x:c>
      <x:c r="C1545" s="0" t="s">
        <x:v>119</x:v>
      </x:c>
      <x:c r="D1545" s="0" t="s">
        <x:v>120</x:v>
      </x:c>
      <x:c r="E1545" s="0" t="s">
        <x:v>80</x:v>
      </x:c>
      <x:c r="F1545" s="0" t="s">
        <x:v>113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163</x:v>
      </x:c>
    </x:row>
    <x:row r="1546" spans="1:12">
      <x:c r="A1546" s="0" t="s">
        <x:v>2</x:v>
      </x:c>
      <x:c r="B1546" s="0" t="s">
        <x:v>4</x:v>
      </x:c>
      <x:c r="C1546" s="0" t="s">
        <x:v>119</x:v>
      </x:c>
      <x:c r="D1546" s="0" t="s">
        <x:v>120</x:v>
      </x:c>
      <x:c r="E1546" s="0" t="s">
        <x:v>80</x:v>
      </x:c>
      <x:c r="F1546" s="0" t="s">
        <x:v>113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9</x:v>
      </x:c>
    </x:row>
    <x:row r="1547" spans="1:12">
      <x:c r="A1547" s="0" t="s">
        <x:v>2</x:v>
      </x:c>
      <x:c r="B1547" s="0" t="s">
        <x:v>4</x:v>
      </x:c>
      <x:c r="C1547" s="0" t="s">
        <x:v>119</x:v>
      </x:c>
      <x:c r="D1547" s="0" t="s">
        <x:v>120</x:v>
      </x:c>
      <x:c r="E1547" s="0" t="s">
        <x:v>80</x:v>
      </x:c>
      <x:c r="F1547" s="0" t="s">
        <x:v>113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119</x:v>
      </x:c>
      <x:c r="D1548" s="0" t="s">
        <x:v>120</x:v>
      </x:c>
      <x:c r="E1548" s="0" t="s">
        <x:v>80</x:v>
      </x:c>
      <x:c r="F1548" s="0" t="s">
        <x:v>113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119</x:v>
      </x:c>
      <x:c r="D1549" s="0" t="s">
        <x:v>120</x:v>
      </x:c>
      <x:c r="E1549" s="0" t="s">
        <x:v>80</x:v>
      </x:c>
      <x:c r="F1549" s="0" t="s">
        <x:v>113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</x:v>
      </x:c>
    </x:row>
    <x:row r="1550" spans="1:12">
      <x:c r="A1550" s="0" t="s">
        <x:v>2</x:v>
      </x:c>
      <x:c r="B1550" s="0" t="s">
        <x:v>4</x:v>
      </x:c>
      <x:c r="C1550" s="0" t="s">
        <x:v>119</x:v>
      </x:c>
      <x:c r="D1550" s="0" t="s">
        <x:v>120</x:v>
      </x:c>
      <x:c r="E1550" s="0" t="s">
        <x:v>80</x:v>
      </x:c>
      <x:c r="F1550" s="0" t="s">
        <x:v>113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29</x:v>
      </x:c>
    </x:row>
    <x:row r="1551" spans="1:12">
      <x:c r="A1551" s="0" t="s">
        <x:v>2</x:v>
      </x:c>
      <x:c r="B1551" s="0" t="s">
        <x:v>4</x:v>
      </x:c>
      <x:c r="C1551" s="0" t="s">
        <x:v>119</x:v>
      </x:c>
      <x:c r="D1551" s="0" t="s">
        <x:v>120</x:v>
      </x:c>
      <x:c r="E1551" s="0" t="s">
        <x:v>80</x:v>
      </x:c>
      <x:c r="F1551" s="0" t="s">
        <x:v>113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21</x:v>
      </x:c>
    </x:row>
    <x:row r="1552" spans="1:12">
      <x:c r="A1552" s="0" t="s">
        <x:v>2</x:v>
      </x:c>
      <x:c r="B1552" s="0" t="s">
        <x:v>4</x:v>
      </x:c>
      <x:c r="C1552" s="0" t="s">
        <x:v>119</x:v>
      </x:c>
      <x:c r="D1552" s="0" t="s">
        <x:v>120</x:v>
      </x:c>
      <x:c r="E1552" s="0" t="s">
        <x:v>80</x:v>
      </x:c>
      <x:c r="F1552" s="0" t="s">
        <x:v>113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116</x:v>
      </x:c>
    </x:row>
    <x:row r="1553" spans="1:12">
      <x:c r="A1553" s="0" t="s">
        <x:v>2</x:v>
      </x:c>
      <x:c r="B1553" s="0" t="s">
        <x:v>4</x:v>
      </x:c>
      <x:c r="C1553" s="0" t="s">
        <x:v>119</x:v>
      </x:c>
      <x:c r="D1553" s="0" t="s">
        <x:v>120</x:v>
      </x:c>
      <x:c r="E1553" s="0" t="s">
        <x:v>80</x:v>
      </x:c>
      <x:c r="F1553" s="0" t="s">
        <x:v>113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255</x:v>
      </x:c>
    </x:row>
    <x:row r="1554" spans="1:12">
      <x:c r="A1554" s="0" t="s">
        <x:v>2</x:v>
      </x:c>
      <x:c r="B1554" s="0" t="s">
        <x:v>4</x:v>
      </x:c>
      <x:c r="C1554" s="0" t="s">
        <x:v>119</x:v>
      </x:c>
      <x:c r="D1554" s="0" t="s">
        <x:v>120</x:v>
      </x:c>
      <x:c r="E1554" s="0" t="s">
        <x:v>80</x:v>
      </x:c>
      <x:c r="F1554" s="0" t="s">
        <x:v>113</x:v>
      </x:c>
      <x:c r="G1554" s="0" t="s">
        <x:v>50</x:v>
      </x:c>
      <x:c r="H1554" s="0" t="s">
        <x:v>96</x:v>
      </x:c>
      <x:c r="I1554" s="0" t="s">
        <x:v>55</x:v>
      </x:c>
      <x:c r="J1554" s="0" t="s">
        <x:v>55</x:v>
      </x:c>
      <x:c r="K1554" s="0" t="s">
        <x:v>56</x:v>
      </x:c>
      <x:c r="L1554" s="0">
        <x:v>15058</x:v>
      </x:c>
    </x:row>
    <x:row r="1555" spans="1:12">
      <x:c r="A1555" s="0" t="s">
        <x:v>2</x:v>
      </x:c>
      <x:c r="B1555" s="0" t="s">
        <x:v>4</x:v>
      </x:c>
      <x:c r="C1555" s="0" t="s">
        <x:v>119</x:v>
      </x:c>
      <x:c r="D1555" s="0" t="s">
        <x:v>120</x:v>
      </x:c>
      <x:c r="E1555" s="0" t="s">
        <x:v>80</x:v>
      </x:c>
      <x:c r="F1555" s="0" t="s">
        <x:v>113</x:v>
      </x:c>
      <x:c r="G1555" s="0" t="s">
        <x:v>50</x:v>
      </x:c>
      <x:c r="H1555" s="0" t="s">
        <x:v>96</x:v>
      </x:c>
      <x:c r="I1555" s="0" t="s">
        <x:v>57</x:v>
      </x:c>
      <x:c r="J1555" s="0" t="s">
        <x:v>57</x:v>
      </x:c>
      <x:c r="K1555" s="0" t="s">
        <x:v>56</x:v>
      </x:c>
      <x:c r="L1555" s="0">
        <x:v>15752</x:v>
      </x:c>
    </x:row>
    <x:row r="1556" spans="1:12">
      <x:c r="A1556" s="0" t="s">
        <x:v>2</x:v>
      </x:c>
      <x:c r="B1556" s="0" t="s">
        <x:v>4</x:v>
      </x:c>
      <x:c r="C1556" s="0" t="s">
        <x:v>119</x:v>
      </x:c>
      <x:c r="D1556" s="0" t="s">
        <x:v>120</x:v>
      </x:c>
      <x:c r="E1556" s="0" t="s">
        <x:v>114</x:v>
      </x:c>
      <x:c r="F1556" s="0" t="s">
        <x:v>115</x:v>
      </x:c>
      <x:c r="G1556" s="0" t="s">
        <x:v>52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4230</x:v>
      </x:c>
    </x:row>
    <x:row r="1557" spans="1:12">
      <x:c r="A1557" s="0" t="s">
        <x:v>2</x:v>
      </x:c>
      <x:c r="B1557" s="0" t="s">
        <x:v>4</x:v>
      </x:c>
      <x:c r="C1557" s="0" t="s">
        <x:v>119</x:v>
      </x:c>
      <x:c r="D1557" s="0" t="s">
        <x:v>120</x:v>
      </x:c>
      <x:c r="E1557" s="0" t="s">
        <x:v>114</x:v>
      </x:c>
      <x:c r="F1557" s="0" t="s">
        <x:v>115</x:v>
      </x:c>
      <x:c r="G1557" s="0" t="s">
        <x:v>52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6149</x:v>
      </x:c>
    </x:row>
    <x:row r="1558" spans="1:12">
      <x:c r="A1558" s="0" t="s">
        <x:v>2</x:v>
      </x:c>
      <x:c r="B1558" s="0" t="s">
        <x:v>4</x:v>
      </x:c>
      <x:c r="C1558" s="0" t="s">
        <x:v>119</x:v>
      </x:c>
      <x:c r="D1558" s="0" t="s">
        <x:v>120</x:v>
      </x:c>
      <x:c r="E1558" s="0" t="s">
        <x:v>114</x:v>
      </x:c>
      <x:c r="F1558" s="0" t="s">
        <x:v>115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302</x:v>
      </x:c>
    </x:row>
    <x:row r="1559" spans="1:12">
      <x:c r="A1559" s="0" t="s">
        <x:v>2</x:v>
      </x:c>
      <x:c r="B1559" s="0" t="s">
        <x:v>4</x:v>
      </x:c>
      <x:c r="C1559" s="0" t="s">
        <x:v>119</x:v>
      </x:c>
      <x:c r="D1559" s="0" t="s">
        <x:v>120</x:v>
      </x:c>
      <x:c r="E1559" s="0" t="s">
        <x:v>114</x:v>
      </x:c>
      <x:c r="F1559" s="0" t="s">
        <x:v>115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258</x:v>
      </x:c>
    </x:row>
    <x:row r="1560" spans="1:12">
      <x:c r="A1560" s="0" t="s">
        <x:v>2</x:v>
      </x:c>
      <x:c r="B1560" s="0" t="s">
        <x:v>4</x:v>
      </x:c>
      <x:c r="C1560" s="0" t="s">
        <x:v>119</x:v>
      </x:c>
      <x:c r="D1560" s="0" t="s">
        <x:v>120</x:v>
      </x:c>
      <x:c r="E1560" s="0" t="s">
        <x:v>114</x:v>
      </x:c>
      <x:c r="F1560" s="0" t="s">
        <x:v>115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55</x:v>
      </x:c>
    </x:row>
    <x:row r="1561" spans="1:12">
      <x:c r="A1561" s="0" t="s">
        <x:v>2</x:v>
      </x:c>
      <x:c r="B1561" s="0" t="s">
        <x:v>4</x:v>
      </x:c>
      <x:c r="C1561" s="0" t="s">
        <x:v>119</x:v>
      </x:c>
      <x:c r="D1561" s="0" t="s">
        <x:v>120</x:v>
      </x:c>
      <x:c r="E1561" s="0" t="s">
        <x:v>114</x:v>
      </x:c>
      <x:c r="F1561" s="0" t="s">
        <x:v>115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119</x:v>
      </x:c>
      <x:c r="D1562" s="0" t="s">
        <x:v>120</x:v>
      </x:c>
      <x:c r="E1562" s="0" t="s">
        <x:v>114</x:v>
      </x:c>
      <x:c r="F1562" s="0" t="s">
        <x:v>115</x:v>
      </x:c>
      <x:c r="G1562" s="0" t="s">
        <x:v>62</x:v>
      </x:c>
      <x:c r="H1562" s="0" t="s">
        <x:v>63</x:v>
      </x:c>
      <x:c r="I1562" s="0" t="s">
        <x:v>55</x:v>
      </x:c>
      <x:c r="J1562" s="0" t="s">
        <x:v>55</x:v>
      </x:c>
      <x:c r="K1562" s="0" t="s">
        <x:v>56</x:v>
      </x:c>
      <x:c r="L1562" s="0">
        <x:v>53</x:v>
      </x:c>
    </x:row>
    <x:row r="1563" spans="1:12">
      <x:c r="A1563" s="0" t="s">
        <x:v>2</x:v>
      </x:c>
      <x:c r="B1563" s="0" t="s">
        <x:v>4</x:v>
      </x:c>
      <x:c r="C1563" s="0" t="s">
        <x:v>119</x:v>
      </x:c>
      <x:c r="D1563" s="0" t="s">
        <x:v>120</x:v>
      </x:c>
      <x:c r="E1563" s="0" t="s">
        <x:v>114</x:v>
      </x:c>
      <x:c r="F1563" s="0" t="s">
        <x:v>115</x:v>
      </x:c>
      <x:c r="G1563" s="0" t="s">
        <x:v>62</x:v>
      </x:c>
      <x:c r="H1563" s="0" t="s">
        <x:v>63</x:v>
      </x:c>
      <x:c r="I1563" s="0" t="s">
        <x:v>57</x:v>
      </x:c>
      <x:c r="J1563" s="0" t="s">
        <x:v>57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119</x:v>
      </x:c>
      <x:c r="D1564" s="0" t="s">
        <x:v>120</x:v>
      </x:c>
      <x:c r="E1564" s="0" t="s">
        <x:v>114</x:v>
      </x:c>
      <x:c r="F1564" s="0" t="s">
        <x:v>115</x:v>
      </x:c>
      <x:c r="G1564" s="0" t="s">
        <x:v>64</x:v>
      </x:c>
      <x:c r="H1564" s="0" t="s">
        <x:v>65</x:v>
      </x:c>
      <x:c r="I1564" s="0" t="s">
        <x:v>55</x:v>
      </x:c>
      <x:c r="J1564" s="0" t="s">
        <x:v>55</x:v>
      </x:c>
      <x:c r="K1564" s="0" t="s">
        <x:v>56</x:v>
      </x:c>
      <x:c r="L1564" s="0">
        <x:v>179</x:v>
      </x:c>
    </x:row>
    <x:row r="1565" spans="1:12">
      <x:c r="A1565" s="0" t="s">
        <x:v>2</x:v>
      </x:c>
      <x:c r="B1565" s="0" t="s">
        <x:v>4</x:v>
      </x:c>
      <x:c r="C1565" s="0" t="s">
        <x:v>119</x:v>
      </x:c>
      <x:c r="D1565" s="0" t="s">
        <x:v>120</x:v>
      </x:c>
      <x:c r="E1565" s="0" t="s">
        <x:v>114</x:v>
      </x:c>
      <x:c r="F1565" s="0" t="s">
        <x:v>115</x:v>
      </x:c>
      <x:c r="G1565" s="0" t="s">
        <x:v>64</x:v>
      </x:c>
      <x:c r="H1565" s="0" t="s">
        <x:v>65</x:v>
      </x:c>
      <x:c r="I1565" s="0" t="s">
        <x:v>57</x:v>
      </x:c>
      <x:c r="J1565" s="0" t="s">
        <x:v>57</x:v>
      </x:c>
      <x:c r="K1565" s="0" t="s">
        <x:v>56</x:v>
      </x:c>
      <x:c r="L1565" s="0">
        <x:v>321</x:v>
      </x:c>
    </x:row>
    <x:row r="1566" spans="1:12">
      <x:c r="A1566" s="0" t="s">
        <x:v>2</x:v>
      </x:c>
      <x:c r="B1566" s="0" t="s">
        <x:v>4</x:v>
      </x:c>
      <x:c r="C1566" s="0" t="s">
        <x:v>119</x:v>
      </x:c>
      <x:c r="D1566" s="0" t="s">
        <x:v>120</x:v>
      </x:c>
      <x:c r="E1566" s="0" t="s">
        <x:v>114</x:v>
      </x:c>
      <x:c r="F1566" s="0" t="s">
        <x:v>115</x:v>
      </x:c>
      <x:c r="G1566" s="0" t="s">
        <x:v>66</x:v>
      </x:c>
      <x:c r="H1566" s="0" t="s">
        <x:v>67</x:v>
      </x:c>
      <x:c r="I1566" s="0" t="s">
        <x:v>55</x:v>
      </x:c>
      <x:c r="J1566" s="0" t="s">
        <x:v>55</x:v>
      </x:c>
      <x:c r="K1566" s="0" t="s">
        <x:v>56</x:v>
      </x:c>
      <x:c r="L1566" s="0">
        <x:v>181</x:v>
      </x:c>
    </x:row>
    <x:row r="1567" spans="1:12">
      <x:c r="A1567" s="0" t="s">
        <x:v>2</x:v>
      </x:c>
      <x:c r="B1567" s="0" t="s">
        <x:v>4</x:v>
      </x:c>
      <x:c r="C1567" s="0" t="s">
        <x:v>119</x:v>
      </x:c>
      <x:c r="D1567" s="0" t="s">
        <x:v>120</x:v>
      </x:c>
      <x:c r="E1567" s="0" t="s">
        <x:v>114</x:v>
      </x:c>
      <x:c r="F1567" s="0" t="s">
        <x:v>115</x:v>
      </x:c>
      <x:c r="G1567" s="0" t="s">
        <x:v>66</x:v>
      </x:c>
      <x:c r="H1567" s="0" t="s">
        <x:v>67</x:v>
      </x:c>
      <x:c r="I1567" s="0" t="s">
        <x:v>57</x:v>
      </x:c>
      <x:c r="J1567" s="0" t="s">
        <x:v>57</x:v>
      </x:c>
      <x:c r="K1567" s="0" t="s">
        <x:v>56</x:v>
      </x:c>
      <x:c r="L1567" s="0">
        <x:v>320</x:v>
      </x:c>
    </x:row>
    <x:row r="1568" spans="1:12">
      <x:c r="A1568" s="0" t="s">
        <x:v>2</x:v>
      </x:c>
      <x:c r="B1568" s="0" t="s">
        <x:v>4</x:v>
      </x:c>
      <x:c r="C1568" s="0" t="s">
        <x:v>119</x:v>
      </x:c>
      <x:c r="D1568" s="0" t="s">
        <x:v>120</x:v>
      </x:c>
      <x:c r="E1568" s="0" t="s">
        <x:v>114</x:v>
      </x:c>
      <x:c r="F1568" s="0" t="s">
        <x:v>115</x:v>
      </x:c>
      <x:c r="G1568" s="0" t="s">
        <x:v>68</x:v>
      </x:c>
      <x:c r="H1568" s="0" t="s">
        <x:v>69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119</x:v>
      </x:c>
      <x:c r="D1569" s="0" t="s">
        <x:v>120</x:v>
      </x:c>
      <x:c r="E1569" s="0" t="s">
        <x:v>114</x:v>
      </x:c>
      <x:c r="F1569" s="0" t="s">
        <x:v>115</x:v>
      </x:c>
      <x:c r="G1569" s="0" t="s">
        <x:v>68</x:v>
      </x:c>
      <x:c r="H1569" s="0" t="s">
        <x:v>69</x:v>
      </x:c>
      <x:c r="I1569" s="0" t="s">
        <x:v>57</x:v>
      </x:c>
      <x:c r="J1569" s="0" t="s">
        <x:v>57</x:v>
      </x:c>
      <x:c r="K1569" s="0" t="s">
        <x:v>56</x:v>
      </x:c>
      <x:c r="L1569" s="0">
        <x:v>4</x:v>
      </x:c>
    </x:row>
    <x:row r="1570" spans="1:12">
      <x:c r="A1570" s="0" t="s">
        <x:v>2</x:v>
      </x:c>
      <x:c r="B1570" s="0" t="s">
        <x:v>4</x:v>
      </x:c>
      <x:c r="C1570" s="0" t="s">
        <x:v>119</x:v>
      </x:c>
      <x:c r="D1570" s="0" t="s">
        <x:v>120</x:v>
      </x:c>
      <x:c r="E1570" s="0" t="s">
        <x:v>114</x:v>
      </x:c>
      <x:c r="F1570" s="0" t="s">
        <x:v>115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119</x:v>
      </x:c>
      <x:c r="D1571" s="0" t="s">
        <x:v>120</x:v>
      </x:c>
      <x:c r="E1571" s="0" t="s">
        <x:v>114</x:v>
      </x:c>
      <x:c r="F1571" s="0" t="s">
        <x:v>115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119</x:v>
      </x:c>
      <x:c r="D1572" s="0" t="s">
        <x:v>120</x:v>
      </x:c>
      <x:c r="E1572" s="0" t="s">
        <x:v>114</x:v>
      </x:c>
      <x:c r="F1572" s="0" t="s">
        <x:v>115</x:v>
      </x:c>
      <x:c r="G1572" s="0" t="s">
        <x:v>72</x:v>
      </x:c>
      <x:c r="H1572" s="0" t="s">
        <x:v>73</x:v>
      </x:c>
      <x:c r="I1572" s="0" t="s">
        <x:v>55</x:v>
      </x:c>
      <x:c r="J1572" s="0" t="s">
        <x:v>55</x:v>
      </x:c>
      <x:c r="K1572" s="0" t="s">
        <x:v>56</x:v>
      </x:c>
      <x:c r="L1572" s="0">
        <x:v>7</x:v>
      </x:c>
    </x:row>
    <x:row r="1573" spans="1:12">
      <x:c r="A1573" s="0" t="s">
        <x:v>2</x:v>
      </x:c>
      <x:c r="B1573" s="0" t="s">
        <x:v>4</x:v>
      </x:c>
      <x:c r="C1573" s="0" t="s">
        <x:v>119</x:v>
      </x:c>
      <x:c r="D1573" s="0" t="s">
        <x:v>120</x:v>
      </x:c>
      <x:c r="E1573" s="0" t="s">
        <x:v>114</x:v>
      </x:c>
      <x:c r="F1573" s="0" t="s">
        <x:v>115</x:v>
      </x:c>
      <x:c r="G1573" s="0" t="s">
        <x:v>72</x:v>
      </x:c>
      <x:c r="H1573" s="0" t="s">
        <x:v>73</x:v>
      </x:c>
      <x:c r="I1573" s="0" t="s">
        <x:v>57</x:v>
      </x:c>
      <x:c r="J1573" s="0" t="s">
        <x:v>57</x:v>
      </x:c>
      <x:c r="K1573" s="0" t="s">
        <x:v>56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119</x:v>
      </x:c>
      <x:c r="D1574" s="0" t="s">
        <x:v>120</x:v>
      </x:c>
      <x:c r="E1574" s="0" t="s">
        <x:v>114</x:v>
      </x:c>
      <x:c r="F1574" s="0" t="s">
        <x:v>115</x:v>
      </x:c>
      <x:c r="G1574" s="0" t="s">
        <x:v>74</x:v>
      </x:c>
      <x:c r="H1574" s="0" t="s">
        <x:v>75</x:v>
      </x:c>
      <x:c r="I1574" s="0" t="s">
        <x:v>55</x:v>
      </x:c>
      <x:c r="J1574" s="0" t="s">
        <x:v>55</x:v>
      </x:c>
      <x:c r="K1574" s="0" t="s">
        <x:v>56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119</x:v>
      </x:c>
      <x:c r="D1575" s="0" t="s">
        <x:v>120</x:v>
      </x:c>
      <x:c r="E1575" s="0" t="s">
        <x:v>114</x:v>
      </x:c>
      <x:c r="F1575" s="0" t="s">
        <x:v>115</x:v>
      </x:c>
      <x:c r="G1575" s="0" t="s">
        <x:v>74</x:v>
      </x:c>
      <x:c r="H1575" s="0" t="s">
        <x:v>75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119</x:v>
      </x:c>
      <x:c r="D1576" s="0" t="s">
        <x:v>120</x:v>
      </x:c>
      <x:c r="E1576" s="0" t="s">
        <x:v>114</x:v>
      </x:c>
      <x:c r="F1576" s="0" t="s">
        <x:v>115</x:v>
      </x:c>
      <x:c r="G1576" s="0" t="s">
        <x:v>76</x:v>
      </x:c>
      <x:c r="H1576" s="0" t="s">
        <x:v>77</x:v>
      </x:c>
      <x:c r="I1576" s="0" t="s">
        <x:v>55</x:v>
      </x:c>
      <x:c r="J1576" s="0" t="s">
        <x:v>55</x:v>
      </x:c>
      <x:c r="K1576" s="0" t="s">
        <x:v>56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119</x:v>
      </x:c>
      <x:c r="D1577" s="0" t="s">
        <x:v>120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57</x:v>
      </x:c>
      <x:c r="J1577" s="0" t="s">
        <x:v>57</x:v>
      </x:c>
      <x:c r="K1577" s="0" t="s">
        <x:v>56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119</x:v>
      </x:c>
      <x:c r="D1578" s="0" t="s">
        <x:v>120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55</x:v>
      </x:c>
      <x:c r="J1578" s="0" t="s">
        <x:v>55</x:v>
      </x:c>
      <x:c r="K1578" s="0" t="s">
        <x:v>56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119</x:v>
      </x:c>
      <x:c r="D1579" s="0" t="s">
        <x:v>120</x:v>
      </x:c>
      <x:c r="E1579" s="0" t="s">
        <x:v>114</x:v>
      </x:c>
      <x:c r="F1579" s="0" t="s">
        <x:v>115</x:v>
      </x:c>
      <x:c r="G1579" s="0" t="s">
        <x:v>78</x:v>
      </x:c>
      <x:c r="H1579" s="0" t="s">
        <x:v>79</x:v>
      </x:c>
      <x:c r="I1579" s="0" t="s">
        <x:v>57</x:v>
      </x:c>
      <x:c r="J1579" s="0" t="s">
        <x:v>57</x:v>
      </x:c>
      <x:c r="K1579" s="0" t="s">
        <x:v>56</x:v>
      </x:c>
      <x:c r="L1579" s="0">
        <x:v>5</x:v>
      </x:c>
    </x:row>
    <x:row r="1580" spans="1:12">
      <x:c r="A1580" s="0" t="s">
        <x:v>2</x:v>
      </x:c>
      <x:c r="B1580" s="0" t="s">
        <x:v>4</x:v>
      </x:c>
      <x:c r="C1580" s="0" t="s">
        <x:v>119</x:v>
      </x:c>
      <x:c r="D1580" s="0" t="s">
        <x:v>120</x:v>
      </x:c>
      <x:c r="E1580" s="0" t="s">
        <x:v>114</x:v>
      </x:c>
      <x:c r="F1580" s="0" t="s">
        <x:v>115</x:v>
      </x:c>
      <x:c r="G1580" s="0" t="s">
        <x:v>80</x:v>
      </x:c>
      <x:c r="H1580" s="0" t="s">
        <x:v>81</x:v>
      </x:c>
      <x:c r="I1580" s="0" t="s">
        <x:v>55</x:v>
      </x:c>
      <x:c r="J1580" s="0" t="s">
        <x:v>55</x:v>
      </x:c>
      <x:c r="K1580" s="0" t="s">
        <x:v>56</x:v>
      </x:c>
      <x:c r="L1580" s="0">
        <x:v>73</x:v>
      </x:c>
    </x:row>
    <x:row r="1581" spans="1:12">
      <x:c r="A1581" s="0" t="s">
        <x:v>2</x:v>
      </x:c>
      <x:c r="B1581" s="0" t="s">
        <x:v>4</x:v>
      </x:c>
      <x:c r="C1581" s="0" t="s">
        <x:v>119</x:v>
      </x:c>
      <x:c r="D1581" s="0" t="s">
        <x:v>120</x:v>
      </x:c>
      <x:c r="E1581" s="0" t="s">
        <x:v>114</x:v>
      </x:c>
      <x:c r="F1581" s="0" t="s">
        <x:v>115</x:v>
      </x:c>
      <x:c r="G1581" s="0" t="s">
        <x:v>80</x:v>
      </x:c>
      <x:c r="H1581" s="0" t="s">
        <x:v>81</x:v>
      </x:c>
      <x:c r="I1581" s="0" t="s">
        <x:v>57</x:v>
      </x:c>
      <x:c r="J1581" s="0" t="s">
        <x:v>57</x:v>
      </x:c>
      <x:c r="K1581" s="0" t="s">
        <x:v>56</x:v>
      </x:c>
      <x:c r="L1581" s="0">
        <x:v>70</x:v>
      </x:c>
    </x:row>
    <x:row r="1582" spans="1:12">
      <x:c r="A1582" s="0" t="s">
        <x:v>2</x:v>
      </x:c>
      <x:c r="B1582" s="0" t="s">
        <x:v>4</x:v>
      </x:c>
      <x:c r="C1582" s="0" t="s">
        <x:v>119</x:v>
      </x:c>
      <x:c r="D1582" s="0" t="s">
        <x:v>120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55</x:v>
      </x:c>
      <x:c r="J1582" s="0" t="s">
        <x:v>55</x:v>
      </x:c>
      <x:c r="K1582" s="0" t="s">
        <x:v>56</x:v>
      </x:c>
      <x:c r="L1582" s="0">
        <x:v>4219</x:v>
      </x:c>
    </x:row>
    <x:row r="1583" spans="1:12">
      <x:c r="A1583" s="0" t="s">
        <x:v>2</x:v>
      </x:c>
      <x:c r="B1583" s="0" t="s">
        <x:v>4</x:v>
      </x:c>
      <x:c r="C1583" s="0" t="s">
        <x:v>119</x:v>
      </x:c>
      <x:c r="D1583" s="0" t="s">
        <x:v>120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57</x:v>
      </x:c>
      <x:c r="J1583" s="0" t="s">
        <x:v>57</x:v>
      </x:c>
      <x:c r="K1583" s="0" t="s">
        <x:v>56</x:v>
      </x:c>
      <x:c r="L1583" s="0">
        <x:v>6923</x:v>
      </x:c>
    </x:row>
    <x:row r="1584" spans="1:12">
      <x:c r="A1584" s="0" t="s">
        <x:v>2</x:v>
      </x:c>
      <x:c r="B1584" s="0" t="s">
        <x:v>4</x:v>
      </x:c>
      <x:c r="C1584" s="0" t="s">
        <x:v>119</x:v>
      </x:c>
      <x:c r="D1584" s="0" t="s">
        <x:v>120</x:v>
      </x:c>
      <x:c r="E1584" s="0" t="s">
        <x:v>114</x:v>
      </x:c>
      <x:c r="F1584" s="0" t="s">
        <x:v>115</x:v>
      </x:c>
      <x:c r="G1584" s="0" t="s">
        <x:v>84</x:v>
      </x:c>
      <x:c r="H1584" s="0" t="s">
        <x:v>85</x:v>
      </x:c>
      <x:c r="I1584" s="0" t="s">
        <x:v>55</x:v>
      </x:c>
      <x:c r="J1584" s="0" t="s">
        <x:v>55</x:v>
      </x:c>
      <x:c r="K1584" s="0" t="s">
        <x:v>56</x:v>
      </x:c>
      <x:c r="L1584" s="0">
        <x:v>142</x:v>
      </x:c>
    </x:row>
    <x:row r="1585" spans="1:12">
      <x:c r="A1585" s="0" t="s">
        <x:v>2</x:v>
      </x:c>
      <x:c r="B1585" s="0" t="s">
        <x:v>4</x:v>
      </x:c>
      <x:c r="C1585" s="0" t="s">
        <x:v>119</x:v>
      </x:c>
      <x:c r="D1585" s="0" t="s">
        <x:v>120</x:v>
      </x:c>
      <x:c r="E1585" s="0" t="s">
        <x:v>114</x:v>
      </x:c>
      <x:c r="F1585" s="0" t="s">
        <x:v>115</x:v>
      </x:c>
      <x:c r="G1585" s="0" t="s">
        <x:v>84</x:v>
      </x:c>
      <x:c r="H1585" s="0" t="s">
        <x:v>85</x:v>
      </x:c>
      <x:c r="I1585" s="0" t="s">
        <x:v>57</x:v>
      </x:c>
      <x:c r="J1585" s="0" t="s">
        <x:v>57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119</x:v>
      </x:c>
      <x:c r="D1586" s="0" t="s">
        <x:v>120</x:v>
      </x:c>
      <x:c r="E1586" s="0" t="s">
        <x:v>114</x:v>
      </x:c>
      <x:c r="F1586" s="0" t="s">
        <x:v>115</x:v>
      </x:c>
      <x:c r="G1586" s="0" t="s">
        <x:v>86</x:v>
      </x:c>
      <x:c r="H1586" s="0" t="s">
        <x:v>87</x:v>
      </x:c>
      <x:c r="I1586" s="0" t="s">
        <x:v>55</x:v>
      </x:c>
      <x:c r="J1586" s="0" t="s">
        <x:v>55</x:v>
      </x:c>
      <x:c r="K1586" s="0" t="s">
        <x:v>56</x:v>
      </x:c>
      <x:c r="L1586" s="0">
        <x:v>97</x:v>
      </x:c>
    </x:row>
    <x:row r="1587" spans="1:12">
      <x:c r="A1587" s="0" t="s">
        <x:v>2</x:v>
      </x:c>
      <x:c r="B1587" s="0" t="s">
        <x:v>4</x:v>
      </x:c>
      <x:c r="C1587" s="0" t="s">
        <x:v>119</x:v>
      </x:c>
      <x:c r="D1587" s="0" t="s">
        <x:v>120</x:v>
      </x:c>
      <x:c r="E1587" s="0" t="s">
        <x:v>114</x:v>
      </x:c>
      <x:c r="F1587" s="0" t="s">
        <x:v>115</x:v>
      </x:c>
      <x:c r="G1587" s="0" t="s">
        <x:v>86</x:v>
      </x:c>
      <x:c r="H1587" s="0" t="s">
        <x:v>87</x:v>
      </x:c>
      <x:c r="I1587" s="0" t="s">
        <x:v>57</x:v>
      </x:c>
      <x:c r="J1587" s="0" t="s">
        <x:v>57</x:v>
      </x:c>
      <x:c r="K1587" s="0" t="s">
        <x:v>56</x:v>
      </x:c>
      <x:c r="L1587" s="0">
        <x:v>142</x:v>
      </x:c>
    </x:row>
    <x:row r="1588" spans="1:12">
      <x:c r="A1588" s="0" t="s">
        <x:v>2</x:v>
      </x:c>
      <x:c r="B1588" s="0" t="s">
        <x:v>4</x:v>
      </x:c>
      <x:c r="C1588" s="0" t="s">
        <x:v>119</x:v>
      </x:c>
      <x:c r="D1588" s="0" t="s">
        <x:v>120</x:v>
      </x:c>
      <x:c r="E1588" s="0" t="s">
        <x:v>114</x:v>
      </x:c>
      <x:c r="F1588" s="0" t="s">
        <x:v>115</x:v>
      </x:c>
      <x:c r="G1588" s="0" t="s">
        <x:v>88</x:v>
      </x:c>
      <x:c r="H1588" s="0" t="s">
        <x:v>89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119</x:v>
      </x:c>
      <x:c r="D1589" s="0" t="s">
        <x:v>120</x:v>
      </x:c>
      <x:c r="E1589" s="0" t="s">
        <x:v>114</x:v>
      </x:c>
      <x:c r="F1589" s="0" t="s">
        <x:v>115</x:v>
      </x:c>
      <x:c r="G1589" s="0" t="s">
        <x:v>88</x:v>
      </x:c>
      <x:c r="H1589" s="0" t="s">
        <x:v>89</x:v>
      </x:c>
      <x:c r="I1589" s="0" t="s">
        <x:v>57</x:v>
      </x:c>
      <x:c r="J1589" s="0" t="s">
        <x:v>57</x:v>
      </x:c>
      <x:c r="K1589" s="0" t="s">
        <x:v>56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119</x:v>
      </x:c>
      <x:c r="D1590" s="0" t="s">
        <x:v>120</x:v>
      </x:c>
      <x:c r="E1590" s="0" t="s">
        <x:v>114</x:v>
      </x:c>
      <x:c r="F1590" s="0" t="s">
        <x:v>115</x:v>
      </x:c>
      <x:c r="G1590" s="0" t="s">
        <x:v>90</x:v>
      </x:c>
      <x:c r="H1590" s="0" t="s">
        <x:v>91</x:v>
      </x:c>
      <x:c r="I1590" s="0" t="s">
        <x:v>55</x:v>
      </x:c>
      <x:c r="J1590" s="0" t="s">
        <x:v>55</x:v>
      </x:c>
      <x:c r="K1590" s="0" t="s">
        <x:v>56</x:v>
      </x:c>
      <x:c r="L1590" s="0">
        <x:v>16</x:v>
      </x:c>
    </x:row>
    <x:row r="1591" spans="1:12">
      <x:c r="A1591" s="0" t="s">
        <x:v>2</x:v>
      </x:c>
      <x:c r="B1591" s="0" t="s">
        <x:v>4</x:v>
      </x:c>
      <x:c r="C1591" s="0" t="s">
        <x:v>119</x:v>
      </x:c>
      <x:c r="D1591" s="0" t="s">
        <x:v>120</x:v>
      </x:c>
      <x:c r="E1591" s="0" t="s">
        <x:v>114</x:v>
      </x:c>
      <x:c r="F1591" s="0" t="s">
        <x:v>115</x:v>
      </x:c>
      <x:c r="G1591" s="0" t="s">
        <x:v>90</x:v>
      </x:c>
      <x:c r="H1591" s="0" t="s">
        <x:v>91</x:v>
      </x:c>
      <x:c r="I1591" s="0" t="s">
        <x:v>57</x:v>
      </x:c>
      <x:c r="J1591" s="0" t="s">
        <x:v>57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119</x:v>
      </x:c>
      <x:c r="D1592" s="0" t="s">
        <x:v>120</x:v>
      </x:c>
      <x:c r="E1592" s="0" t="s">
        <x:v>114</x:v>
      </x:c>
      <x:c r="F1592" s="0" t="s">
        <x:v>115</x:v>
      </x:c>
      <x:c r="G1592" s="0" t="s">
        <x:v>92</x:v>
      </x:c>
      <x:c r="H1592" s="0" t="s">
        <x:v>93</x:v>
      </x:c>
      <x:c r="I1592" s="0" t="s">
        <x:v>55</x:v>
      </x:c>
      <x:c r="J1592" s="0" t="s">
        <x:v>55</x:v>
      </x:c>
      <x:c r="K1592" s="0" t="s">
        <x:v>56</x:v>
      </x:c>
      <x:c r="L1592" s="0">
        <x:v>2643</x:v>
      </x:c>
    </x:row>
    <x:row r="1593" spans="1:12">
      <x:c r="A1593" s="0" t="s">
        <x:v>2</x:v>
      </x:c>
      <x:c r="B1593" s="0" t="s">
        <x:v>4</x:v>
      </x:c>
      <x:c r="C1593" s="0" t="s">
        <x:v>119</x:v>
      </x:c>
      <x:c r="D1593" s="0" t="s">
        <x:v>120</x:v>
      </x:c>
      <x:c r="E1593" s="0" t="s">
        <x:v>114</x:v>
      </x:c>
      <x:c r="F1593" s="0" t="s">
        <x:v>115</x:v>
      </x:c>
      <x:c r="G1593" s="0" t="s">
        <x:v>92</x:v>
      </x:c>
      <x:c r="H1593" s="0" t="s">
        <x:v>93</x:v>
      </x:c>
      <x:c r="I1593" s="0" t="s">
        <x:v>57</x:v>
      </x:c>
      <x:c r="J1593" s="0" t="s">
        <x:v>57</x:v>
      </x:c>
      <x:c r="K1593" s="0" t="s">
        <x:v>56</x:v>
      </x:c>
      <x:c r="L1593" s="0">
        <x:v>3679</x:v>
      </x:c>
    </x:row>
    <x:row r="1594" spans="1:12">
      <x:c r="A1594" s="0" t="s">
        <x:v>2</x:v>
      </x:c>
      <x:c r="B1594" s="0" t="s">
        <x:v>4</x:v>
      </x:c>
      <x:c r="C1594" s="0" t="s">
        <x:v>119</x:v>
      </x:c>
      <x:c r="D1594" s="0" t="s">
        <x:v>120</x:v>
      </x:c>
      <x:c r="E1594" s="0" t="s">
        <x:v>114</x:v>
      </x:c>
      <x:c r="F1594" s="0" t="s">
        <x:v>115</x:v>
      </x:c>
      <x:c r="G1594" s="0" t="s">
        <x:v>94</x:v>
      </x:c>
      <x:c r="H1594" s="0" t="s">
        <x:v>95</x:v>
      </x:c>
      <x:c r="I1594" s="0" t="s">
        <x:v>55</x:v>
      </x:c>
      <x:c r="J1594" s="0" t="s">
        <x:v>55</x:v>
      </x:c>
      <x:c r="K1594" s="0" t="s">
        <x:v>56</x:v>
      </x:c>
      <x:c r="L1594" s="0">
        <x:v>1984</x:v>
      </x:c>
    </x:row>
    <x:row r="1595" spans="1:12">
      <x:c r="A1595" s="0" t="s">
        <x:v>2</x:v>
      </x:c>
      <x:c r="B1595" s="0" t="s">
        <x:v>4</x:v>
      </x:c>
      <x:c r="C1595" s="0" t="s">
        <x:v>119</x:v>
      </x:c>
      <x:c r="D1595" s="0" t="s">
        <x:v>120</x:v>
      </x:c>
      <x:c r="E1595" s="0" t="s">
        <x:v>114</x:v>
      </x:c>
      <x:c r="F1595" s="0" t="s">
        <x:v>115</x:v>
      </x:c>
      <x:c r="G1595" s="0" t="s">
        <x:v>94</x:v>
      </x:c>
      <x:c r="H1595" s="0" t="s">
        <x:v>95</x:v>
      </x:c>
      <x:c r="I1595" s="0" t="s">
        <x:v>57</x:v>
      </x:c>
      <x:c r="J1595" s="0" t="s">
        <x:v>57</x:v>
      </x:c>
      <x:c r="K1595" s="0" t="s">
        <x:v>56</x:v>
      </x:c>
      <x:c r="L1595" s="0">
        <x:v>2389</x:v>
      </x:c>
    </x:row>
    <x:row r="1596" spans="1:12">
      <x:c r="A1596" s="0" t="s">
        <x:v>2</x:v>
      </x:c>
      <x:c r="B1596" s="0" t="s">
        <x:v>4</x:v>
      </x:c>
      <x:c r="C1596" s="0" t="s">
        <x:v>119</x:v>
      </x:c>
      <x:c r="D1596" s="0" t="s">
        <x:v>120</x:v>
      </x:c>
      <x:c r="E1596" s="0" t="s">
        <x:v>114</x:v>
      </x:c>
      <x:c r="F1596" s="0" t="s">
        <x:v>115</x:v>
      </x:c>
      <x:c r="G1596" s="0" t="s">
        <x:v>50</x:v>
      </x:c>
      <x:c r="H1596" s="0" t="s">
        <x:v>96</x:v>
      </x:c>
      <x:c r="I1596" s="0" t="s">
        <x:v>55</x:v>
      </x:c>
      <x:c r="J1596" s="0" t="s">
        <x:v>55</x:v>
      </x:c>
      <x:c r="K1596" s="0" t="s">
        <x:v>56</x:v>
      </x:c>
      <x:c r="L1596" s="0">
        <x:v>14216</x:v>
      </x:c>
    </x:row>
    <x:row r="1597" spans="1:12">
      <x:c r="A1597" s="0" t="s">
        <x:v>2</x:v>
      </x:c>
      <x:c r="B1597" s="0" t="s">
        <x:v>4</x:v>
      </x:c>
      <x:c r="C1597" s="0" t="s">
        <x:v>119</x:v>
      </x:c>
      <x:c r="D1597" s="0" t="s">
        <x:v>120</x:v>
      </x:c>
      <x:c r="E1597" s="0" t="s">
        <x:v>114</x:v>
      </x:c>
      <x:c r="F1597" s="0" t="s">
        <x:v>115</x:v>
      </x:c>
      <x:c r="G1597" s="0" t="s">
        <x:v>50</x:v>
      </x:c>
      <x:c r="H1597" s="0" t="s">
        <x:v>96</x:v>
      </x:c>
      <x:c r="I1597" s="0" t="s">
        <x:v>57</x:v>
      </x:c>
      <x:c r="J1597" s="0" t="s">
        <x:v>57</x:v>
      </x:c>
      <x:c r="K1597" s="0" t="s">
        <x:v>56</x:v>
      </x:c>
      <x:c r="L1597" s="0">
        <x:v>20682</x:v>
      </x:c>
    </x:row>
    <x:row r="1598" spans="1:12">
      <x:c r="A1598" s="0" t="s">
        <x:v>2</x:v>
      </x:c>
      <x:c r="B1598" s="0" t="s">
        <x:v>4</x:v>
      </x:c>
      <x:c r="C1598" s="0" t="s">
        <x:v>119</x:v>
      </x:c>
      <x:c r="D1598" s="0" t="s">
        <x:v>120</x:v>
      </x:c>
      <x:c r="E1598" s="0" t="s">
        <x:v>50</x:v>
      </x:c>
      <x:c r="F1598" s="0" t="s">
        <x:v>116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1983460</x:v>
      </x:c>
    </x:row>
    <x:row r="1599" spans="1:12">
      <x:c r="A1599" s="0" t="s">
        <x:v>2</x:v>
      </x:c>
      <x:c r="B1599" s="0" t="s">
        <x:v>4</x:v>
      </x:c>
      <x:c r="C1599" s="0" t="s">
        <x:v>119</x:v>
      </x:c>
      <x:c r="D1599" s="0" t="s">
        <x:v>120</x:v>
      </x:c>
      <x:c r="E1599" s="0" t="s">
        <x:v>50</x:v>
      </x:c>
      <x:c r="F1599" s="0" t="s">
        <x:v>116</x:v>
      </x:c>
      <x:c r="G1599" s="0" t="s">
        <x:v>52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2066874</x:v>
      </x:c>
    </x:row>
    <x:row r="1600" spans="1:12">
      <x:c r="A1600" s="0" t="s">
        <x:v>2</x:v>
      </x:c>
      <x:c r="B1600" s="0" t="s">
        <x:v>4</x:v>
      </x:c>
      <x:c r="C1600" s="0" t="s">
        <x:v>119</x:v>
      </x:c>
      <x:c r="D1600" s="0" t="s">
        <x:v>120</x:v>
      </x:c>
      <x:c r="E1600" s="0" t="s">
        <x:v>50</x:v>
      </x:c>
      <x:c r="F1600" s="0" t="s">
        <x:v>116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55885</x:v>
      </x:c>
    </x:row>
    <x:row r="1601" spans="1:12">
      <x:c r="A1601" s="0" t="s">
        <x:v>2</x:v>
      </x:c>
      <x:c r="B1601" s="0" t="s">
        <x:v>4</x:v>
      </x:c>
      <x:c r="C1601" s="0" t="s">
        <x:v>119</x:v>
      </x:c>
      <x:c r="D1601" s="0" t="s">
        <x:v>120</x:v>
      </x:c>
      <x:c r="E1601" s="0" t="s">
        <x:v>50</x:v>
      </x:c>
      <x:c r="F1601" s="0" t="s">
        <x:v>116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50389</x:v>
      </x:c>
    </x:row>
    <x:row r="1602" spans="1:12">
      <x:c r="A1602" s="0" t="s">
        <x:v>2</x:v>
      </x:c>
      <x:c r="B1602" s="0" t="s">
        <x:v>4</x:v>
      </x:c>
      <x:c r="C1602" s="0" t="s">
        <x:v>119</x:v>
      </x:c>
      <x:c r="D1602" s="0" t="s">
        <x:v>120</x:v>
      </x:c>
      <x:c r="E1602" s="0" t="s">
        <x:v>50</x:v>
      </x:c>
      <x:c r="F1602" s="0" t="s">
        <x:v>116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4925</x:v>
      </x:c>
    </x:row>
    <x:row r="1603" spans="1:12">
      <x:c r="A1603" s="0" t="s">
        <x:v>2</x:v>
      </x:c>
      <x:c r="B1603" s="0" t="s">
        <x:v>4</x:v>
      </x:c>
      <x:c r="C1603" s="0" t="s">
        <x:v>119</x:v>
      </x:c>
      <x:c r="D1603" s="0" t="s">
        <x:v>120</x:v>
      </x:c>
      <x:c r="E1603" s="0" t="s">
        <x:v>50</x:v>
      </x:c>
      <x:c r="F1603" s="0" t="s">
        <x:v>116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5795</x:v>
      </x:c>
    </x:row>
    <x:row r="1604" spans="1:12">
      <x:c r="A1604" s="0" t="s">
        <x:v>2</x:v>
      </x:c>
      <x:c r="B1604" s="0" t="s">
        <x:v>4</x:v>
      </x:c>
      <x:c r="C1604" s="0" t="s">
        <x:v>119</x:v>
      </x:c>
      <x:c r="D1604" s="0" t="s">
        <x:v>120</x:v>
      </x:c>
      <x:c r="E1604" s="0" t="s">
        <x:v>50</x:v>
      </x:c>
      <x:c r="F1604" s="0" t="s">
        <x:v>116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6294</x:v>
      </x:c>
    </x:row>
    <x:row r="1605" spans="1:12">
      <x:c r="A1605" s="0" t="s">
        <x:v>2</x:v>
      </x:c>
      <x:c r="B1605" s="0" t="s">
        <x:v>4</x:v>
      </x:c>
      <x:c r="C1605" s="0" t="s">
        <x:v>119</x:v>
      </x:c>
      <x:c r="D1605" s="0" t="s">
        <x:v>120</x:v>
      </x:c>
      <x:c r="E1605" s="0" t="s">
        <x:v>50</x:v>
      </x:c>
      <x:c r="F1605" s="0" t="s">
        <x:v>116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6539</x:v>
      </x:c>
    </x:row>
    <x:row r="1606" spans="1:12">
      <x:c r="A1606" s="0" t="s">
        <x:v>2</x:v>
      </x:c>
      <x:c r="B1606" s="0" t="s">
        <x:v>4</x:v>
      </x:c>
      <x:c r="C1606" s="0" t="s">
        <x:v>119</x:v>
      </x:c>
      <x:c r="D1606" s="0" t="s">
        <x:v>120</x:v>
      </x:c>
      <x:c r="E1606" s="0" t="s">
        <x:v>50</x:v>
      </x:c>
      <x:c r="F1606" s="0" t="s">
        <x:v>116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3347</x:v>
      </x:c>
    </x:row>
    <x:row r="1607" spans="1:12">
      <x:c r="A1607" s="0" t="s">
        <x:v>2</x:v>
      </x:c>
      <x:c r="B1607" s="0" t="s">
        <x:v>4</x:v>
      </x:c>
      <x:c r="C1607" s="0" t="s">
        <x:v>119</x:v>
      </x:c>
      <x:c r="D1607" s="0" t="s">
        <x:v>120</x:v>
      </x:c>
      <x:c r="E1607" s="0" t="s">
        <x:v>50</x:v>
      </x:c>
      <x:c r="F1607" s="0" t="s">
        <x:v>116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5297</x:v>
      </x:c>
    </x:row>
    <x:row r="1608" spans="1:12">
      <x:c r="A1608" s="0" t="s">
        <x:v>2</x:v>
      </x:c>
      <x:c r="B1608" s="0" t="s">
        <x:v>4</x:v>
      </x:c>
      <x:c r="C1608" s="0" t="s">
        <x:v>119</x:v>
      </x:c>
      <x:c r="D1608" s="0" t="s">
        <x:v>120</x:v>
      </x:c>
      <x:c r="E1608" s="0" t="s">
        <x:v>50</x:v>
      </x:c>
      <x:c r="F1608" s="0" t="s">
        <x:v>116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4067</x:v>
      </x:c>
    </x:row>
    <x:row r="1609" spans="1:12">
      <x:c r="A1609" s="0" t="s">
        <x:v>2</x:v>
      </x:c>
      <x:c r="B1609" s="0" t="s">
        <x:v>4</x:v>
      </x:c>
      <x:c r="C1609" s="0" t="s">
        <x:v>119</x:v>
      </x:c>
      <x:c r="D1609" s="0" t="s">
        <x:v>120</x:v>
      </x:c>
      <x:c r="E1609" s="0" t="s">
        <x:v>50</x:v>
      </x:c>
      <x:c r="F1609" s="0" t="s">
        <x:v>116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7235</x:v>
      </x:c>
    </x:row>
    <x:row r="1610" spans="1:12">
      <x:c r="A1610" s="0" t="s">
        <x:v>2</x:v>
      </x:c>
      <x:c r="B1610" s="0" t="s">
        <x:v>4</x:v>
      </x:c>
      <x:c r="C1610" s="0" t="s">
        <x:v>119</x:v>
      </x:c>
      <x:c r="D1610" s="0" t="s">
        <x:v>120</x:v>
      </x:c>
      <x:c r="E1610" s="0" t="s">
        <x:v>50</x:v>
      </x:c>
      <x:c r="F1610" s="0" t="s">
        <x:v>116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11481</x:v>
      </x:c>
    </x:row>
    <x:row r="1611" spans="1:12">
      <x:c r="A1611" s="0" t="s">
        <x:v>2</x:v>
      </x:c>
      <x:c r="B1611" s="0" t="s">
        <x:v>4</x:v>
      </x:c>
      <x:c r="C1611" s="0" t="s">
        <x:v>119</x:v>
      </x:c>
      <x:c r="D1611" s="0" t="s">
        <x:v>120</x:v>
      </x:c>
      <x:c r="E1611" s="0" t="s">
        <x:v>50</x:v>
      </x:c>
      <x:c r="F1611" s="0" t="s">
        <x:v>116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11345</x:v>
      </x:c>
    </x:row>
    <x:row r="1612" spans="1:12">
      <x:c r="A1612" s="0" t="s">
        <x:v>2</x:v>
      </x:c>
      <x:c r="B1612" s="0" t="s">
        <x:v>4</x:v>
      </x:c>
      <x:c r="C1612" s="0" t="s">
        <x:v>119</x:v>
      </x:c>
      <x:c r="D1612" s="0" t="s">
        <x:v>120</x:v>
      </x:c>
      <x:c r="E1612" s="0" t="s">
        <x:v>50</x:v>
      </x:c>
      <x:c r="F1612" s="0" t="s">
        <x:v>116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19213</x:v>
      </x:c>
    </x:row>
    <x:row r="1613" spans="1:12">
      <x:c r="A1613" s="0" t="s">
        <x:v>2</x:v>
      </x:c>
      <x:c r="B1613" s="0" t="s">
        <x:v>4</x:v>
      </x:c>
      <x:c r="C1613" s="0" t="s">
        <x:v>119</x:v>
      </x:c>
      <x:c r="D1613" s="0" t="s">
        <x:v>120</x:v>
      </x:c>
      <x:c r="E1613" s="0" t="s">
        <x:v>50</x:v>
      </x:c>
      <x:c r="F1613" s="0" t="s">
        <x:v>116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19633</x:v>
      </x:c>
    </x:row>
    <x:row r="1614" spans="1:12">
      <x:c r="A1614" s="0" t="s">
        <x:v>2</x:v>
      </x:c>
      <x:c r="B1614" s="0" t="s">
        <x:v>4</x:v>
      </x:c>
      <x:c r="C1614" s="0" t="s">
        <x:v>119</x:v>
      </x:c>
      <x:c r="D1614" s="0" t="s">
        <x:v>120</x:v>
      </x:c>
      <x:c r="E1614" s="0" t="s">
        <x:v>50</x:v>
      </x:c>
      <x:c r="F1614" s="0" t="s">
        <x:v>116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59203</x:v>
      </x:c>
    </x:row>
    <x:row r="1615" spans="1:12">
      <x:c r="A1615" s="0" t="s">
        <x:v>2</x:v>
      </x:c>
      <x:c r="B1615" s="0" t="s">
        <x:v>4</x:v>
      </x:c>
      <x:c r="C1615" s="0" t="s">
        <x:v>119</x:v>
      </x:c>
      <x:c r="D1615" s="0" t="s">
        <x:v>120</x:v>
      </x:c>
      <x:c r="E1615" s="0" t="s">
        <x:v>50</x:v>
      </x:c>
      <x:c r="F1615" s="0" t="s">
        <x:v>116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60655</x:v>
      </x:c>
    </x:row>
    <x:row r="1616" spans="1:12">
      <x:c r="A1616" s="0" t="s">
        <x:v>2</x:v>
      </x:c>
      <x:c r="B1616" s="0" t="s">
        <x:v>4</x:v>
      </x:c>
      <x:c r="C1616" s="0" t="s">
        <x:v>119</x:v>
      </x:c>
      <x:c r="D1616" s="0" t="s">
        <x:v>120</x:v>
      </x:c>
      <x:c r="E1616" s="0" t="s">
        <x:v>50</x:v>
      </x:c>
      <x:c r="F1616" s="0" t="s">
        <x:v>116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8492</x:v>
      </x:c>
    </x:row>
    <x:row r="1617" spans="1:12">
      <x:c r="A1617" s="0" t="s">
        <x:v>2</x:v>
      </x:c>
      <x:c r="B1617" s="0" t="s">
        <x:v>4</x:v>
      </x:c>
      <x:c r="C1617" s="0" t="s">
        <x:v>119</x:v>
      </x:c>
      <x:c r="D1617" s="0" t="s">
        <x:v>120</x:v>
      </x:c>
      <x:c r="E1617" s="0" t="s">
        <x:v>50</x:v>
      </x:c>
      <x:c r="F1617" s="0" t="s">
        <x:v>116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14096</x:v>
      </x:c>
    </x:row>
    <x:row r="1618" spans="1:12">
      <x:c r="A1618" s="0" t="s">
        <x:v>2</x:v>
      </x:c>
      <x:c r="B1618" s="0" t="s">
        <x:v>4</x:v>
      </x:c>
      <x:c r="C1618" s="0" t="s">
        <x:v>119</x:v>
      </x:c>
      <x:c r="D1618" s="0" t="s">
        <x:v>120</x:v>
      </x:c>
      <x:c r="E1618" s="0" t="s">
        <x:v>50</x:v>
      </x:c>
      <x:c r="F1618" s="0" t="s">
        <x:v>116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21107</x:v>
      </x:c>
    </x:row>
    <x:row r="1619" spans="1:12">
      <x:c r="A1619" s="0" t="s">
        <x:v>2</x:v>
      </x:c>
      <x:c r="B1619" s="0" t="s">
        <x:v>4</x:v>
      </x:c>
      <x:c r="C1619" s="0" t="s">
        <x:v>119</x:v>
      </x:c>
      <x:c r="D1619" s="0" t="s">
        <x:v>120</x:v>
      </x:c>
      <x:c r="E1619" s="0" t="s">
        <x:v>50</x:v>
      </x:c>
      <x:c r="F1619" s="0" t="s">
        <x:v>116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10630</x:v>
      </x:c>
    </x:row>
    <x:row r="1620" spans="1:12">
      <x:c r="A1620" s="0" t="s">
        <x:v>2</x:v>
      </x:c>
      <x:c r="B1620" s="0" t="s">
        <x:v>4</x:v>
      </x:c>
      <x:c r="C1620" s="0" t="s">
        <x:v>119</x:v>
      </x:c>
      <x:c r="D1620" s="0" t="s">
        <x:v>120</x:v>
      </x:c>
      <x:c r="E1620" s="0" t="s">
        <x:v>50</x:v>
      </x:c>
      <x:c r="F1620" s="0" t="s">
        <x:v>116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7876</x:v>
      </x:c>
    </x:row>
    <x:row r="1621" spans="1:12">
      <x:c r="A1621" s="0" t="s">
        <x:v>2</x:v>
      </x:c>
      <x:c r="B1621" s="0" t="s">
        <x:v>4</x:v>
      </x:c>
      <x:c r="C1621" s="0" t="s">
        <x:v>119</x:v>
      </x:c>
      <x:c r="D1621" s="0" t="s">
        <x:v>120</x:v>
      </x:c>
      <x:c r="E1621" s="0" t="s">
        <x:v>50</x:v>
      </x:c>
      <x:c r="F1621" s="0" t="s">
        <x:v>116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4229</x:v>
      </x:c>
    </x:row>
    <x:row r="1622" spans="1:12">
      <x:c r="A1622" s="0" t="s">
        <x:v>2</x:v>
      </x:c>
      <x:c r="B1622" s="0" t="s">
        <x:v>4</x:v>
      </x:c>
      <x:c r="C1622" s="0" t="s">
        <x:v>119</x:v>
      </x:c>
      <x:c r="D1622" s="0" t="s">
        <x:v>120</x:v>
      </x:c>
      <x:c r="E1622" s="0" t="s">
        <x:v>50</x:v>
      </x:c>
      <x:c r="F1622" s="0" t="s">
        <x:v>116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6263</x:v>
      </x:c>
    </x:row>
    <x:row r="1623" spans="1:12">
      <x:c r="A1623" s="0" t="s">
        <x:v>2</x:v>
      </x:c>
      <x:c r="B1623" s="0" t="s">
        <x:v>4</x:v>
      </x:c>
      <x:c r="C1623" s="0" t="s">
        <x:v>119</x:v>
      </x:c>
      <x:c r="D1623" s="0" t="s">
        <x:v>120</x:v>
      </x:c>
      <x:c r="E1623" s="0" t="s">
        <x:v>50</x:v>
      </x:c>
      <x:c r="F1623" s="0" t="s">
        <x:v>116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6109</x:v>
      </x:c>
    </x:row>
    <x:row r="1624" spans="1:12">
      <x:c r="A1624" s="0" t="s">
        <x:v>2</x:v>
      </x:c>
      <x:c r="B1624" s="0" t="s">
        <x:v>4</x:v>
      </x:c>
      <x:c r="C1624" s="0" t="s">
        <x:v>119</x:v>
      </x:c>
      <x:c r="D1624" s="0" t="s">
        <x:v>120</x:v>
      </x:c>
      <x:c r="E1624" s="0" t="s">
        <x:v>50</x:v>
      </x:c>
      <x:c r="F1624" s="0" t="s">
        <x:v>116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4296</x:v>
      </x:c>
    </x:row>
    <x:row r="1625" spans="1:12">
      <x:c r="A1625" s="0" t="s">
        <x:v>2</x:v>
      </x:c>
      <x:c r="B1625" s="0" t="s">
        <x:v>4</x:v>
      </x:c>
      <x:c r="C1625" s="0" t="s">
        <x:v>119</x:v>
      </x:c>
      <x:c r="D1625" s="0" t="s">
        <x:v>120</x:v>
      </x:c>
      <x:c r="E1625" s="0" t="s">
        <x:v>50</x:v>
      </x:c>
      <x:c r="F1625" s="0" t="s">
        <x:v>116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7267</x:v>
      </x:c>
    </x:row>
    <x:row r="1626" spans="1:12">
      <x:c r="A1626" s="0" t="s">
        <x:v>2</x:v>
      </x:c>
      <x:c r="B1626" s="0" t="s">
        <x:v>4</x:v>
      </x:c>
      <x:c r="C1626" s="0" t="s">
        <x:v>119</x:v>
      </x:c>
      <x:c r="D1626" s="0" t="s">
        <x:v>120</x:v>
      </x:c>
      <x:c r="E1626" s="0" t="s">
        <x:v>50</x:v>
      </x:c>
      <x:c r="F1626" s="0" t="s">
        <x:v>116</x:v>
      </x:c>
      <x:c r="G1626" s="0" t="s">
        <x:v>84</x:v>
      </x:c>
      <x:c r="H1626" s="0" t="s">
        <x:v>85</x:v>
      </x:c>
      <x:c r="I1626" s="0" t="s">
        <x:v>55</x:v>
      </x:c>
      <x:c r="J1626" s="0" t="s">
        <x:v>55</x:v>
      </x:c>
      <x:c r="K1626" s="0" t="s">
        <x:v>56</x:v>
      </x:c>
      <x:c r="L1626" s="0">
        <x:v>20860</x:v>
      </x:c>
    </x:row>
    <x:row r="1627" spans="1:12">
      <x:c r="A1627" s="0" t="s">
        <x:v>2</x:v>
      </x:c>
      <x:c r="B1627" s="0" t="s">
        <x:v>4</x:v>
      </x:c>
      <x:c r="C1627" s="0" t="s">
        <x:v>119</x:v>
      </x:c>
      <x:c r="D1627" s="0" t="s">
        <x:v>120</x:v>
      </x:c>
      <x:c r="E1627" s="0" t="s">
        <x:v>50</x:v>
      </x:c>
      <x:c r="F1627" s="0" t="s">
        <x:v>116</x:v>
      </x:c>
      <x:c r="G1627" s="0" t="s">
        <x:v>84</x:v>
      </x:c>
      <x:c r="H1627" s="0" t="s">
        <x:v>85</x:v>
      </x:c>
      <x:c r="I1627" s="0" t="s">
        <x:v>57</x:v>
      </x:c>
      <x:c r="J1627" s="0" t="s">
        <x:v>57</x:v>
      </x:c>
      <x:c r="K1627" s="0" t="s">
        <x:v>56</x:v>
      </x:c>
      <x:c r="L1627" s="0">
        <x:v>24833</x:v>
      </x:c>
    </x:row>
    <x:row r="1628" spans="1:12">
      <x:c r="A1628" s="0" t="s">
        <x:v>2</x:v>
      </x:c>
      <x:c r="B1628" s="0" t="s">
        <x:v>4</x:v>
      </x:c>
      <x:c r="C1628" s="0" t="s">
        <x:v>119</x:v>
      </x:c>
      <x:c r="D1628" s="0" t="s">
        <x:v>120</x:v>
      </x:c>
      <x:c r="E1628" s="0" t="s">
        <x:v>50</x:v>
      </x:c>
      <x:c r="F1628" s="0" t="s">
        <x:v>116</x:v>
      </x:c>
      <x:c r="G1628" s="0" t="s">
        <x:v>86</x:v>
      </x:c>
      <x:c r="H1628" s="0" t="s">
        <x:v>87</x:v>
      </x:c>
      <x:c r="I1628" s="0" t="s">
        <x:v>55</x:v>
      </x:c>
      <x:c r="J1628" s="0" t="s">
        <x:v>55</x:v>
      </x:c>
      <x:c r="K1628" s="0" t="s">
        <x:v>56</x:v>
      </x:c>
      <x:c r="L1628" s="0">
        <x:v>25903</x:v>
      </x:c>
    </x:row>
    <x:row r="1629" spans="1:12">
      <x:c r="A1629" s="0" t="s">
        <x:v>2</x:v>
      </x:c>
      <x:c r="B1629" s="0" t="s">
        <x:v>4</x:v>
      </x:c>
      <x:c r="C1629" s="0" t="s">
        <x:v>119</x:v>
      </x:c>
      <x:c r="D1629" s="0" t="s">
        <x:v>120</x:v>
      </x:c>
      <x:c r="E1629" s="0" t="s">
        <x:v>50</x:v>
      </x:c>
      <x:c r="F1629" s="0" t="s">
        <x:v>116</x:v>
      </x:c>
      <x:c r="G1629" s="0" t="s">
        <x:v>86</x:v>
      </x:c>
      <x:c r="H1629" s="0" t="s">
        <x:v>87</x:v>
      </x:c>
      <x:c r="I1629" s="0" t="s">
        <x:v>57</x:v>
      </x:c>
      <x:c r="J1629" s="0" t="s">
        <x:v>57</x:v>
      </x:c>
      <x:c r="K1629" s="0" t="s">
        <x:v>56</x:v>
      </x:c>
      <x:c r="L1629" s="0">
        <x:v>34200</x:v>
      </x:c>
    </x:row>
    <x:row r="1630" spans="1:12">
      <x:c r="A1630" s="0" t="s">
        <x:v>2</x:v>
      </x:c>
      <x:c r="B1630" s="0" t="s">
        <x:v>4</x:v>
      </x:c>
      <x:c r="C1630" s="0" t="s">
        <x:v>119</x:v>
      </x:c>
      <x:c r="D1630" s="0" t="s">
        <x:v>120</x:v>
      </x:c>
      <x:c r="E1630" s="0" t="s">
        <x:v>50</x:v>
      </x:c>
      <x:c r="F1630" s="0" t="s">
        <x:v>116</x:v>
      </x:c>
      <x:c r="G1630" s="0" t="s">
        <x:v>88</x:v>
      </x:c>
      <x:c r="H1630" s="0" t="s">
        <x:v>89</x:v>
      </x:c>
      <x:c r="I1630" s="0" t="s">
        <x:v>55</x:v>
      </x:c>
      <x:c r="J1630" s="0" t="s">
        <x:v>55</x:v>
      </x:c>
      <x:c r="K1630" s="0" t="s">
        <x:v>56</x:v>
      </x:c>
      <x:c r="L1630" s="0">
        <x:v>7893</x:v>
      </x:c>
    </x:row>
    <x:row r="1631" spans="1:12">
      <x:c r="A1631" s="0" t="s">
        <x:v>2</x:v>
      </x:c>
      <x:c r="B1631" s="0" t="s">
        <x:v>4</x:v>
      </x:c>
      <x:c r="C1631" s="0" t="s">
        <x:v>119</x:v>
      </x:c>
      <x:c r="D1631" s="0" t="s">
        <x:v>120</x:v>
      </x:c>
      <x:c r="E1631" s="0" t="s">
        <x:v>50</x:v>
      </x:c>
      <x:c r="F1631" s="0" t="s">
        <x:v>116</x:v>
      </x:c>
      <x:c r="G1631" s="0" t="s">
        <x:v>88</x:v>
      </x:c>
      <x:c r="H1631" s="0" t="s">
        <x:v>89</x:v>
      </x:c>
      <x:c r="I1631" s="0" t="s">
        <x:v>57</x:v>
      </x:c>
      <x:c r="J1631" s="0" t="s">
        <x:v>57</x:v>
      </x:c>
      <x:c r="K1631" s="0" t="s">
        <x:v>56</x:v>
      </x:c>
      <x:c r="L1631" s="0">
        <x:v>5538</x:v>
      </x:c>
    </x:row>
    <x:row r="1632" spans="1:12">
      <x:c r="A1632" s="0" t="s">
        <x:v>2</x:v>
      </x:c>
      <x:c r="B1632" s="0" t="s">
        <x:v>4</x:v>
      </x:c>
      <x:c r="C1632" s="0" t="s">
        <x:v>119</x:v>
      </x:c>
      <x:c r="D1632" s="0" t="s">
        <x:v>120</x:v>
      </x:c>
      <x:c r="E1632" s="0" t="s">
        <x:v>50</x:v>
      </x:c>
      <x:c r="F1632" s="0" t="s">
        <x:v>116</x:v>
      </x:c>
      <x:c r="G1632" s="0" t="s">
        <x:v>90</x:v>
      </x:c>
      <x:c r="H1632" s="0" t="s">
        <x:v>91</x:v>
      </x:c>
      <x:c r="I1632" s="0" t="s">
        <x:v>55</x:v>
      </x:c>
      <x:c r="J1632" s="0" t="s">
        <x:v>55</x:v>
      </x:c>
      <x:c r="K1632" s="0" t="s">
        <x:v>56</x:v>
      </x:c>
      <x:c r="L1632" s="0">
        <x:v>24066</x:v>
      </x:c>
    </x:row>
    <x:row r="1633" spans="1:12">
      <x:c r="A1633" s="0" t="s">
        <x:v>2</x:v>
      </x:c>
      <x:c r="B1633" s="0" t="s">
        <x:v>4</x:v>
      </x:c>
      <x:c r="C1633" s="0" t="s">
        <x:v>119</x:v>
      </x:c>
      <x:c r="D1633" s="0" t="s">
        <x:v>120</x:v>
      </x:c>
      <x:c r="E1633" s="0" t="s">
        <x:v>50</x:v>
      </x:c>
      <x:c r="F1633" s="0" t="s">
        <x:v>116</x:v>
      </x:c>
      <x:c r="G1633" s="0" t="s">
        <x:v>90</x:v>
      </x:c>
      <x:c r="H1633" s="0" t="s">
        <x:v>91</x:v>
      </x:c>
      <x:c r="I1633" s="0" t="s">
        <x:v>57</x:v>
      </x:c>
      <x:c r="J1633" s="0" t="s">
        <x:v>57</x:v>
      </x:c>
      <x:c r="K1633" s="0" t="s">
        <x:v>56</x:v>
      </x:c>
      <x:c r="L1633" s="0">
        <x:v>19094</x:v>
      </x:c>
    </x:row>
    <x:row r="1634" spans="1:12">
      <x:c r="A1634" s="0" t="s">
        <x:v>2</x:v>
      </x:c>
      <x:c r="B1634" s="0" t="s">
        <x:v>4</x:v>
      </x:c>
      <x:c r="C1634" s="0" t="s">
        <x:v>119</x:v>
      </x:c>
      <x:c r="D1634" s="0" t="s">
        <x:v>120</x:v>
      </x:c>
      <x:c r="E1634" s="0" t="s">
        <x:v>50</x:v>
      </x:c>
      <x:c r="F1634" s="0" t="s">
        <x:v>116</x:v>
      </x:c>
      <x:c r="G1634" s="0" t="s">
        <x:v>92</x:v>
      </x:c>
      <x:c r="H1634" s="0" t="s">
        <x:v>93</x:v>
      </x:c>
      <x:c r="I1634" s="0" t="s">
        <x:v>55</x:v>
      </x:c>
      <x:c r="J1634" s="0" t="s">
        <x:v>55</x:v>
      </x:c>
      <x:c r="K1634" s="0" t="s">
        <x:v>56</x:v>
      </x:c>
      <x:c r="L1634" s="0">
        <x:v>2894</x:v>
      </x:c>
    </x:row>
    <x:row r="1635" spans="1:12">
      <x:c r="A1635" s="0" t="s">
        <x:v>2</x:v>
      </x:c>
      <x:c r="B1635" s="0" t="s">
        <x:v>4</x:v>
      </x:c>
      <x:c r="C1635" s="0" t="s">
        <x:v>119</x:v>
      </x:c>
      <x:c r="D1635" s="0" t="s">
        <x:v>120</x:v>
      </x:c>
      <x:c r="E1635" s="0" t="s">
        <x:v>50</x:v>
      </x:c>
      <x:c r="F1635" s="0" t="s">
        <x:v>116</x:v>
      </x:c>
      <x:c r="G1635" s="0" t="s">
        <x:v>92</x:v>
      </x:c>
      <x:c r="H1635" s="0" t="s">
        <x:v>93</x:v>
      </x:c>
      <x:c r="I1635" s="0" t="s">
        <x:v>57</x:v>
      </x:c>
      <x:c r="J1635" s="0" t="s">
        <x:v>57</x:v>
      </x:c>
      <x:c r="K1635" s="0" t="s">
        <x:v>56</x:v>
      </x:c>
      <x:c r="L1635" s="0">
        <x:v>3990</x:v>
      </x:c>
    </x:row>
    <x:row r="1636" spans="1:12">
      <x:c r="A1636" s="0" t="s">
        <x:v>2</x:v>
      </x:c>
      <x:c r="B1636" s="0" t="s">
        <x:v>4</x:v>
      </x:c>
      <x:c r="C1636" s="0" t="s">
        <x:v>119</x:v>
      </x:c>
      <x:c r="D1636" s="0" t="s">
        <x:v>120</x:v>
      </x:c>
      <x:c r="E1636" s="0" t="s">
        <x:v>50</x:v>
      </x:c>
      <x:c r="F1636" s="0" t="s">
        <x:v>116</x:v>
      </x:c>
      <x:c r="G1636" s="0" t="s">
        <x:v>94</x:v>
      </x:c>
      <x:c r="H1636" s="0" t="s">
        <x:v>95</x:v>
      </x:c>
      <x:c r="I1636" s="0" t="s">
        <x:v>55</x:v>
      </x:c>
      <x:c r="J1636" s="0" t="s">
        <x:v>55</x:v>
      </x:c>
      <x:c r="K1636" s="0" t="s">
        <x:v>56</x:v>
      </x:c>
      <x:c r="L1636" s="0">
        <x:v>4331</x:v>
      </x:c>
    </x:row>
    <x:row r="1637" spans="1:12">
      <x:c r="A1637" s="0" t="s">
        <x:v>2</x:v>
      </x:c>
      <x:c r="B1637" s="0" t="s">
        <x:v>4</x:v>
      </x:c>
      <x:c r="C1637" s="0" t="s">
        <x:v>119</x:v>
      </x:c>
      <x:c r="D1637" s="0" t="s">
        <x:v>120</x:v>
      </x:c>
      <x:c r="E1637" s="0" t="s">
        <x:v>50</x:v>
      </x:c>
      <x:c r="F1637" s="0" t="s">
        <x:v>116</x:v>
      </x:c>
      <x:c r="G1637" s="0" t="s">
        <x:v>94</x:v>
      </x:c>
      <x:c r="H1637" s="0" t="s">
        <x:v>95</x:v>
      </x:c>
      <x:c r="I1637" s="0" t="s">
        <x:v>57</x:v>
      </x:c>
      <x:c r="J1637" s="0" t="s">
        <x:v>57</x:v>
      </x:c>
      <x:c r="K1637" s="0" t="s">
        <x:v>56</x:v>
      </x:c>
      <x:c r="L1637" s="0">
        <x:v>5713</x:v>
      </x:c>
    </x:row>
    <x:row r="1638" spans="1:12">
      <x:c r="A1638" s="0" t="s">
        <x:v>2</x:v>
      </x:c>
      <x:c r="B1638" s="0" t="s">
        <x:v>4</x:v>
      </x:c>
      <x:c r="C1638" s="0" t="s">
        <x:v>119</x:v>
      </x:c>
      <x:c r="D1638" s="0" t="s">
        <x:v>120</x:v>
      </x:c>
      <x:c r="E1638" s="0" t="s">
        <x:v>50</x:v>
      </x:c>
      <x:c r="F1638" s="0" t="s">
        <x:v>116</x:v>
      </x:c>
      <x:c r="G1638" s="0" t="s">
        <x:v>50</x:v>
      </x:c>
      <x:c r="H1638" s="0" t="s">
        <x:v>96</x:v>
      </x:c>
      <x:c r="I1638" s="0" t="s">
        <x:v>55</x:v>
      </x:c>
      <x:c r="J1638" s="0" t="s">
        <x:v>55</x:v>
      </x:c>
      <x:c r="K1638" s="0" t="s">
        <x:v>56</x:v>
      </x:c>
      <x:c r="L1638" s="0">
        <x:v>2281856</x:v>
      </x:c>
    </x:row>
    <x:row r="1639" spans="1:12">
      <x:c r="A1639" s="0" t="s">
        <x:v>2</x:v>
      </x:c>
      <x:c r="B1639" s="0" t="s">
        <x:v>4</x:v>
      </x:c>
      <x:c r="C1639" s="0" t="s">
        <x:v>119</x:v>
      </x:c>
      <x:c r="D1639" s="0" t="s">
        <x:v>120</x:v>
      </x:c>
      <x:c r="E1639" s="0" t="s">
        <x:v>50</x:v>
      </x:c>
      <x:c r="F1639" s="0" t="s">
        <x:v>116</x:v>
      </x:c>
      <x:c r="G1639" s="0" t="s">
        <x:v>50</x:v>
      </x:c>
      <x:c r="H1639" s="0" t="s">
        <x:v>96</x:v>
      </x:c>
      <x:c r="I1639" s="0" t="s">
        <x:v>57</x:v>
      </x:c>
      <x:c r="J1639" s="0" t="s">
        <x:v>57</x:v>
      </x:c>
      <x:c r="K1639" s="0" t="s">
        <x:v>56</x:v>
      </x:c>
      <x:c r="L1639" s="0">
        <x:v>2369461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9" sheet="Unpivoted"/>
  </x:cacheSource>
  <x:cacheFields>
    <x:cacheField name="STATISTIC">
      <x:sharedItems count="1">
        <x:s v="E705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2804"/>
        <x:s v="ZZEURJ"/>
        <x:s v="ZZAA1"/>
        <x:s v="ZZABB"/>
        <x:s v="US"/>
        <x:s v="ZZZ8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8 (2)"/>
        <x:s v="Other Europe"/>
        <x:s v="Africa (2)"/>
        <x:s v="Asia (2)"/>
        <x:s v="United States"/>
        <x:s v="Other Countries"/>
        <x:s v="All countrie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67">
        <x:n v="3685922"/>
        <x:n v="3774554"/>
        <x:n v="1921"/>
        <x:n v="3104"/>
        <x:n v="318"/>
        <x:n v="780"/>
        <x:n v="477"/>
        <x:n v="920"/>
        <x:n v="411"/>
        <x:n v="806"/>
        <x:n v="202"/>
        <x:n v="727"/>
        <x:n v="1199"/>
        <x:n v="1981"/>
        <x:n v="2018"/>
        <x:n v="3479"/>
        <x:n v="8928"/>
        <x:n v="11393"/>
        <x:n v="963"/>
        <x:n v="2886"/>
        <x:n v="2074"/>
        <x:n v="2269"/>
        <x:n v="927"/>
        <x:n v="804"/>
        <x:n v="487"/>
        <x:n v="868"/>
        <x:n v="123"/>
        <x:n v="688"/>
        <x:n v="1511"/>
        <x:n v="2929"/>
        <x:n v="47391"/>
        <x:n v="65371"/>
        <x:n v="623"/>
        <x:n v="1006"/>
        <x:n v="1751"/>
        <x:n v="3462"/>
        <x:n v="166"/>
        <x:n v="230"/>
        <x:n v="1099"/>
        <x:n v="1258"/>
        <x:n v="3758511"/>
        <x:n v="3879515"/>
        <x:n v="54077"/>
        <x:n v="53457"/>
        <x:n v="3939"/>
        <x:n v="3475"/>
        <x:n v="7"/>
        <x:n v="4"/>
        <x:n v="6"/>
        <x:n v="5"/>
        <x:n v="0"/>
        <x:n v="2"/>
        <x:n v="3"/>
        <x:n v="8"/>
        <x:n v="15"/>
        <x:n v="17"/>
        <x:n v="13"/>
        <x:n v="14"/>
        <x:n v="1"/>
        <x:n v="11"/>
        <x:n v="306"/>
        <x:n v="303"/>
        <x:n v="12"/>
        <x:n v="37"/>
        <x:n v="41"/>
        <x:n v="58470"/>
        <x:n v="57389"/>
        <x:n v="118482"/>
        <x:n v="118978"/>
        <x:n v="90376"/>
        <x:n v="80865"/>
        <x:n v="46"/>
        <x:n v="53"/>
        <x:n v="47"/>
        <x:n v="38"/>
        <x:n v="40"/>
        <x:n v="34"/>
        <x:n v="23"/>
        <x:n v="36"/>
        <x:n v="20"/>
        <x:n v="43"/>
        <x:n v="48"/>
        <x:n v="96"/>
        <x:n v="16"/>
        <x:n v="116"/>
        <x:n v="89"/>
        <x:n v="10"/>
        <x:n v="25"/>
        <x:n v="72"/>
        <x:n v="32"/>
        <x:n v="107"/>
        <x:n v="149"/>
        <x:n v="1703"/>
        <x:n v="1497"/>
        <x:n v="39"/>
        <x:n v="28"/>
        <x:n v="151"/>
        <x:n v="112"/>
        <x:n v="65"/>
        <x:n v="899"/>
        <x:n v="1008"/>
        <x:n v="212286"/>
        <x:n v="203173"/>
        <x:n v="6386"/>
        <x:n v="6308"/>
        <x:n v="11207"/>
        <x:n v="10049"/>
        <x:n v="139"/>
        <x:n v="156"/>
        <x:n v="19"/>
        <x:n v="67"/>
        <x:n v="76"/>
        <x:n v="17871"/>
        <x:n v="16644"/>
        <x:n v="291"/>
        <x:n v="597"/>
        <x:n v="81"/>
        <x:n v="69"/>
        <x:n v="33720"/>
        <x:n v="32094"/>
        <x:n v="61"/>
        <x:n v="324"/>
        <x:n v="282"/>
        <x:n v="182"/>
        <x:n v="102"/>
        <x:n v="9"/>
        <x:n v="160"/>
        <x:n v="153"/>
        <x:n v="34847"/>
        <x:n v="33344"/>
        <x:n v="996"/>
        <x:n v="3484"/>
        <x:n v="27"/>
        <x:n v="90"/>
        <x:n v="80"/>
        <x:n v="113123"/>
        <x:n v="110550"/>
        <x:n v="42"/>
        <x:n v="49"/>
        <x:n v="545"/>
        <x:n v="513"/>
        <x:n v="296"/>
        <x:n v="370"/>
        <x:n v="115193"/>
        <x:n v="115161"/>
        <x:n v="8036"/>
        <x:n v="13595"/>
        <x:n v="921"/>
        <x:n v="865"/>
        <x:n v="8825"/>
        <x:n v="10181"/>
        <x:n v="10072"/>
        <x:n v="9858"/>
        <x:n v="6530"/>
        <x:n v="9849"/>
        <x:n v="6152"/>
        <x:n v="10580"/>
        <x:n v="18737"/>
        <x:n v="17361"/>
        <x:n v="207"/>
        <x:n v="194"/>
        <x:n v="175"/>
        <x:n v="203"/>
        <x:n v="16021"/>
        <x:n v="24069"/>
        <x:n v="130"/>
        <x:n v="104"/>
        <x:n v="86"/>
        <x:n v="39040"/>
        <x:n v="44602"/>
        <x:n v="1043"/>
        <x:n v="1451"/>
        <x:n v="998"/>
        <x:n v="638"/>
        <x:n v="115"/>
        <x:n v="75"/>
        <x:n v="724"/>
        <x:n v="1321"/>
        <x:n v="117907"/>
        <x:n v="145282"/>
        <x:n v="5243"/>
        <x:n v="11908"/>
        <x:n v="152"/>
        <x:n v="31"/>
        <x:n v="44"/>
        <x:n v="105"/>
        <x:n v="93"/>
        <x:n v="22"/>
        <x:n v="493"/>
        <x:n v="423"/>
        <x:n v="600"/>
        <x:n v="590"/>
        <x:n v="87"/>
        <x:n v="83"/>
        <x:n v="260"/>
        <x:n v="2114"/>
        <x:n v="21"/>
        <x:n v="473"/>
        <x:n v="964"/>
        <x:n v="265"/>
        <x:n v="290"/>
        <x:n v="13262"/>
        <x:n v="8877"/>
        <x:n v="124"/>
        <x:n v="148"/>
        <x:n v="33"/>
        <x:n v="225"/>
        <x:n v="826"/>
        <x:n v="21447"/>
        <x:n v="26743"/>
        <x:n v="10859"/>
        <x:n v="27362"/>
        <x:n v="1462"/>
        <x:n v="1467"/>
        <x:n v="271"/>
        <x:n v="329"/>
        <x:n v="248"/>
        <x:n v="219"/>
        <x:n v="167"/>
        <x:n v="62"/>
        <x:n v="30"/>
        <x:n v="38914"/>
        <x:n v="19322"/>
        <x:n v="26"/>
        <x:n v="776"/>
        <x:n v="791"/>
        <x:n v="630"/>
        <x:n v="92"/>
        <x:n v="77"/>
        <x:n v="56"/>
        <x:n v="673"/>
        <x:n v="618"/>
        <x:n v="54419"/>
        <x:n v="51215"/>
        <x:n v="12116"/>
        <x:n v="42432"/>
        <x:n v="1527"/>
        <x:n v="2444"/>
        <x:n v="118"/>
        <x:n v="125"/>
        <x:n v="59"/>
        <x:n v="55"/>
        <x:n v="262"/>
        <x:n v="15989"/>
        <x:n v="10581"/>
        <x:n v="109"/>
        <x:n v="155"/>
        <x:n v="412"/>
        <x:n v="506"/>
        <x:n v="793"/>
        <x:n v="840"/>
        <x:n v="259"/>
        <x:n v="188"/>
        <x:n v="46250"/>
        <x:n v="35047"/>
        <x:n v="114"/>
        <x:n v="168"/>
        <x:n v="660"/>
        <x:n v="672"/>
        <x:n v="79021"/>
        <x:n v="93939"/>
        <x:n v="16703"/>
        <x:n v="18200"/>
        <x:n v="24"/>
        <x:n v="29"/>
        <x:n v="10027"/>
        <x:n v="9168"/>
        <x:n v="279"/>
        <x:n v="283"/>
        <x:n v="52"/>
        <x:n v="63"/>
        <x:n v="35"/>
        <x:n v="195"/>
        <x:n v="27726"/>
        <x:n v="28650"/>
        <x:n v="8032"/>
        <x:n v="11638"/>
        <x:n v="593"/>
        <x:n v="540"/>
        <x:n v="106"/>
        <x:n v="384"/>
        <x:n v="670"/>
        <x:n v="298"/>
        <x:n v="589"/>
        <x:n v="137"/>
        <x:n v="8535"/>
        <x:n v="12889"/>
        <x:n v="301"/>
        <x:n v="501"/>
        <x:n v="317"/>
        <x:n v="4650"/>
        <x:n v="6200"/>
        <x:n v="4146"/>
        <x:n v="5006"/>
        <x:n v="27583"/>
        <x:n v="38866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1825274"/>
        <x:n v="1867770"/>
        <x:n v="957"/>
        <x:n v="1680"/>
        <x:n v="162"/>
        <x:n v="436"/>
        <x:n v="239"/>
        <x:n v="449"/>
        <x:n v="221"/>
        <x:n v="438"/>
        <x:n v="354"/>
        <x:n v="619"/>
        <x:n v="1001"/>
        <x:n v="1726"/>
        <x:n v="4574"/>
        <x:n v="5907"/>
        <x:n v="486"/>
        <x:n v="1514"/>
        <x:n v="1038"/>
        <x:n v="1187"/>
        <x:n v="483"/>
        <x:n v="485"/>
        <x:n v="232"/>
        <x:n v="422"/>
        <x:n v="64"/>
        <x:n v="383"/>
        <x:n v="784"/>
        <x:n v="1587"/>
        <x:n v="24556"/>
        <x:n v="34250"/>
        <x:n v="333"/>
        <x:n v="530"/>
        <x:n v="875"/>
        <x:n v="1826"/>
        <x:n v="121"/>
        <x:n v="565"/>
        <x:n v="662"/>
        <x:n v="1862656"/>
        <x:n v="1922728"/>
        <x:n v="26797"/>
        <x:n v="26291"/>
        <x:n v="1979"/>
        <x:n v="1796"/>
        <x:n v="145"/>
        <x:n v="18"/>
        <x:n v="28994"/>
        <x:n v="28337"/>
        <x:n v="57742"/>
        <x:n v="57285"/>
        <x:n v="45115"/>
        <x:n v="40785"/>
        <x:n v="54"/>
        <x:n v="839"/>
        <x:n v="73"/>
        <x:n v="531"/>
        <x:n v="104592"/>
        <x:n v="99792"/>
        <x:n v="3057"/>
        <x:n v="3005"/>
        <x:n v="5833"/>
        <x:n v="5284"/>
        <x:n v="84"/>
        <x:n v="9032"/>
        <x:n v="8435"/>
        <x:n v="142"/>
        <x:n v="16016"/>
        <x:n v="14730"/>
        <x:n v="178"/>
        <x:n v="143"/>
        <x:n v="70"/>
        <x:n v="16607"/>
        <x:n v="15304"/>
        <x:n v="507"/>
        <x:n v="1701"/>
        <x:n v="58534"/>
        <x:n v="55664"/>
        <x:n v="295"/>
        <x:n v="163"/>
        <x:n v="198"/>
        <x:n v="59609"/>
        <x:n v="57956"/>
        <x:n v="4006"/>
        <x:n v="6710"/>
        <x:n v="431"/>
        <x:n v="4369"/>
        <x:n v="5102"/>
        <x:n v="4381"/>
        <x:n v="4155"/>
        <x:n v="3707"/>
        <x:n v="5426"/>
        <x:n v="2438"/>
        <x:n v="4149"/>
        <x:n v="8220"/>
        <x:n v="7384"/>
        <x:n v="88"/>
        <x:n v="8147"/>
        <x:n v="12413"/>
        <x:n v="58"/>
        <x:n v="19942"/>
        <x:n v="22535"/>
        <x:n v="554"/>
        <x:n v="769"/>
        <x:n v="499"/>
        <x:n v="330"/>
        <x:n v="60"/>
        <x:n v="111"/>
        <x:n v="387"/>
        <x:n v="650"/>
        <x:n v="57493"/>
        <x:n v="70478"/>
        <x:n v="2746"/>
        <x:n v="5840"/>
        <x:n v="197"/>
        <x:n v="294"/>
        <x:n v="272"/>
        <x:n v="141"/>
        <x:n v="208"/>
        <x:n v="495"/>
        <x:n v="135"/>
        <x:n v="159"/>
        <x:n v="6471"/>
        <x:n v="4342"/>
        <x:n v="136"/>
        <x:n v="413"/>
        <x:n v="10615"/>
        <x:n v="13121"/>
        <x:n v="5701"/>
        <x:n v="13051"/>
        <x:n v="756"/>
        <x:n v="129"/>
        <x:n v="154"/>
        <x:n v="134"/>
        <x:n v="85"/>
        <x:n v="19163"/>
        <x:n v="406"/>
        <x:n v="433"/>
        <x:n v="401"/>
        <x:n v="320"/>
        <x:n v="27345"/>
        <x:n v="25476"/>
        <x:n v="6001"/>
        <x:n v="19729"/>
        <x:n v="1555"/>
        <x:n v="180"/>
        <x:n v="8588"/>
        <x:n v="6709"/>
        <x:n v="288"/>
        <x:n v="461"/>
        <x:n v="480"/>
        <x:n v="23364"/>
        <x:n v="17929"/>
        <x:n v="82"/>
        <x:n v="380"/>
        <x:n v="367"/>
        <x:n v="40447"/>
        <x:n v="47751"/>
        <x:n v="7908"/>
        <x:n v="8503"/>
        <x:n v="57"/>
        <x:n v="4315"/>
        <x:n v="3790"/>
        <x:n v="51"/>
        <x:n v="120"/>
        <x:n v="79"/>
        <x:n v="218"/>
        <x:n v="12668"/>
        <x:n v="12898"/>
        <x:n v="3802"/>
        <x:n v="5489"/>
        <x:n v="50"/>
        <x:n v="205"/>
        <x:n v="349"/>
        <x:n v="117"/>
        <x:n v="269"/>
        <x:n v="4316"/>
        <x:n v="5966"/>
        <x:n v="256"/>
        <x:n v="2007"/>
        <x:n v="2521"/>
        <x:n v="2162"/>
        <x:n v="2617"/>
        <x:n v="13367"/>
        <x:n v="18184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860648"/>
        <x:n v="1906784"/>
        <x:n v="1424"/>
        <x:n v="344"/>
        <x:n v="238"/>
        <x:n v="471"/>
        <x:n v="190"/>
        <x:n v="368"/>
        <x:n v="373"/>
        <x:n v="580"/>
        <x:n v="980"/>
        <x:n v="1017"/>
        <x:n v="1753"/>
        <x:n v="4354"/>
        <x:n v="5486"/>
        <x:n v="1372"/>
        <x:n v="1036"/>
        <x:n v="1082"/>
        <x:n v="444"/>
        <x:n v="319"/>
        <x:n v="255"/>
        <x:n v="446"/>
        <x:n v="305"/>
        <x:n v="1342"/>
        <x:n v="22835"/>
        <x:n v="31121"/>
        <x:n v="476"/>
        <x:n v="876"/>
        <x:n v="1636"/>
        <x:n v="534"/>
        <x:n v="596"/>
        <x:n v="1895855"/>
        <x:n v="1956787"/>
        <x:n v="27280"/>
        <x:n v="27166"/>
        <x:n v="1960"/>
        <x:n v="1679"/>
        <x:n v="161"/>
        <x:n v="29476"/>
        <x:n v="29052"/>
        <x:n v="60740"/>
        <x:n v="61693"/>
        <x:n v="45261"/>
        <x:n v="40080"/>
        <x:n v="864"/>
        <x:n v="713"/>
        <x:n v="78"/>
        <x:n v="107694"/>
        <x:n v="103381"/>
        <x:n v="3329"/>
        <x:n v="3303"/>
        <x:n v="5374"/>
        <x:n v="4765"/>
        <x:n v="8839"/>
        <x:n v="8209"/>
        <x:n v="332"/>
        <x:n v="17704"/>
        <x:n v="17364"/>
        <x:n v="146"/>
        <x:n v="68"/>
        <x:n v="18240"/>
        <x:n v="18040"/>
        <x:n v="489"/>
        <x:n v="1783"/>
        <x:n v="45"/>
        <x:n v="54589"/>
        <x:n v="54886"/>
        <x:n v="250"/>
        <x:n v="133"/>
        <x:n v="172"/>
        <x:n v="55584"/>
        <x:n v="57205"/>
        <x:n v="4030"/>
        <x:n v="6885"/>
        <x:n v="448"/>
        <x:n v="434"/>
        <x:n v="4456"/>
        <x:n v="5079"/>
        <x:n v="5691"/>
        <x:n v="5703"/>
        <x:n v="2823"/>
        <x:n v="4423"/>
        <x:n v="3714"/>
        <x:n v="6431"/>
        <x:n v="10517"/>
        <x:n v="9977"/>
        <x:n v="119"/>
        <x:n v="95"/>
        <x:n v="7874"/>
        <x:n v="11656"/>
        <x:n v="19098"/>
        <x:n v="22067"/>
        <x:n v="682"/>
        <x:n v="308"/>
        <x:n v="91"/>
        <x:n v="337"/>
        <x:n v="671"/>
        <x:n v="60414"/>
        <x:n v="74804"/>
        <x:n v="2497"/>
        <x:n v="6068"/>
        <x:n v="66"/>
        <x:n v="275"/>
        <x:n v="1015"/>
        <x:n v="469"/>
        <x:n v="131"/>
        <x:n v="6791"/>
        <x:n v="4535"/>
        <x:n v="10832"/>
        <x:n v="13622"/>
        <x:n v="5158"/>
        <x:n v="14311"/>
        <x:n v="678"/>
        <x:n v="711"/>
        <x:n v="173"/>
        <x:n v="94"/>
        <x:n v="19751"/>
        <x:n v="9295"/>
        <x:n v="343"/>
        <x:n v="390"/>
        <x:n v="310"/>
        <x:n v="289"/>
        <x:n v="27074"/>
        <x:n v="25739"/>
        <x:n v="6115"/>
        <x:n v="22703"/>
        <x:n v="723"/>
        <x:n v="889"/>
        <x:n v="126"/>
        <x:n v="110"/>
        <x:n v="7401"/>
        <x:n v="3872"/>
        <x:n v="99"/>
        <x:n v="191"/>
        <x:n v="360"/>
        <x:n v="103"/>
        <x:n v="22886"/>
        <x:n v="17118"/>
        <x:n v="280"/>
        <x:n v="38574"/>
        <x:n v="46188"/>
        <x:n v="8795"/>
        <x:n v="9697"/>
        <x:n v="97"/>
        <x:n v="5712"/>
        <x:n v="5378"/>
        <x:n v="15058"/>
        <x:n v="15752"/>
        <x:n v="4230"/>
        <x:n v="6149"/>
        <x:n v="302"/>
        <x:n v="258"/>
        <x:n v="179"/>
        <x:n v="321"/>
        <x:n v="181"/>
        <x:n v="4219"/>
        <x:n v="6923"/>
        <x:n v="245"/>
        <x:n v="2643"/>
        <x:n v="3679"/>
        <x:n v="1984"/>
        <x:n v="2389"/>
        <x:n v="14216"/>
        <x:n v="20682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