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453b941de49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c1708f92d45ae8bcac3f809ba8686.psmdcp" Id="Re8d6e7de594f4a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<x:sst xmlns:x="http://schemas.openxmlformats.org/spreadsheetml/2006/main">
  <x:si>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</x:si>
  <x:si>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</x:si>
  <x:si>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</x:si>
  <x:si>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</x:si>
  <x:si>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</x:si>
  <x:si>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</x:si>
  <x:si>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</x:si>
  <x:si>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</x:si>
  <x:si>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</x:si>
  <x:si>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</x:si>
  <x:si>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</x:si>
  <x:si>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https://ws.cso.ie/public/api.restful/PxStat.Data.Cube_API.ReadDataset/E7052/XLSX/2007/en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</x:si>
  <x:si>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</x:si>
  <x:si>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</x:si>
  <x:si>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</x:si>
  <x:si>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</x:si>
  <x:si>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</x:si>
  <x:si>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</x:si>
  <x:si>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</x:si>
  <x:si>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</x:si>
  <x:si>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</x:si>
  <x:si>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</x:si>
  <x:si>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</x:si>
  <x:si>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</x:si>
  <x:si>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</x:si>
  <x:si>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</x:si>
  <x:si>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</x:si>
  <x:si>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</x:si>
  <x:si>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</x:si>
  <x:si>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</x:si>
  <x:si>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</x:si>
  <x:si>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</x:si>
  <x:si>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</x:si>
  <x:si>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</x:si>
  <x:si>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</x:si>
  <x:si>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</x:si>
  <x:si>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</x:si>
  <x:si>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</x:si>
  <x:si>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</x:si>
  <x:si>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</x:si>
  <x:si>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</x:si>
  <x:si>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</x:si>
  <x:si>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</x:si>
  <x:si>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</x:si>
  <x:si>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</x:si>
  <x:si>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</x:si>
  <x:si>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</x:si>
  <x:si>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</x:si>
  <x:si>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</x:si>
  <x:si>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</x:si>
  <x:si>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</x:si>
  <x:si>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</x:si>
  <x:si>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</x:si>
  <x:si>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</x:si>
  <x:si>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</x:si>
  <x:si>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</x:si>
  <x:si>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</x:si>
  <x:si>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</x:si>
  <x:si>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</x:si>
  <x:si>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</x:si>
  <x:si>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</x:si>
  <x:si>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</x:si>
  <x:si>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</x:si>
  <x:si>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</x:si>
  <x:si>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</x:si>
  <x:si>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</x:si>
  <x:si>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</x:si>
  <x:si>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</x:si>
  <x:si>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</x:si>
  <x:si>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</x:si>
  <x:si>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</x:si>
  <x:si>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</x:si>
  <x:si>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</x:si>
  <x:si>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</x:si>
  <x:si>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</x:si>
  <x:si>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</x:si>
  <x:si>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</x:si>
  <x:si>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</x:si>
  <x:si>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</x:si>
  <x:si>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</x:si>
  <x:si>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</x:si>
  <x:si>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</x:si>
  <x:si>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</x:si>
  <x:si>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</x:si>
  <x:si>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</x:si>
  <x:si>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</x:si>
  <x:si>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</x:si>
  <x:si>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</x:si>
  <x:si>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</x:si>
  <x:si>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</x:si>
  <x:si>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</x:si>
  <x:si>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</x:si>
  <x:si>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</x:si>
  <x:si>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</x:si>
  <x:si>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</x:si>
  <x:si>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</x:si>
  <x:si>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</x:si>
  <x:si>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</x:si>
  <x:si>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</x:si>
  <x:si>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</x:si>
  <x:si>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</x:si>
  <x:si>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</x:si>
  <x:si>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</x:si>
  <x:si>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</x:si>
  <x:si>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</x:si>
  <x:si>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ZZEU2804</x:t>
  </x:si>
  <x:si>
    <x:t>Other EU28 (2)</x:t>
  </x:si>
  <x:si>
    <x:t>ZZEURJ</x:t>
  </x:si>
  <x:si>
    <x:t>Other Europe</x:t>
  </x:si>
  <x:si>
    <x:t>ZZAA1</x:t>
  </x:si>
  <x:si>
    <x:t>Africa (2)</x:t>
  </x:si>
  <x:si>
    <x:t>ZZABB</x:t>
  </x:si>
  <x:si>
    <x:t>Asia (2)</x:t>
  </x:si>
  <x:si>
    <x:t>United States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</x:si>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</x:sst>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9" totalsRowShown="0">
  <x:autoFilter ref="A1:L163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3685922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3774554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3104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2018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8928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11393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963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868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1511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47391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65371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1099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3758511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3879515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54077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53457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3939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3475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306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58470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57389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118482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118978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90376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80865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149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1703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1497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899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1008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212286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203173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6386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6308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10049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17871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16644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103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103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103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103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103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103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103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70</x:v>
      </x:c>
      <x:c r="F178" s="0" t="s">
        <x:v>103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70</x:v>
      </x:c>
      <x:c r="F179" s="0" t="s">
        <x:v>103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70</x:v>
      </x:c>
      <x:c r="F180" s="0" t="s">
        <x:v>103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70</x:v>
      </x:c>
      <x:c r="F181" s="0" t="s">
        <x:v>103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70</x:v>
      </x:c>
      <x:c r="F182" s="0" t="s">
        <x:v>103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70</x:v>
      </x:c>
      <x:c r="F183" s="0" t="s">
        <x:v>103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70</x:v>
      </x:c>
      <x:c r="F184" s="0" t="s">
        <x:v>103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33720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70</x:v>
      </x:c>
      <x:c r="F185" s="0" t="s">
        <x:v>103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32094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70</x:v>
      </x:c>
      <x:c r="F186" s="0" t="s">
        <x:v>103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70</x:v>
      </x:c>
      <x:c r="F187" s="0" t="s">
        <x:v>103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70</x:v>
      </x:c>
      <x:c r="F188" s="0" t="s">
        <x:v>103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70</x:v>
      </x:c>
      <x:c r="F189" s="0" t="s">
        <x:v>103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70</x:v>
      </x:c>
      <x:c r="F190" s="0" t="s">
        <x:v>103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70</x:v>
      </x:c>
      <x:c r="F191" s="0" t="s">
        <x:v>103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70</x:v>
      </x:c>
      <x:c r="F192" s="0" t="s">
        <x:v>103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70</x:v>
      </x:c>
      <x:c r="F193" s="0" t="s">
        <x:v>103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70</x:v>
      </x:c>
      <x:c r="F194" s="0" t="s">
        <x:v>103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70</x:v>
      </x:c>
      <x:c r="F195" s="0" t="s">
        <x:v>103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70</x:v>
      </x:c>
      <x:c r="F196" s="0" t="s">
        <x:v>103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70</x:v>
      </x:c>
      <x:c r="F197" s="0" t="s">
        <x:v>103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70</x:v>
      </x:c>
      <x:c r="F198" s="0" t="s">
        <x:v>103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70</x:v>
      </x:c>
      <x:c r="F199" s="0" t="s">
        <x:v>103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70</x:v>
      </x:c>
      <x:c r="F200" s="0" t="s">
        <x:v>103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324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70</x:v>
      </x:c>
      <x:c r="F201" s="0" t="s">
        <x:v>103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282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70</x:v>
      </x:c>
      <x:c r="F202" s="0" t="s">
        <x:v>103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70</x:v>
      </x:c>
      <x:c r="F203" s="0" t="s">
        <x:v>103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102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70</x:v>
      </x:c>
      <x:c r="F204" s="0" t="s">
        <x:v>103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70</x:v>
      </x:c>
      <x:c r="F205" s="0" t="s">
        <x:v>103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70</x:v>
      </x:c>
      <x:c r="F206" s="0" t="s">
        <x:v>103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70</x:v>
      </x:c>
      <x:c r="F207" s="0" t="s">
        <x:v>103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70</x:v>
      </x:c>
      <x:c r="F208" s="0" t="s">
        <x:v>103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70</x:v>
      </x:c>
      <x:c r="F209" s="0" t="s">
        <x:v>103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153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70</x:v>
      </x:c>
      <x:c r="F210" s="0" t="s">
        <x:v>103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34847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70</x:v>
      </x:c>
      <x:c r="F211" s="0" t="s">
        <x:v>103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33344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104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104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3484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104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104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104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104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104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104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104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104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72</x:v>
      </x:c>
      <x:c r="F222" s="0" t="s">
        <x:v>104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104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104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104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104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104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104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113123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104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110550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104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104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104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104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104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104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104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104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104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104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72</x:v>
      </x:c>
      <x:c r="F240" s="0" t="s">
        <x:v>104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72</x:v>
      </x:c>
      <x:c r="F241" s="0" t="s">
        <x:v>104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72</x:v>
      </x:c>
      <x:c r="F242" s="0" t="s">
        <x:v>104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545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72</x:v>
      </x:c>
      <x:c r="F243" s="0" t="s">
        <x:v>104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513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72</x:v>
      </x:c>
      <x:c r="F244" s="0" t="s">
        <x:v>104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72</x:v>
      </x:c>
      <x:c r="F245" s="0" t="s">
        <x:v>104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72</x:v>
      </x:c>
      <x:c r="F246" s="0" t="s">
        <x:v>104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72</x:v>
      </x:c>
      <x:c r="F247" s="0" t="s">
        <x:v>104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72</x:v>
      </x:c>
      <x:c r="F248" s="0" t="s">
        <x:v>104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72</x:v>
      </x:c>
      <x:c r="F249" s="0" t="s">
        <x:v>104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72</x:v>
      </x:c>
      <x:c r="F250" s="0" t="s">
        <x:v>104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296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72</x:v>
      </x:c>
      <x:c r="F251" s="0" t="s">
        <x:v>104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370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72</x:v>
      </x:c>
      <x:c r="F252" s="0" t="s">
        <x:v>104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115193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72</x:v>
      </x:c>
      <x:c r="F253" s="0" t="s">
        <x:v>104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115161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8036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13595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8825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10181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10072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6530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9849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6152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10580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18737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17361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105</x:v>
      </x:c>
      <x:c r="F268" s="0" t="s">
        <x:v>106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105</x:v>
      </x:c>
      <x:c r="F269" s="0" t="s">
        <x:v>106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194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105</x:v>
      </x:c>
      <x:c r="F270" s="0" t="s">
        <x:v>106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105</x:v>
      </x:c>
      <x:c r="F271" s="0" t="s">
        <x:v>106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105</x:v>
      </x:c>
      <x:c r="F272" s="0" t="s">
        <x:v>106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16021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105</x:v>
      </x:c>
      <x:c r="F273" s="0" t="s">
        <x:v>106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24069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39040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44602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1043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1451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998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638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202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75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724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1321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117907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145282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11908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107</x:v>
      </x:c>
      <x:c r="F306" s="0" t="s">
        <x:v>108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107</x:v>
      </x:c>
      <x:c r="F307" s="0" t="s">
        <x:v>108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107</x:v>
      </x:c>
      <x:c r="F308" s="0" t="s">
        <x:v>108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493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107</x:v>
      </x:c>
      <x:c r="F309" s="0" t="s">
        <x:v>108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107</x:v>
      </x:c>
      <x:c r="F310" s="0" t="s">
        <x:v>108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600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107</x:v>
      </x:c>
      <x:c r="F311" s="0" t="s">
        <x:v>108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590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107</x:v>
      </x:c>
      <x:c r="F312" s="0" t="s">
        <x:v>108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107</x:v>
      </x:c>
      <x:c r="F313" s="0" t="s">
        <x:v>108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83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107</x:v>
      </x:c>
      <x:c r="F314" s="0" t="s">
        <x:v>108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107</x:v>
      </x:c>
      <x:c r="F315" s="0" t="s">
        <x:v>108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2114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107</x:v>
      </x:c>
      <x:c r="F316" s="0" t="s">
        <x:v>108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107</x:v>
      </x:c>
      <x:c r="F317" s="0" t="s">
        <x:v>108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107</x:v>
      </x:c>
      <x:c r="F318" s="0" t="s">
        <x:v>108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107</x:v>
      </x:c>
      <x:c r="F319" s="0" t="s">
        <x:v>108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107</x:v>
      </x:c>
      <x:c r="F320" s="0" t="s">
        <x:v>108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107</x:v>
      </x:c>
      <x:c r="F321" s="0" t="s">
        <x:v>108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107</x:v>
      </x:c>
      <x:c r="F322" s="0" t="s">
        <x:v>108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107</x:v>
      </x:c>
      <x:c r="F323" s="0" t="s">
        <x:v>108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107</x:v>
      </x:c>
      <x:c r="F324" s="0" t="s">
        <x:v>108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473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107</x:v>
      </x:c>
      <x:c r="F325" s="0" t="s">
        <x:v>108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290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13262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8877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225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826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21447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26743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109</x:v>
      </x:c>
      <x:c r="F338" s="0" t="s">
        <x:v>110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10859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109</x:v>
      </x:c>
      <x:c r="F339" s="0" t="s">
        <x:v>110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27362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109</x:v>
      </x:c>
      <x:c r="F340" s="0" t="s">
        <x:v>110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109</x:v>
      </x:c>
      <x:c r="F341" s="0" t="s">
        <x:v>110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1467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109</x:v>
      </x:c>
      <x:c r="F342" s="0" t="s">
        <x:v>110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109</x:v>
      </x:c>
      <x:c r="F343" s="0" t="s">
        <x:v>110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109</x:v>
      </x:c>
      <x:c r="F344" s="0" t="s">
        <x:v>110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248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109</x:v>
      </x:c>
      <x:c r="F345" s="0" t="s">
        <x:v>110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109</x:v>
      </x:c>
      <x:c r="F346" s="0" t="s">
        <x:v>110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109</x:v>
      </x:c>
      <x:c r="F347" s="0" t="s">
        <x:v>110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109</x:v>
      </x:c>
      <x:c r="F348" s="0" t="s">
        <x:v>110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109</x:v>
      </x:c>
      <x:c r="F349" s="0" t="s">
        <x:v>110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109</x:v>
      </x:c>
      <x:c r="F350" s="0" t="s">
        <x:v>110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109</x:v>
      </x:c>
      <x:c r="F351" s="0" t="s">
        <x:v>110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109</x:v>
      </x:c>
      <x:c r="F352" s="0" t="s">
        <x:v>110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109</x:v>
      </x:c>
      <x:c r="F353" s="0" t="s">
        <x:v>110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38914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19322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724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776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791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630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673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618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54419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51215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12116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42432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1527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2444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152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55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105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306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15989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10581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506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840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259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46250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35047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660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672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111</x:v>
      </x:c>
      <x:c r="F420" s="0" t="s">
        <x:v>112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79021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111</x:v>
      </x:c>
      <x:c r="F421" s="0" t="s">
        <x:v>112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93939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80</x:v>
      </x:c>
      <x:c r="F422" s="0" t="s">
        <x:v>113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16703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80</x:v>
      </x:c>
      <x:c r="F423" s="0" t="s">
        <x:v>113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18200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80</x:v>
      </x:c>
      <x:c r="F424" s="0" t="s">
        <x:v>113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80</x:v>
      </x:c>
      <x:c r="F425" s="0" t="s">
        <x:v>113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80</x:v>
      </x:c>
      <x:c r="F426" s="0" t="s">
        <x:v>113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80</x:v>
      </x:c>
      <x:c r="F427" s="0" t="s">
        <x:v>113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80</x:v>
      </x:c>
      <x:c r="F428" s="0" t="s">
        <x:v>113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80</x:v>
      </x:c>
      <x:c r="F429" s="0" t="s">
        <x:v>113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80</x:v>
      </x:c>
      <x:c r="F430" s="0" t="s">
        <x:v>113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80</x:v>
      </x:c>
      <x:c r="F431" s="0" t="s">
        <x:v>113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80</x:v>
      </x:c>
      <x:c r="F432" s="0" t="s">
        <x:v>113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80</x:v>
      </x:c>
      <x:c r="F433" s="0" t="s">
        <x:v>113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80</x:v>
      </x:c>
      <x:c r="F434" s="0" t="s">
        <x:v>113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80</x:v>
      </x:c>
      <x:c r="F435" s="0" t="s">
        <x:v>113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80</x:v>
      </x:c>
      <x:c r="F436" s="0" t="s">
        <x:v>113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80</x:v>
      </x:c>
      <x:c r="F437" s="0" t="s">
        <x:v>113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80</x:v>
      </x:c>
      <x:c r="F438" s="0" t="s">
        <x:v>113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80</x:v>
      </x:c>
      <x:c r="F439" s="0" t="s">
        <x:v>113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80</x:v>
      </x:c>
      <x:c r="F440" s="0" t="s">
        <x:v>113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80</x:v>
      </x:c>
      <x:c r="F441" s="0" t="s">
        <x:v>113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80</x:v>
      </x:c>
      <x:c r="F442" s="0" t="s">
        <x:v>113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80</x:v>
      </x:c>
      <x:c r="F443" s="0" t="s">
        <x:v>113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80</x:v>
      </x:c>
      <x:c r="F444" s="0" t="s">
        <x:v>113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80</x:v>
      </x:c>
      <x:c r="F445" s="0" t="s">
        <x:v>113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80</x:v>
      </x:c>
      <x:c r="F446" s="0" t="s">
        <x:v>113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10027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80</x:v>
      </x:c>
      <x:c r="F447" s="0" t="s">
        <x:v>113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9168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80</x:v>
      </x:c>
      <x:c r="F448" s="0" t="s">
        <x:v>113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80</x:v>
      </x:c>
      <x:c r="F449" s="0" t="s">
        <x:v>113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80</x:v>
      </x:c>
      <x:c r="F450" s="0" t="s">
        <x:v>113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49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80</x:v>
      </x:c>
      <x:c r="F451" s="0" t="s">
        <x:v>113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80</x:v>
      </x:c>
      <x:c r="F452" s="0" t="s">
        <x:v>113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279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80</x:v>
      </x:c>
      <x:c r="F453" s="0" t="s">
        <x:v>113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283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80</x:v>
      </x:c>
      <x:c r="F454" s="0" t="s">
        <x:v>113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21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80</x:v>
      </x:c>
      <x:c r="F455" s="0" t="s">
        <x:v>113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80</x:v>
      </x:c>
      <x:c r="F456" s="0" t="s">
        <x:v>113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80</x:v>
      </x:c>
      <x:c r="F457" s="0" t="s">
        <x:v>113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80</x:v>
      </x:c>
      <x:c r="F458" s="0" t="s">
        <x:v>113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80</x:v>
      </x:c>
      <x:c r="F459" s="0" t="s">
        <x:v>113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80</x:v>
      </x:c>
      <x:c r="F460" s="0" t="s">
        <x:v>113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195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80</x:v>
      </x:c>
      <x:c r="F461" s="0" t="s">
        <x:v>113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473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80</x:v>
      </x:c>
      <x:c r="F462" s="0" t="s">
        <x:v>113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27726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80</x:v>
      </x:c>
      <x:c r="F463" s="0" t="s">
        <x:v>113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28650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8032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11638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593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540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105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106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670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589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114</x:v>
      </x:c>
      <x:c r="F478" s="0" t="s">
        <x:v>115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114</x:v>
      </x:c>
      <x:c r="F479" s="0" t="s">
        <x:v>115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114</x:v>
      </x:c>
      <x:c r="F480" s="0" t="s">
        <x:v>115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114</x:v>
      </x:c>
      <x:c r="F481" s="0" t="s">
        <x:v>115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114</x:v>
      </x:c>
      <x:c r="F482" s="0" t="s">
        <x:v>115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114</x:v>
      </x:c>
      <x:c r="F483" s="0" t="s">
        <x:v>115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114</x:v>
      </x:c>
      <x:c r="F484" s="0" t="s">
        <x:v>115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114</x:v>
      </x:c>
      <x:c r="F485" s="0" t="s">
        <x:v>115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114</x:v>
      </x:c>
      <x:c r="F486" s="0" t="s">
        <x:v>115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114</x:v>
      </x:c>
      <x:c r="F487" s="0" t="s">
        <x:v>115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114</x:v>
      </x:c>
      <x:c r="F488" s="0" t="s">
        <x:v>115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123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114</x:v>
      </x:c>
      <x:c r="F489" s="0" t="s">
        <x:v>115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137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114</x:v>
      </x:c>
      <x:c r="F490" s="0" t="s">
        <x:v>115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8535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114</x:v>
      </x:c>
      <x:c r="F491" s="0" t="s">
        <x:v>115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12889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114</x:v>
      </x:c>
      <x:c r="F492" s="0" t="s">
        <x:v>115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301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114</x:v>
      </x:c>
      <x:c r="F493" s="0" t="s">
        <x:v>115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501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114</x:v>
      </x:c>
      <x:c r="F494" s="0" t="s">
        <x:v>115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202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114</x:v>
      </x:c>
      <x:c r="F495" s="0" t="s">
        <x:v>115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317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114</x:v>
      </x:c>
      <x:c r="F496" s="0" t="s">
        <x:v>115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16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114</x:v>
      </x:c>
      <x:c r="F497" s="0" t="s">
        <x:v>115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114</x:v>
      </x:c>
      <x:c r="F498" s="0" t="s">
        <x:v>115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35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114</x:v>
      </x:c>
      <x:c r="F499" s="0" t="s">
        <x:v>115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114</x:v>
      </x:c>
      <x:c r="F500" s="0" t="s">
        <x:v>115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4650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114</x:v>
      </x:c>
      <x:c r="F501" s="0" t="s">
        <x:v>115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6200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114</x:v>
      </x:c>
      <x:c r="F502" s="0" t="s">
        <x:v>115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4146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114</x:v>
      </x:c>
      <x:c r="F503" s="0" t="s">
        <x:v>115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5006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114</x:v>
      </x:c>
      <x:c r="F504" s="0" t="s">
        <x:v>115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27583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114</x:v>
      </x:c>
      <x:c r="F505" s="0" t="s">
        <x:v>115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38866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116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3927143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116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4082513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116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116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103113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116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9749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116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11661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116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11305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116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11531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116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7656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116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11732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116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6794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116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12112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116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20593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116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19933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116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36683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116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36552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116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122585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116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122515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116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17304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116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29186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116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41642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116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22150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116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16986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116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11465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116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11015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116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10519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116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8704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116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13640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116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42682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116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50583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116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53781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116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71933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116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15461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116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10933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116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48593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116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39196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116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5165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116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6832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116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9181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116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11822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116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4525281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116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4689921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1825274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1867770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957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52</x:v>
      </x:c>
      <x:c r="F551" s="0" t="s">
        <x:v>53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1680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52</x:v>
      </x:c>
      <x:c r="F552" s="0" t="s">
        <x:v>53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162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52</x:v>
      </x:c>
      <x:c r="F553" s="0" t="s">
        <x:v>53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436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52</x:v>
      </x:c>
      <x:c r="F554" s="0" t="s">
        <x:v>53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239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449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221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52</x:v>
      </x:c>
      <x:c r="F557" s="0" t="s">
        <x:v>53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438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52</x:v>
      </x:c>
      <x:c r="F558" s="0" t="s">
        <x:v>53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106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52</x:v>
      </x:c>
      <x:c r="F559" s="0" t="s">
        <x:v>53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354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52</x:v>
      </x:c>
      <x:c r="F560" s="0" t="s">
        <x:v>53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619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52</x:v>
      </x:c>
      <x:c r="F561" s="0" t="s">
        <x:v>53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1001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52</x:v>
      </x:c>
      <x:c r="F562" s="0" t="s">
        <x:v>53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1001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52</x:v>
      </x:c>
      <x:c r="F563" s="0" t="s">
        <x:v>53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1726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52</x:v>
      </x:c>
      <x:c r="F564" s="0" t="s">
        <x:v>53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4574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52</x:v>
      </x:c>
      <x:c r="F565" s="0" t="s">
        <x:v>53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5907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52</x:v>
      </x:c>
      <x:c r="F566" s="0" t="s">
        <x:v>53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486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52</x:v>
      </x:c>
      <x:c r="F567" s="0" t="s">
        <x:v>53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1514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52</x:v>
      </x:c>
      <x:c r="F568" s="0" t="s">
        <x:v>53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1038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1187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483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485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422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64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383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784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1587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52</x:v>
      </x:c>
      <x:c r="F578" s="0" t="s">
        <x:v>53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24556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52</x:v>
      </x:c>
      <x:c r="F579" s="0" t="s">
        <x:v>53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34250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52</x:v>
      </x:c>
      <x:c r="F580" s="0" t="s">
        <x:v>53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333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52</x:v>
      </x:c>
      <x:c r="F581" s="0" t="s">
        <x:v>53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530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52</x:v>
      </x:c>
      <x:c r="F582" s="0" t="s">
        <x:v>53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875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52</x:v>
      </x:c>
      <x:c r="F583" s="0" t="s">
        <x:v>53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1826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52</x:v>
      </x:c>
      <x:c r="F584" s="0" t="s">
        <x:v>53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52</x:v>
      </x:c>
      <x:c r="F585" s="0" t="s">
        <x:v>53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121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52</x:v>
      </x:c>
      <x:c r="F586" s="0" t="s">
        <x:v>53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565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52</x:v>
      </x:c>
      <x:c r="F587" s="0" t="s">
        <x:v>53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662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52</x:v>
      </x:c>
      <x:c r="F588" s="0" t="s">
        <x:v>53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1862656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52</x:v>
      </x:c>
      <x:c r="F589" s="0" t="s">
        <x:v>53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1922728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97</x:v>
      </x:c>
      <x:c r="F590" s="0" t="s">
        <x:v>98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26797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97</x:v>
      </x:c>
      <x:c r="F591" s="0" t="s">
        <x:v>98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26291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97</x:v>
      </x:c>
      <x:c r="F592" s="0" t="s">
        <x:v>98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1979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97</x:v>
      </x:c>
      <x:c r="F593" s="0" t="s">
        <x:v>98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1796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97</x:v>
      </x:c>
      <x:c r="F594" s="0" t="s">
        <x:v>98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97</x:v>
      </x:c>
      <x:c r="F595" s="0" t="s">
        <x:v>98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97</x:v>
      </x:c>
      <x:c r="F596" s="0" t="s">
        <x:v>98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97</x:v>
      </x:c>
      <x:c r="F597" s="0" t="s">
        <x:v>98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3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97</x:v>
      </x:c>
      <x:c r="F598" s="0" t="s">
        <x:v>98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97</x:v>
      </x:c>
      <x:c r="F599" s="0" t="s">
        <x:v>98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97</x:v>
      </x:c>
      <x:c r="F600" s="0" t="s">
        <x:v>98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97</x:v>
      </x:c>
      <x:c r="F601" s="0" t="s">
        <x:v>98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97</x:v>
      </x:c>
      <x:c r="F602" s="0" t="s">
        <x:v>98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97</x:v>
      </x:c>
      <x:c r="F603" s="0" t="s">
        <x:v>98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97</x:v>
      </x:c>
      <x:c r="F604" s="0" t="s">
        <x:v>98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97</x:v>
      </x:c>
      <x:c r="F605" s="0" t="s">
        <x:v>98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97</x:v>
      </x:c>
      <x:c r="F606" s="0" t="s">
        <x:v>98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97</x:v>
      </x:c>
      <x:c r="F607" s="0" t="s">
        <x:v>98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97</x:v>
      </x:c>
      <x:c r="F608" s="0" t="s">
        <x:v>98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97</x:v>
      </x:c>
      <x:c r="F609" s="0" t="s">
        <x:v>98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97</x:v>
      </x:c>
      <x:c r="F610" s="0" t="s">
        <x:v>98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97</x:v>
      </x:c>
      <x:c r="F611" s="0" t="s">
        <x:v>98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97</x:v>
      </x:c>
      <x:c r="F612" s="0" t="s">
        <x:v>98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97</x:v>
      </x:c>
      <x:c r="F613" s="0" t="s">
        <x:v>98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97</x:v>
      </x:c>
      <x:c r="F614" s="0" t="s">
        <x:v>98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97</x:v>
      </x:c>
      <x:c r="F615" s="0" t="s">
        <x:v>98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97</x:v>
      </x:c>
      <x:c r="F616" s="0" t="s">
        <x:v>98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97</x:v>
      </x:c>
      <x:c r="F617" s="0" t="s">
        <x:v>98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97</x:v>
      </x:c>
      <x:c r="F618" s="0" t="s">
        <x:v>98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97</x:v>
      </x:c>
      <x:c r="F619" s="0" t="s">
        <x:v>98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97</x:v>
      </x:c>
      <x:c r="F620" s="0" t="s">
        <x:v>98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145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97</x:v>
      </x:c>
      <x:c r="F621" s="0" t="s">
        <x:v>98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97</x:v>
      </x:c>
      <x:c r="F622" s="0" t="s">
        <x:v>98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97</x:v>
      </x:c>
      <x:c r="F623" s="0" t="s">
        <x:v>98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97</x:v>
      </x:c>
      <x:c r="F624" s="0" t="s">
        <x:v>98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97</x:v>
      </x:c>
      <x:c r="F625" s="0" t="s">
        <x:v>98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9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97</x:v>
      </x:c>
      <x:c r="F626" s="0" t="s">
        <x:v>98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97</x:v>
      </x:c>
      <x:c r="F627" s="0" t="s">
        <x:v>98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97</x:v>
      </x:c>
      <x:c r="F628" s="0" t="s">
        <x:v>98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97</x:v>
      </x:c>
      <x:c r="F629" s="0" t="s">
        <x:v>98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18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97</x:v>
      </x:c>
      <x:c r="F630" s="0" t="s">
        <x:v>98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28994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97</x:v>
      </x:c>
      <x:c r="F631" s="0" t="s">
        <x:v>98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28337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99</x:v>
      </x:c>
      <x:c r="F632" s="0" t="s">
        <x:v>100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57742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99</x:v>
      </x:c>
      <x:c r="F633" s="0" t="s">
        <x:v>100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57285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99</x:v>
      </x:c>
      <x:c r="F634" s="0" t="s">
        <x:v>100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45115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99</x:v>
      </x:c>
      <x:c r="F635" s="0" t="s">
        <x:v>100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40785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99</x:v>
      </x:c>
      <x:c r="F636" s="0" t="s">
        <x:v>100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26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99</x:v>
      </x:c>
      <x:c r="F637" s="0" t="s">
        <x:v>100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99</x:v>
      </x:c>
      <x:c r="F638" s="0" t="s">
        <x:v>100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26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99</x:v>
      </x:c>
      <x:c r="F639" s="0" t="s">
        <x:v>100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19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99</x:v>
      </x:c>
      <x:c r="F640" s="0" t="s">
        <x:v>100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99</x:v>
      </x:c>
      <x:c r="F641" s="0" t="s">
        <x:v>100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99</x:v>
      </x:c>
      <x:c r="F642" s="0" t="s">
        <x:v>100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99</x:v>
      </x:c>
      <x:c r="F643" s="0" t="s">
        <x:v>100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19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99</x:v>
      </x:c>
      <x:c r="F644" s="0" t="s">
        <x:v>100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99</x:v>
      </x:c>
      <x:c r="F645" s="0" t="s">
        <x:v>100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99</x:v>
      </x:c>
      <x:c r="F646" s="0" t="s">
        <x:v>100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99</x:v>
      </x:c>
      <x:c r="F647" s="0" t="s">
        <x:v>100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99</x:v>
      </x:c>
      <x:c r="F648" s="0" t="s">
        <x:v>100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99</x:v>
      </x:c>
      <x:c r="F649" s="0" t="s">
        <x:v>100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39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99</x:v>
      </x:c>
      <x:c r="F650" s="0" t="s">
        <x:v>100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99</x:v>
      </x:c>
      <x:c r="F651" s="0" t="s">
        <x:v>100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99</x:v>
      </x:c>
      <x:c r="F652" s="0" t="s">
        <x:v>100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55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99</x:v>
      </x:c>
      <x:c r="F653" s="0" t="s">
        <x:v>100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52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99</x:v>
      </x:c>
      <x:c r="F654" s="0" t="s">
        <x:v>100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99</x:v>
      </x:c>
      <x:c r="F655" s="0" t="s">
        <x:v>100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8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99</x:v>
      </x:c>
      <x:c r="F656" s="0" t="s">
        <x:v>100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99</x:v>
      </x:c>
      <x:c r="F657" s="0" t="s">
        <x:v>100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99</x:v>
      </x:c>
      <x:c r="F658" s="0" t="s">
        <x:v>100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10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99</x:v>
      </x:c>
      <x:c r="F659" s="0" t="s">
        <x:v>100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99</x:v>
      </x:c>
      <x:c r="F660" s="0" t="s">
        <x:v>100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99</x:v>
      </x:c>
      <x:c r="F661" s="0" t="s">
        <x:v>100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76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99</x:v>
      </x:c>
      <x:c r="F662" s="0" t="s">
        <x:v>100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839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99</x:v>
      </x:c>
      <x:c r="F663" s="0" t="s">
        <x:v>100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784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99</x:v>
      </x:c>
      <x:c r="F664" s="0" t="s">
        <x:v>100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19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99</x:v>
      </x:c>
      <x:c r="F665" s="0" t="s">
        <x:v>100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99</x:v>
      </x:c>
      <x:c r="F666" s="0" t="s">
        <x:v>100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73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99</x:v>
      </x:c>
      <x:c r="F667" s="0" t="s">
        <x:v>100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99</x:v>
      </x:c>
      <x:c r="F668" s="0" t="s">
        <x:v>100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99</x:v>
      </x:c>
      <x:c r="F669" s="0" t="s">
        <x:v>100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99</x:v>
      </x:c>
      <x:c r="F670" s="0" t="s">
        <x:v>100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477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99</x:v>
      </x:c>
      <x:c r="F671" s="0" t="s">
        <x:v>100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531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99</x:v>
      </x:c>
      <x:c r="F672" s="0" t="s">
        <x:v>100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104592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99</x:v>
      </x:c>
      <x:c r="F673" s="0" t="s">
        <x:v>100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99792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101</x:v>
      </x:c>
      <x:c r="F674" s="0" t="s">
        <x:v>102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3057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101</x:v>
      </x:c>
      <x:c r="F675" s="0" t="s">
        <x:v>102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3005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101</x:v>
      </x:c>
      <x:c r="F676" s="0" t="s">
        <x:v>102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5833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5284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101</x:v>
      </x:c>
      <x:c r="F678" s="0" t="s">
        <x:v>102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101</x:v>
      </x:c>
      <x:c r="F679" s="0" t="s">
        <x:v>102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101</x:v>
      </x:c>
      <x:c r="F680" s="0" t="s">
        <x:v>102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101</x:v>
      </x:c>
      <x:c r="F681" s="0" t="s">
        <x:v>102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101</x:v>
      </x:c>
      <x:c r="F682" s="0" t="s">
        <x:v>102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101</x:v>
      </x:c>
      <x:c r="F683" s="0" t="s">
        <x:v>102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101</x:v>
      </x:c>
      <x:c r="F684" s="0" t="s">
        <x:v>102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101</x:v>
      </x:c>
      <x:c r="F685" s="0" t="s">
        <x:v>102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101</x:v>
      </x:c>
      <x:c r="F686" s="0" t="s">
        <x:v>102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101</x:v>
      </x:c>
      <x:c r="F687" s="0" t="s">
        <x:v>102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101</x:v>
      </x:c>
      <x:c r="F688" s="0" t="s">
        <x:v>102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101</x:v>
      </x:c>
      <x:c r="F689" s="0" t="s">
        <x:v>102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101</x:v>
      </x:c>
      <x:c r="F690" s="0" t="s">
        <x:v>102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101</x:v>
      </x:c>
      <x:c r="F691" s="0" t="s">
        <x:v>102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101</x:v>
      </x:c>
      <x:c r="F692" s="0" t="s">
        <x:v>102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101</x:v>
      </x:c>
      <x:c r="F693" s="0" t="s">
        <x:v>102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101</x:v>
      </x:c>
      <x:c r="F694" s="0" t="s">
        <x:v>102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101</x:v>
      </x:c>
      <x:c r="F695" s="0" t="s">
        <x:v>102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101</x:v>
      </x:c>
      <x:c r="F696" s="0" t="s">
        <x:v>102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101</x:v>
      </x:c>
      <x:c r="F697" s="0" t="s">
        <x:v>102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101</x:v>
      </x:c>
      <x:c r="F698" s="0" t="s">
        <x:v>102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7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101</x:v>
      </x:c>
      <x:c r="F699" s="0" t="s">
        <x:v>102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101</x:v>
      </x:c>
      <x:c r="F700" s="0" t="s">
        <x:v>102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101</x:v>
      </x:c>
      <x:c r="F701" s="0" t="s">
        <x:v>102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101</x:v>
      </x:c>
      <x:c r="F702" s="0" t="s">
        <x:v>102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101</x:v>
      </x:c>
      <x:c r="F703" s="0" t="s">
        <x:v>102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101</x:v>
      </x:c>
      <x:c r="F704" s="0" t="s">
        <x:v>102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75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101</x:v>
      </x:c>
      <x:c r="F705" s="0" t="s">
        <x:v>102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84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101</x:v>
      </x:c>
      <x:c r="F706" s="0" t="s">
        <x:v>102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101</x:v>
      </x:c>
      <x:c r="F707" s="0" t="s">
        <x:v>102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101</x:v>
      </x:c>
      <x:c r="F708" s="0" t="s">
        <x:v>102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101</x:v>
      </x:c>
      <x:c r="F709" s="0" t="s">
        <x:v>102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101</x:v>
      </x:c>
      <x:c r="F710" s="0" t="s">
        <x:v>102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101</x:v>
      </x:c>
      <x:c r="F711" s="0" t="s">
        <x:v>102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101</x:v>
      </x:c>
      <x:c r="F712" s="0" t="s">
        <x:v>102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101</x:v>
      </x:c>
      <x:c r="F713" s="0" t="s">
        <x:v>102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36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101</x:v>
      </x:c>
      <x:c r="F714" s="0" t="s">
        <x:v>102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9032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101</x:v>
      </x:c>
      <x:c r="F715" s="0" t="s">
        <x:v>102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8435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70</x:v>
      </x:c>
      <x:c r="F716" s="0" t="s">
        <x:v>103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142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70</x:v>
      </x:c>
      <x:c r="F717" s="0" t="s">
        <x:v>103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265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70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70</x:v>
      </x:c>
      <x:c r="F719" s="0" t="s">
        <x:v>103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70</x:v>
      </x:c>
      <x:c r="F720" s="0" t="s">
        <x:v>103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70</x:v>
      </x:c>
      <x:c r="F721" s="0" t="s">
        <x:v>103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70</x:v>
      </x:c>
      <x:c r="F722" s="0" t="s">
        <x:v>103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70</x:v>
      </x:c>
      <x:c r="F723" s="0" t="s">
        <x:v>103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70</x:v>
      </x:c>
      <x:c r="F724" s="0" t="s">
        <x:v>103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70</x:v>
      </x:c>
      <x:c r="F725" s="0" t="s">
        <x:v>103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70</x:v>
      </x:c>
      <x:c r="F726" s="0" t="s">
        <x:v>103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70</x:v>
      </x:c>
      <x:c r="F727" s="0" t="s">
        <x:v>103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70</x:v>
      </x:c>
      <x:c r="F728" s="0" t="s">
        <x:v>103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43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70</x:v>
      </x:c>
      <x:c r="F729" s="0" t="s">
        <x:v>103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22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70</x:v>
      </x:c>
      <x:c r="F730" s="0" t="s">
        <x:v>103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16016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70</x:v>
      </x:c>
      <x:c r="F731" s="0" t="s">
        <x:v>103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14730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70</x:v>
      </x:c>
      <x:c r="F732" s="0" t="s">
        <x:v>103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31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70</x:v>
      </x:c>
      <x:c r="F733" s="0" t="s">
        <x:v>103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16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70</x:v>
      </x:c>
      <x:c r="F734" s="0" t="s">
        <x:v>103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70</x:v>
      </x:c>
      <x:c r="F735" s="0" t="s">
        <x:v>103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70</x:v>
      </x:c>
      <x:c r="F736" s="0" t="s">
        <x:v>103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70</x:v>
      </x:c>
      <x:c r="F737" s="0" t="s">
        <x:v>103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70</x:v>
      </x:c>
      <x:c r="F738" s="0" t="s">
        <x:v>103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70</x:v>
      </x:c>
      <x:c r="F739" s="0" t="s">
        <x:v>103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70</x:v>
      </x:c>
      <x:c r="F740" s="0" t="s">
        <x:v>103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70</x:v>
      </x:c>
      <x:c r="F741" s="0" t="s">
        <x:v>103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70</x:v>
      </x:c>
      <x:c r="F742" s="0" t="s">
        <x:v>103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70</x:v>
      </x:c>
      <x:c r="F743" s="0" t="s">
        <x:v>103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70</x:v>
      </x:c>
      <x:c r="F744" s="0" t="s">
        <x:v>103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70</x:v>
      </x:c>
      <x:c r="F745" s="0" t="s">
        <x:v>103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70</x:v>
      </x:c>
      <x:c r="F746" s="0" t="s">
        <x:v>103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178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70</x:v>
      </x:c>
      <x:c r="F747" s="0" t="s">
        <x:v>103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143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70</x:v>
      </x:c>
      <x:c r="F748" s="0" t="s">
        <x:v>103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89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70</x:v>
      </x:c>
      <x:c r="F749" s="0" t="s">
        <x:v>103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48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70</x:v>
      </x:c>
      <x:c r="F750" s="0" t="s">
        <x:v>103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70</x:v>
      </x:c>
      <x:c r="F751" s="0" t="s">
        <x:v>103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70</x:v>
      </x:c>
      <x:c r="F752" s="0" t="s">
        <x:v>103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70</x:v>
      </x:c>
      <x:c r="F753" s="0" t="s">
        <x:v>103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70</x:v>
      </x:c>
      <x:c r="F754" s="0" t="s">
        <x:v>103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92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70</x:v>
      </x:c>
      <x:c r="F755" s="0" t="s">
        <x:v>103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70</x:v>
      </x:c>
      <x:c r="F756" s="0" t="s">
        <x:v>103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16607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70</x:v>
      </x:c>
      <x:c r="F757" s="0" t="s">
        <x:v>103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15304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72</x:v>
      </x:c>
      <x:c r="F758" s="0" t="s">
        <x:v>104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507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72</x:v>
      </x:c>
      <x:c r="F759" s="0" t="s">
        <x:v>104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1701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72</x:v>
      </x:c>
      <x:c r="F760" s="0" t="s">
        <x:v>104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72</x:v>
      </x:c>
      <x:c r="F761" s="0" t="s">
        <x:v>104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72</x:v>
      </x:c>
      <x:c r="F762" s="0" t="s">
        <x:v>104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72</x:v>
      </x:c>
      <x:c r="F763" s="0" t="s">
        <x:v>104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72</x:v>
      </x:c>
      <x:c r="F764" s="0" t="s">
        <x:v>104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72</x:v>
      </x:c>
      <x:c r="F765" s="0" t="s">
        <x:v>104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72</x:v>
      </x:c>
      <x:c r="F766" s="0" t="s">
        <x:v>104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72</x:v>
      </x:c>
      <x:c r="F767" s="0" t="s">
        <x:v>104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72</x:v>
      </x:c>
      <x:c r="F768" s="0" t="s">
        <x:v>104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72</x:v>
      </x:c>
      <x:c r="F769" s="0" t="s">
        <x:v>104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72</x:v>
      </x:c>
      <x:c r="F770" s="0" t="s">
        <x:v>104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72</x:v>
      </x:c>
      <x:c r="F771" s="0" t="s">
        <x:v>104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72</x:v>
      </x:c>
      <x:c r="F772" s="0" t="s">
        <x:v>104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72</x:v>
      </x:c>
      <x:c r="F773" s="0" t="s">
        <x:v>104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72</x:v>
      </x:c>
      <x:c r="F774" s="0" t="s">
        <x:v>104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58534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72</x:v>
      </x:c>
      <x:c r="F775" s="0" t="s">
        <x:v>104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55664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72</x:v>
      </x:c>
      <x:c r="F776" s="0" t="s">
        <x:v>104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72</x:v>
      </x:c>
      <x:c r="F777" s="0" t="s">
        <x:v>104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72</x:v>
      </x:c>
      <x:c r="F778" s="0" t="s">
        <x:v>104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72</x:v>
      </x:c>
      <x:c r="F779" s="0" t="s">
        <x:v>104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72</x:v>
      </x:c>
      <x:c r="F780" s="0" t="s">
        <x:v>104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72</x:v>
      </x:c>
      <x:c r="F781" s="0" t="s">
        <x:v>104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118</x:v>
      </x:c>
      <x:c r="E782" s="0" t="s">
        <x:v>72</x:v>
      </x:c>
      <x:c r="F782" s="0" t="s">
        <x:v>104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118</x:v>
      </x:c>
      <x:c r="E783" s="0" t="s">
        <x:v>72</x:v>
      </x:c>
      <x:c r="F783" s="0" t="s">
        <x:v>104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118</x:v>
      </x:c>
      <x:c r="E784" s="0" t="s">
        <x:v>72</x:v>
      </x:c>
      <x:c r="F784" s="0" t="s">
        <x:v>104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118</x:v>
      </x:c>
      <x:c r="E785" s="0" t="s">
        <x:v>72</x:v>
      </x:c>
      <x:c r="F785" s="0" t="s">
        <x:v>104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118</x:v>
      </x:c>
      <x:c r="E786" s="0" t="s">
        <x:v>72</x:v>
      </x:c>
      <x:c r="F786" s="0" t="s">
        <x:v>104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118</x:v>
      </x:c>
      <x:c r="E787" s="0" t="s">
        <x:v>72</x:v>
      </x:c>
      <x:c r="F787" s="0" t="s">
        <x:v>104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118</x:v>
      </x:c>
      <x:c r="E788" s="0" t="s">
        <x:v>72</x:v>
      </x:c>
      <x:c r="F788" s="0" t="s">
        <x:v>104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295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118</x:v>
      </x:c>
      <x:c r="E789" s="0" t="s">
        <x:v>72</x:v>
      </x:c>
      <x:c r="F789" s="0" t="s">
        <x:v>104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283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118</x:v>
      </x:c>
      <x:c r="E790" s="0" t="s">
        <x:v>72</x:v>
      </x:c>
      <x:c r="F790" s="0" t="s">
        <x:v>104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118</x:v>
      </x:c>
      <x:c r="E791" s="0" t="s">
        <x:v>72</x:v>
      </x:c>
      <x:c r="F791" s="0" t="s">
        <x:v>104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118</x:v>
      </x:c>
      <x:c r="E792" s="0" t="s">
        <x:v>72</x:v>
      </x:c>
      <x:c r="F792" s="0" t="s">
        <x:v>104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118</x:v>
      </x:c>
      <x:c r="E793" s="0" t="s">
        <x:v>72</x:v>
      </x:c>
      <x:c r="F793" s="0" t="s">
        <x:v>104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118</x:v>
      </x:c>
      <x:c r="E794" s="0" t="s">
        <x:v>72</x:v>
      </x:c>
      <x:c r="F794" s="0" t="s">
        <x:v>104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118</x:v>
      </x:c>
      <x:c r="E795" s="0" t="s">
        <x:v>72</x:v>
      </x:c>
      <x:c r="F795" s="0" t="s">
        <x:v>104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118</x:v>
      </x:c>
      <x:c r="E796" s="0" t="s">
        <x:v>72</x:v>
      </x:c>
      <x:c r="F796" s="0" t="s">
        <x:v>104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163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118</x:v>
      </x:c>
      <x:c r="E797" s="0" t="s">
        <x:v>72</x:v>
      </x:c>
      <x:c r="F797" s="0" t="s">
        <x:v>104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198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118</x:v>
      </x:c>
      <x:c r="E798" s="0" t="s">
        <x:v>72</x:v>
      </x:c>
      <x:c r="F798" s="0" t="s">
        <x:v>104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59609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118</x:v>
      </x:c>
      <x:c r="E799" s="0" t="s">
        <x:v>72</x:v>
      </x:c>
      <x:c r="F799" s="0" t="s">
        <x:v>104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57956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118</x:v>
      </x:c>
      <x:c r="E800" s="0" t="s">
        <x:v>105</x:v>
      </x:c>
      <x:c r="F800" s="0" t="s">
        <x:v>106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4006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118</x:v>
      </x:c>
      <x:c r="E801" s="0" t="s">
        <x:v>105</x:v>
      </x:c>
      <x:c r="F801" s="0" t="s">
        <x:v>106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6710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105</x:v>
      </x:c>
      <x:c r="F802" s="0" t="s">
        <x:v>106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473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105</x:v>
      </x:c>
      <x:c r="F803" s="0" t="s">
        <x:v>106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431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105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4369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105</x:v>
      </x:c>
      <x:c r="F805" s="0" t="s">
        <x:v>106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5102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105</x:v>
      </x:c>
      <x:c r="F806" s="0" t="s">
        <x:v>106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4381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105</x:v>
      </x:c>
      <x:c r="F807" s="0" t="s">
        <x:v>106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4155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105</x:v>
      </x:c>
      <x:c r="F808" s="0" t="s">
        <x:v>106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3707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105</x:v>
      </x:c>
      <x:c r="F809" s="0" t="s">
        <x:v>106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5426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105</x:v>
      </x:c>
      <x:c r="F810" s="0" t="s">
        <x:v>106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2438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105</x:v>
      </x:c>
      <x:c r="F811" s="0" t="s">
        <x:v>106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4149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105</x:v>
      </x:c>
      <x:c r="F812" s="0" t="s">
        <x:v>106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8220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105</x:v>
      </x:c>
      <x:c r="F813" s="0" t="s">
        <x:v>106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7384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105</x:v>
      </x:c>
      <x:c r="F814" s="0" t="s">
        <x:v>106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105</x:v>
      </x:c>
      <x:c r="F815" s="0" t="s">
        <x:v>106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89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105</x:v>
      </x:c>
      <x:c r="F816" s="0" t="s">
        <x:v>106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80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105</x:v>
      </x:c>
      <x:c r="F817" s="0" t="s">
        <x:v>106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96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105</x:v>
      </x:c>
      <x:c r="F818" s="0" t="s">
        <x:v>106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8147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105</x:v>
      </x:c>
      <x:c r="F819" s="0" t="s">
        <x:v>106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12413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105</x:v>
      </x:c>
      <x:c r="F820" s="0" t="s">
        <x:v>106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58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105</x:v>
      </x:c>
      <x:c r="F821" s="0" t="s">
        <x:v>106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105</x:v>
      </x:c>
      <x:c r="F822" s="0" t="s">
        <x:v>106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105</x:v>
      </x:c>
      <x:c r="F823" s="0" t="s">
        <x:v>106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105</x:v>
      </x:c>
      <x:c r="F824" s="0" t="s">
        <x:v>106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48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105</x:v>
      </x:c>
      <x:c r="F825" s="0" t="s">
        <x:v>106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105</x:v>
      </x:c>
      <x:c r="F826" s="0" t="s">
        <x:v>106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105</x:v>
      </x:c>
      <x:c r="F827" s="0" t="s">
        <x:v>106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105</x:v>
      </x:c>
      <x:c r="F828" s="0" t="s">
        <x:v>106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19942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105</x:v>
      </x:c>
      <x:c r="F829" s="0" t="s">
        <x:v>106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22535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105</x:v>
      </x:c>
      <x:c r="F830" s="0" t="s">
        <x:v>106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554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105</x:v>
      </x:c>
      <x:c r="F831" s="0" t="s">
        <x:v>106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769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105</x:v>
      </x:c>
      <x:c r="F832" s="0" t="s">
        <x:v>106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499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105</x:v>
      </x:c>
      <x:c r="F833" s="0" t="s">
        <x:v>106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330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105</x:v>
      </x:c>
      <x:c r="F834" s="0" t="s">
        <x:v>106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60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105</x:v>
      </x:c>
      <x:c r="F835" s="0" t="s">
        <x:v>106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111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105</x:v>
      </x:c>
      <x:c r="F836" s="0" t="s">
        <x:v>106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21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105</x:v>
      </x:c>
      <x:c r="F837" s="0" t="s">
        <x:v>106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35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105</x:v>
      </x:c>
      <x:c r="F838" s="0" t="s">
        <x:v>106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387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105</x:v>
      </x:c>
      <x:c r="F839" s="0" t="s">
        <x:v>106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650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105</x:v>
      </x:c>
      <x:c r="F840" s="0" t="s">
        <x:v>106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57493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105</x:v>
      </x:c>
      <x:c r="F841" s="0" t="s">
        <x:v>106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70478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107</x:v>
      </x:c>
      <x:c r="F842" s="0" t="s">
        <x:v>108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2746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107</x:v>
      </x:c>
      <x:c r="F843" s="0" t="s">
        <x:v>108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5840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107</x:v>
      </x:c>
      <x:c r="F844" s="0" t="s">
        <x:v>108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107</x:v>
      </x:c>
      <x:c r="F845" s="0" t="s">
        <x:v>108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76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107</x:v>
      </x:c>
      <x:c r="F846" s="0" t="s">
        <x:v>108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107</x:v>
      </x:c>
      <x:c r="F847" s="0" t="s">
        <x:v>108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21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107</x:v>
      </x:c>
      <x:c r="F848" s="0" t="s">
        <x:v>108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39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107</x:v>
      </x:c>
      <x:c r="F849" s="0" t="s">
        <x:v>108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46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107</x:v>
      </x:c>
      <x:c r="F850" s="0" t="s">
        <x:v>108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107</x:v>
      </x:c>
      <x:c r="F851" s="0" t="s">
        <x:v>108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46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107</x:v>
      </x:c>
      <x:c r="F852" s="0" t="s">
        <x:v>108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107</x:v>
      </x:c>
      <x:c r="F853" s="0" t="s">
        <x:v>108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107</x:v>
      </x:c>
      <x:c r="F854" s="0" t="s">
        <x:v>108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197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107</x:v>
      </x:c>
      <x:c r="F855" s="0" t="s">
        <x:v>108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148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107</x:v>
      </x:c>
      <x:c r="F856" s="0" t="s">
        <x:v>108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294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107</x:v>
      </x:c>
      <x:c r="F857" s="0" t="s">
        <x:v>108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272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107</x:v>
      </x:c>
      <x:c r="F858" s="0" t="s">
        <x:v>108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40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107</x:v>
      </x:c>
      <x:c r="F859" s="0" t="s">
        <x:v>108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107</x:v>
      </x:c>
      <x:c r="F860" s="0" t="s">
        <x:v>108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141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107</x:v>
      </x:c>
      <x:c r="F861" s="0" t="s">
        <x:v>108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1099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107</x:v>
      </x:c>
      <x:c r="F862" s="0" t="s">
        <x:v>108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107</x:v>
      </x:c>
      <x:c r="F863" s="0" t="s">
        <x:v>108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107</x:v>
      </x:c>
      <x:c r="F864" s="0" t="s">
        <x:v>108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107</x:v>
      </x:c>
      <x:c r="F865" s="0" t="s">
        <x:v>108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107</x:v>
      </x:c>
      <x:c r="F866" s="0" t="s">
        <x:v>108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13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107</x:v>
      </x:c>
      <x:c r="F867" s="0" t="s">
        <x:v>108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14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107</x:v>
      </x:c>
      <x:c r="F868" s="0" t="s">
        <x:v>108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107</x:v>
      </x:c>
      <x:c r="F869" s="0" t="s">
        <x:v>108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107</x:v>
      </x:c>
      <x:c r="F870" s="0" t="s">
        <x:v>108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208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107</x:v>
      </x:c>
      <x:c r="F871" s="0" t="s">
        <x:v>108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495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107</x:v>
      </x:c>
      <x:c r="F872" s="0" t="s">
        <x:v>108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107</x:v>
      </x:c>
      <x:c r="F873" s="0" t="s">
        <x:v>108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159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107</x:v>
      </x:c>
      <x:c r="F874" s="0" t="s">
        <x:v>108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6471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107</x:v>
      </x:c>
      <x:c r="F875" s="0" t="s">
        <x:v>108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4342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107</x:v>
      </x:c>
      <x:c r="F876" s="0" t="s">
        <x:v>108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52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107</x:v>
      </x:c>
      <x:c r="F877" s="0" t="s">
        <x:v>108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65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107</x:v>
      </x:c>
      <x:c r="F878" s="0" t="s">
        <x:v>108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107</x:v>
      </x:c>
      <x:c r="F879" s="0" t="s">
        <x:v>108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23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107</x:v>
      </x:c>
      <x:c r="F880" s="0" t="s">
        <x:v>108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107</x:v>
      </x:c>
      <x:c r="F881" s="0" t="s">
        <x:v>108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413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107</x:v>
      </x:c>
      <x:c r="F882" s="0" t="s">
        <x:v>108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10615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107</x:v>
      </x:c>
      <x:c r="F883" s="0" t="s">
        <x:v>108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13121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109</x:v>
      </x:c>
      <x:c r="F884" s="0" t="s">
        <x:v>110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5701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109</x:v>
      </x:c>
      <x:c r="F885" s="0" t="s">
        <x:v>110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13051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109</x:v>
      </x:c>
      <x:c r="F886" s="0" t="s">
        <x:v>110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784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109</x:v>
      </x:c>
      <x:c r="F887" s="0" t="s">
        <x:v>110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756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109</x:v>
      </x:c>
      <x:c r="F888" s="0" t="s">
        <x:v>110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129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109</x:v>
      </x:c>
      <x:c r="F889" s="0" t="s">
        <x:v>110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156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109</x:v>
      </x:c>
      <x:c r="F890" s="0" t="s">
        <x:v>110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154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109</x:v>
      </x:c>
      <x:c r="F891" s="0" t="s">
        <x:v>110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134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109</x:v>
      </x:c>
      <x:c r="F892" s="0" t="s">
        <x:v>110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85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109</x:v>
      </x:c>
      <x:c r="F893" s="0" t="s">
        <x:v>110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92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109</x:v>
      </x:c>
      <x:c r="F894" s="0" t="s">
        <x:v>110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109</x:v>
      </x:c>
      <x:c r="F895" s="0" t="s">
        <x:v>110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36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109</x:v>
      </x:c>
      <x:c r="F896" s="0" t="s">
        <x:v>110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109</x:v>
      </x:c>
      <x:c r="F897" s="0" t="s">
        <x:v>110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109</x:v>
      </x:c>
      <x:c r="F898" s="0" t="s">
        <x:v>110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109</x:v>
      </x:c>
      <x:c r="F899" s="0" t="s">
        <x:v>110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109</x:v>
      </x:c>
      <x:c r="F900" s="0" t="s">
        <x:v>110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109</x:v>
      </x:c>
      <x:c r="F901" s="0" t="s">
        <x:v>110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109</x:v>
      </x:c>
      <x:c r="F902" s="0" t="s">
        <x:v>110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109</x:v>
      </x:c>
      <x:c r="F903" s="0" t="s">
        <x:v>110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109</x:v>
      </x:c>
      <x:c r="F904" s="0" t="s">
        <x:v>110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19163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109</x:v>
      </x:c>
      <x:c r="F905" s="0" t="s">
        <x:v>110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10027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109</x:v>
      </x:c>
      <x:c r="F906" s="0" t="s">
        <x:v>110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17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109</x:v>
      </x:c>
      <x:c r="F907" s="0" t="s">
        <x:v>110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12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109</x:v>
      </x:c>
      <x:c r="F908" s="0" t="s">
        <x:v>110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13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109</x:v>
      </x:c>
      <x:c r="F909" s="0" t="s">
        <x:v>110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109</x:v>
      </x:c>
      <x:c r="F910" s="0" t="s">
        <x:v>110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109</x:v>
      </x:c>
      <x:c r="F911" s="0" t="s">
        <x:v>110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109</x:v>
      </x:c>
      <x:c r="F912" s="0" t="s">
        <x:v>110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406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109</x:v>
      </x:c>
      <x:c r="F913" s="0" t="s">
        <x:v>110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433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109</x:v>
      </x:c>
      <x:c r="F914" s="0" t="s">
        <x:v>110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401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109</x:v>
      </x:c>
      <x:c r="F915" s="0" t="s">
        <x:v>110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320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109</x:v>
      </x:c>
      <x:c r="F916" s="0" t="s">
        <x:v>110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109</x:v>
      </x:c>
      <x:c r="F917" s="0" t="s">
        <x:v>110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13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109</x:v>
      </x:c>
      <x:c r="F918" s="0" t="s">
        <x:v>110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42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46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109</x:v>
      </x:c>
      <x:c r="F921" s="0" t="s">
        <x:v>110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109</x:v>
      </x:c>
      <x:c r="F922" s="0" t="s">
        <x:v>110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354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109</x:v>
      </x:c>
      <x:c r="F923" s="0" t="s">
        <x:v>110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329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109</x:v>
      </x:c>
      <x:c r="F924" s="0" t="s">
        <x:v>110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27345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109</x:v>
      </x:c>
      <x:c r="F925" s="0" t="s">
        <x:v>110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25476</x:v>
      </x:c>
    </x:row>
    <x:row r="926" spans="1:12">
      <x:c r="A926" s="0" t="s">
        <x:v>2</x:v>
      </x:c>
      <x:c r="B926" s="0" t="s">
        <x:v>4</x:v>
      </x:c>
      <x:c r="C926" s="0" t="s">
        <x:v>117</x:v>
      </x:c>
      <x:c r="D926" s="0" t="s">
        <x:v>118</x:v>
      </x:c>
      <x:c r="E926" s="0" t="s">
        <x:v>111</x:v>
      </x:c>
      <x:c r="F926" s="0" t="s">
        <x:v>112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6001</x:v>
      </x:c>
    </x:row>
    <x:row r="927" spans="1:12">
      <x:c r="A927" s="0" t="s">
        <x:v>2</x:v>
      </x:c>
      <x:c r="B927" s="0" t="s">
        <x:v>4</x:v>
      </x:c>
      <x:c r="C927" s="0" t="s">
        <x:v>117</x:v>
      </x:c>
      <x:c r="D927" s="0" t="s">
        <x:v>118</x:v>
      </x:c>
      <x:c r="E927" s="0" t="s">
        <x:v>111</x:v>
      </x:c>
      <x:c r="F927" s="0" t="s">
        <x:v>112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19729</x:v>
      </x:c>
    </x:row>
    <x:row r="928" spans="1:12">
      <x:c r="A928" s="0" t="s">
        <x:v>2</x:v>
      </x:c>
      <x:c r="B928" s="0" t="s">
        <x:v>4</x:v>
      </x:c>
      <x:c r="C928" s="0" t="s">
        <x:v>117</x:v>
      </x:c>
      <x:c r="D928" s="0" t="s">
        <x:v>118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804</x:v>
      </x:c>
    </x:row>
    <x:row r="929" spans="1:12">
      <x:c r="A929" s="0" t="s">
        <x:v>2</x:v>
      </x:c>
      <x:c r="B929" s="0" t="s">
        <x:v>4</x:v>
      </x:c>
      <x:c r="C929" s="0" t="s">
        <x:v>117</x:v>
      </x:c>
      <x:c r="D929" s="0" t="s">
        <x:v>118</x:v>
      </x:c>
      <x:c r="E929" s="0" t="s">
        <x:v>111</x:v>
      </x:c>
      <x:c r="F929" s="0" t="s">
        <x:v>112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1555</x:v>
      </x:c>
    </x:row>
    <x:row r="930" spans="1:12">
      <x:c r="A930" s="0" t="s">
        <x:v>2</x:v>
      </x:c>
      <x:c r="B930" s="0" t="s">
        <x:v>4</x:v>
      </x:c>
      <x:c r="C930" s="0" t="s">
        <x:v>117</x:v>
      </x:c>
      <x:c r="D930" s="0" t="s">
        <x:v>118</x:v>
      </x:c>
      <x:c r="E930" s="0" t="s">
        <x:v>111</x:v>
      </x:c>
      <x:c r="F930" s="0" t="s">
        <x:v>112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117</x:v>
      </x:c>
      <x:c r="D931" s="0" t="s">
        <x:v>118</x:v>
      </x:c>
      <x:c r="E931" s="0" t="s">
        <x:v>111</x:v>
      </x:c>
      <x:c r="F931" s="0" t="s">
        <x:v>112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53</x:v>
      </x:c>
    </x:row>
    <x:row r="932" spans="1:12">
      <x:c r="A932" s="0" t="s">
        <x:v>2</x:v>
      </x:c>
      <x:c r="B932" s="0" t="s">
        <x:v>4</x:v>
      </x:c>
      <x:c r="C932" s="0" t="s">
        <x:v>117</x:v>
      </x:c>
      <x:c r="D932" s="0" t="s">
        <x:v>118</x:v>
      </x:c>
      <x:c r="E932" s="0" t="s">
        <x:v>111</x:v>
      </x:c>
      <x:c r="F932" s="0" t="s">
        <x:v>112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62</x:v>
      </x:c>
    </x:row>
    <x:row r="933" spans="1:12">
      <x:c r="A933" s="0" t="s">
        <x:v>2</x:v>
      </x:c>
      <x:c r="B933" s="0" t="s">
        <x:v>4</x:v>
      </x:c>
      <x:c r="C933" s="0" t="s">
        <x:v>117</x:v>
      </x:c>
      <x:c r="D933" s="0" t="s">
        <x:v>118</x:v>
      </x:c>
      <x:c r="E933" s="0" t="s">
        <x:v>111</x:v>
      </x:c>
      <x:c r="F933" s="0" t="s">
        <x:v>112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117</x:v>
      </x:c>
      <x:c r="D934" s="0" t="s">
        <x:v>118</x:v>
      </x:c>
      <x:c r="E934" s="0" t="s">
        <x:v>111</x:v>
      </x:c>
      <x:c r="F934" s="0" t="s">
        <x:v>112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117</x:v>
      </x:c>
      <x:c r="D935" s="0" t="s">
        <x:v>118</x:v>
      </x:c>
      <x:c r="E935" s="0" t="s">
        <x:v>111</x:v>
      </x:c>
      <x:c r="F935" s="0" t="s">
        <x:v>112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117</x:v>
      </x:c>
      <x:c r="D936" s="0" t="s">
        <x:v>118</x:v>
      </x:c>
      <x:c r="E936" s="0" t="s">
        <x:v>111</x:v>
      </x:c>
      <x:c r="F936" s="0" t="s">
        <x:v>112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19</x:v>
      </x:c>
    </x:row>
    <x:row r="937" spans="1:12">
      <x:c r="A937" s="0" t="s">
        <x:v>2</x:v>
      </x:c>
      <x:c r="B937" s="0" t="s">
        <x:v>4</x:v>
      </x:c>
      <x:c r="C937" s="0" t="s">
        <x:v>117</x:v>
      </x:c>
      <x:c r="D937" s="0" t="s">
        <x:v>118</x:v>
      </x:c>
      <x:c r="E937" s="0" t="s">
        <x:v>111</x:v>
      </x:c>
      <x:c r="F937" s="0" t="s">
        <x:v>112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4</x:v>
      </x:c>
      <x:c r="C938" s="0" t="s">
        <x:v>117</x:v>
      </x:c>
      <x:c r="D938" s="0" t="s">
        <x:v>118</x:v>
      </x:c>
      <x:c r="E938" s="0" t="s">
        <x:v>111</x:v>
      </x:c>
      <x:c r="F938" s="0" t="s">
        <x:v>112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21</x:v>
      </x:c>
    </x:row>
    <x:row r="939" spans="1:12">
      <x:c r="A939" s="0" t="s">
        <x:v>2</x:v>
      </x:c>
      <x:c r="B939" s="0" t="s">
        <x:v>4</x:v>
      </x:c>
      <x:c r="C939" s="0" t="s">
        <x:v>117</x:v>
      </x:c>
      <x:c r="D939" s="0" t="s">
        <x:v>118</x:v>
      </x:c>
      <x:c r="E939" s="0" t="s">
        <x:v>111</x:v>
      </x:c>
      <x:c r="F939" s="0" t="s">
        <x:v>112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</x:v>
      </x:c>
    </x:row>
    <x:row r="940" spans="1:12">
      <x:c r="A940" s="0" t="s">
        <x:v>2</x:v>
      </x:c>
      <x:c r="B940" s="0" t="s">
        <x:v>4</x:v>
      </x:c>
      <x:c r="C940" s="0" t="s">
        <x:v>117</x:v>
      </x:c>
      <x:c r="D940" s="0" t="s">
        <x:v>118</x:v>
      </x:c>
      <x:c r="E940" s="0" t="s">
        <x:v>111</x:v>
      </x:c>
      <x:c r="F940" s="0" t="s">
        <x:v>112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43</x:v>
      </x:c>
    </x:row>
    <x:row r="941" spans="1:12">
      <x:c r="A941" s="0" t="s">
        <x:v>2</x:v>
      </x:c>
      <x:c r="B941" s="0" t="s">
        <x:v>4</x:v>
      </x:c>
      <x:c r="C941" s="0" t="s">
        <x:v>117</x:v>
      </x:c>
      <x:c r="D941" s="0" t="s">
        <x:v>118</x:v>
      </x:c>
      <x:c r="E941" s="0" t="s">
        <x:v>111</x:v>
      </x:c>
      <x:c r="F941" s="0" t="s">
        <x:v>112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117</x:v>
      </x:c>
      <x:c r="D942" s="0" t="s">
        <x:v>118</x:v>
      </x:c>
      <x:c r="E942" s="0" t="s">
        <x:v>111</x:v>
      </x:c>
      <x:c r="F942" s="0" t="s">
        <x:v>112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30</x:v>
      </x:c>
    </x:row>
    <x:row r="943" spans="1:12">
      <x:c r="A943" s="0" t="s">
        <x:v>2</x:v>
      </x:c>
      <x:c r="B943" s="0" t="s">
        <x:v>4</x:v>
      </x:c>
      <x:c r="C943" s="0" t="s">
        <x:v>117</x:v>
      </x:c>
      <x:c r="D943" s="0" t="s">
        <x:v>118</x:v>
      </x:c>
      <x:c r="E943" s="0" t="s">
        <x:v>111</x:v>
      </x:c>
      <x:c r="F943" s="0" t="s">
        <x:v>112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117</x:v>
      </x:c>
      <x:c r="D944" s="0" t="s">
        <x:v>118</x:v>
      </x:c>
      <x:c r="E944" s="0" t="s">
        <x:v>111</x:v>
      </x:c>
      <x:c r="F944" s="0" t="s">
        <x:v>112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117</x:v>
      </x:c>
      <x:c r="D945" s="0" t="s">
        <x:v>118</x:v>
      </x:c>
      <x:c r="E945" s="0" t="s">
        <x:v>111</x:v>
      </x:c>
      <x:c r="F945" s="0" t="s">
        <x:v>112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17</x:v>
      </x:c>
    </x:row>
    <x:row r="946" spans="1:12">
      <x:c r="A946" s="0" t="s">
        <x:v>2</x:v>
      </x:c>
      <x:c r="B946" s="0" t="s">
        <x:v>4</x:v>
      </x:c>
      <x:c r="C946" s="0" t="s">
        <x:v>117</x:v>
      </x:c>
      <x:c r="D946" s="0" t="s">
        <x:v>118</x:v>
      </x:c>
      <x:c r="E946" s="0" t="s">
        <x:v>111</x:v>
      </x:c>
      <x:c r="F946" s="0" t="s">
        <x:v>112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180</x:v>
      </x:c>
    </x:row>
    <x:row r="947" spans="1:12">
      <x:c r="A947" s="0" t="s">
        <x:v>2</x:v>
      </x:c>
      <x:c r="B947" s="0" t="s">
        <x:v>4</x:v>
      </x:c>
      <x:c r="C947" s="0" t="s">
        <x:v>117</x:v>
      </x:c>
      <x:c r="D947" s="0" t="s">
        <x:v>118</x:v>
      </x:c>
      <x:c r="E947" s="0" t="s">
        <x:v>111</x:v>
      </x:c>
      <x:c r="F947" s="0" t="s">
        <x:v>112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152</x:v>
      </x:c>
    </x:row>
    <x:row r="948" spans="1:12">
      <x:c r="A948" s="0" t="s">
        <x:v>2</x:v>
      </x:c>
      <x:c r="B948" s="0" t="s">
        <x:v>4</x:v>
      </x:c>
      <x:c r="C948" s="0" t="s">
        <x:v>117</x:v>
      </x:c>
      <x:c r="D948" s="0" t="s">
        <x:v>118</x:v>
      </x:c>
      <x:c r="E948" s="0" t="s">
        <x:v>111</x:v>
      </x:c>
      <x:c r="F948" s="0" t="s">
        <x:v>112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8588</x:v>
      </x:c>
    </x:row>
    <x:row r="949" spans="1:12">
      <x:c r="A949" s="0" t="s">
        <x:v>2</x:v>
      </x:c>
      <x:c r="B949" s="0" t="s">
        <x:v>4</x:v>
      </x:c>
      <x:c r="C949" s="0" t="s">
        <x:v>117</x:v>
      </x:c>
      <x:c r="D949" s="0" t="s">
        <x:v>118</x:v>
      </x:c>
      <x:c r="E949" s="0" t="s">
        <x:v>111</x:v>
      </x:c>
      <x:c r="F949" s="0" t="s">
        <x:v>112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6709</x:v>
      </x:c>
    </x:row>
    <x:row r="950" spans="1:12">
      <x:c r="A950" s="0" t="s">
        <x:v>2</x:v>
      </x:c>
      <x:c r="B950" s="0" t="s">
        <x:v>4</x:v>
      </x:c>
      <x:c r="C950" s="0" t="s">
        <x:v>117</x:v>
      </x:c>
      <x:c r="D950" s="0" t="s">
        <x:v>118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36</x:v>
      </x:c>
    </x:row>
    <x:row r="951" spans="1:12">
      <x:c r="A951" s="0" t="s">
        <x:v>2</x:v>
      </x:c>
      <x:c r="B951" s="0" t="s">
        <x:v>4</x:v>
      </x:c>
      <x:c r="C951" s="0" t="s">
        <x:v>117</x:v>
      </x:c>
      <x:c r="D951" s="0" t="s">
        <x:v>118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56</x:v>
      </x:c>
    </x:row>
    <x:row r="952" spans="1:12">
      <x:c r="A952" s="0" t="s">
        <x:v>2</x:v>
      </x:c>
      <x:c r="B952" s="0" t="s">
        <x:v>4</x:v>
      </x:c>
      <x:c r="C952" s="0" t="s">
        <x:v>117</x:v>
      </x:c>
      <x:c r="D952" s="0" t="s">
        <x:v>118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117</x:v>
      </x:c>
      <x:c r="D953" s="0" t="s">
        <x:v>118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117</x:v>
      </x:c>
      <x:c r="D954" s="0" t="s">
        <x:v>118</x:v>
      </x:c>
      <x:c r="E954" s="0" t="s">
        <x:v>111</x:v>
      </x:c>
      <x:c r="F954" s="0" t="s">
        <x:v>112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221</x:v>
      </x:c>
    </x:row>
    <x:row r="955" spans="1:12">
      <x:c r="A955" s="0" t="s">
        <x:v>2</x:v>
      </x:c>
      <x:c r="B955" s="0" t="s">
        <x:v>4</x:v>
      </x:c>
      <x:c r="C955" s="0" t="s">
        <x:v>117</x:v>
      </x:c>
      <x:c r="D955" s="0" t="s">
        <x:v>118</x:v>
      </x:c>
      <x:c r="E955" s="0" t="s">
        <x:v>111</x:v>
      </x:c>
      <x:c r="F955" s="0" t="s">
        <x:v>112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288</x:v>
      </x:c>
    </x:row>
    <x:row r="956" spans="1:12">
      <x:c r="A956" s="0" t="s">
        <x:v>2</x:v>
      </x:c>
      <x:c r="B956" s="0" t="s">
        <x:v>4</x:v>
      </x:c>
      <x:c r="C956" s="0" t="s">
        <x:v>117</x:v>
      </x:c>
      <x:c r="D956" s="0" t="s">
        <x:v>118</x:v>
      </x:c>
      <x:c r="E956" s="0" t="s">
        <x:v>111</x:v>
      </x:c>
      <x:c r="F956" s="0" t="s">
        <x:v>112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461</x:v>
      </x:c>
    </x:row>
    <x:row r="957" spans="1:12">
      <x:c r="A957" s="0" t="s">
        <x:v>2</x:v>
      </x:c>
      <x:c r="B957" s="0" t="s">
        <x:v>4</x:v>
      </x:c>
      <x:c r="C957" s="0" t="s">
        <x:v>117</x:v>
      </x:c>
      <x:c r="D957" s="0" t="s">
        <x:v>118</x:v>
      </x:c>
      <x:c r="E957" s="0" t="s">
        <x:v>111</x:v>
      </x:c>
      <x:c r="F957" s="0" t="s">
        <x:v>112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480</x:v>
      </x:c>
    </x:row>
    <x:row r="958" spans="1:12">
      <x:c r="A958" s="0" t="s">
        <x:v>2</x:v>
      </x:c>
      <x:c r="B958" s="0" t="s">
        <x:v>4</x:v>
      </x:c>
      <x:c r="C958" s="0" t="s">
        <x:v>117</x:v>
      </x:c>
      <x:c r="D958" s="0" t="s">
        <x:v>118</x:v>
      </x:c>
      <x:c r="E958" s="0" t="s">
        <x:v>111</x:v>
      </x:c>
      <x:c r="F958" s="0" t="s">
        <x:v>112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116</x:v>
      </x:c>
    </x:row>
    <x:row r="959" spans="1:12">
      <x:c r="A959" s="0" t="s">
        <x:v>2</x:v>
      </x:c>
      <x:c r="B959" s="0" t="s">
        <x:v>4</x:v>
      </x:c>
      <x:c r="C959" s="0" t="s">
        <x:v>117</x:v>
      </x:c>
      <x:c r="D959" s="0" t="s">
        <x:v>118</x:v>
      </x:c>
      <x:c r="E959" s="0" t="s">
        <x:v>111</x:v>
      </x:c>
      <x:c r="F959" s="0" t="s">
        <x:v>112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117</x:v>
      </x:c>
      <x:c r="D960" s="0" t="s">
        <x:v>118</x:v>
      </x:c>
      <x:c r="E960" s="0" t="s">
        <x:v>111</x:v>
      </x:c>
      <x:c r="F960" s="0" t="s">
        <x:v>112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23364</x:v>
      </x:c>
    </x:row>
    <x:row r="961" spans="1:12">
      <x:c r="A961" s="0" t="s">
        <x:v>2</x:v>
      </x:c>
      <x:c r="B961" s="0" t="s">
        <x:v>4</x:v>
      </x:c>
      <x:c r="C961" s="0" t="s">
        <x:v>117</x:v>
      </x:c>
      <x:c r="D961" s="0" t="s">
        <x:v>118</x:v>
      </x:c>
      <x:c r="E961" s="0" t="s">
        <x:v>111</x:v>
      </x:c>
      <x:c r="F961" s="0" t="s">
        <x:v>112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17929</x:v>
      </x:c>
    </x:row>
    <x:row r="962" spans="1:12">
      <x:c r="A962" s="0" t="s">
        <x:v>2</x:v>
      </x:c>
      <x:c r="B962" s="0" t="s">
        <x:v>4</x:v>
      </x:c>
      <x:c r="C962" s="0" t="s">
        <x:v>117</x:v>
      </x:c>
      <x:c r="D962" s="0" t="s">
        <x:v>118</x:v>
      </x:c>
      <x:c r="E962" s="0" t="s">
        <x:v>111</x:v>
      </x:c>
      <x:c r="F962" s="0" t="s">
        <x:v>112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53</x:v>
      </x:c>
    </x:row>
    <x:row r="963" spans="1:12">
      <x:c r="A963" s="0" t="s">
        <x:v>2</x:v>
      </x:c>
      <x:c r="B963" s="0" t="s">
        <x:v>4</x:v>
      </x:c>
      <x:c r="C963" s="0" t="s">
        <x:v>117</x:v>
      </x:c>
      <x:c r="D963" s="0" t="s">
        <x:v>118</x:v>
      </x:c>
      <x:c r="E963" s="0" t="s">
        <x:v>111</x:v>
      </x:c>
      <x:c r="F963" s="0" t="s">
        <x:v>112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82</x:v>
      </x:c>
    </x:row>
    <x:row r="964" spans="1:12">
      <x:c r="A964" s="0" t="s">
        <x:v>2</x:v>
      </x:c>
      <x:c r="B964" s="0" t="s">
        <x:v>4</x:v>
      </x:c>
      <x:c r="C964" s="0" t="s">
        <x:v>117</x:v>
      </x:c>
      <x:c r="D964" s="0" t="s">
        <x:v>118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380</x:v>
      </x:c>
    </x:row>
    <x:row r="965" spans="1:12">
      <x:c r="A965" s="0" t="s">
        <x:v>2</x:v>
      </x:c>
      <x:c r="B965" s="0" t="s">
        <x:v>4</x:v>
      </x:c>
      <x:c r="C965" s="0" t="s">
        <x:v>117</x:v>
      </x:c>
      <x:c r="D965" s="0" t="s">
        <x:v>118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367</x:v>
      </x:c>
    </x:row>
    <x:row r="966" spans="1:12">
      <x:c r="A966" s="0" t="s">
        <x:v>2</x:v>
      </x:c>
      <x:c r="B966" s="0" t="s">
        <x:v>4</x:v>
      </x:c>
      <x:c r="C966" s="0" t="s">
        <x:v>117</x:v>
      </x:c>
      <x:c r="D966" s="0" t="s">
        <x:v>118</x:v>
      </x:c>
      <x:c r="E966" s="0" t="s">
        <x:v>111</x:v>
      </x:c>
      <x:c r="F966" s="0" t="s">
        <x:v>112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40447</x:v>
      </x:c>
    </x:row>
    <x:row r="967" spans="1:12">
      <x:c r="A967" s="0" t="s">
        <x:v>2</x:v>
      </x:c>
      <x:c r="B967" s="0" t="s">
        <x:v>4</x:v>
      </x:c>
      <x:c r="C967" s="0" t="s">
        <x:v>117</x:v>
      </x:c>
      <x:c r="D967" s="0" t="s">
        <x:v>118</x:v>
      </x:c>
      <x:c r="E967" s="0" t="s">
        <x:v>111</x:v>
      </x:c>
      <x:c r="F967" s="0" t="s">
        <x:v>112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47751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80</x:v>
      </x:c>
      <x:c r="F968" s="0" t="s">
        <x:v>113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7908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80</x:v>
      </x:c>
      <x:c r="F969" s="0" t="s">
        <x:v>113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8503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80</x:v>
      </x:c>
      <x:c r="F970" s="0" t="s">
        <x:v>113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58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80</x:v>
      </x:c>
      <x:c r="F971" s="0" t="s">
        <x:v>113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57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80</x:v>
      </x:c>
      <x:c r="F972" s="0" t="s">
        <x:v>113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80</x:v>
      </x:c>
      <x:c r="F973" s="0" t="s">
        <x:v>113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12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80</x:v>
      </x:c>
      <x:c r="F974" s="0" t="s">
        <x:v>113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11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80</x:v>
      </x:c>
      <x:c r="F975" s="0" t="s">
        <x:v>113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17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80</x:v>
      </x:c>
      <x:c r="F976" s="0" t="s">
        <x:v>113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80</x:v>
      </x:c>
      <x:c r="F977" s="0" t="s">
        <x:v>113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80</x:v>
      </x:c>
      <x:c r="F978" s="0" t="s">
        <x:v>113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80</x:v>
      </x:c>
      <x:c r="F979" s="0" t="s">
        <x:v>113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80</x:v>
      </x:c>
      <x:c r="F980" s="0" t="s">
        <x:v>113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80</x:v>
      </x:c>
      <x:c r="F981" s="0" t="s">
        <x:v>113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80</x:v>
      </x:c>
      <x:c r="F982" s="0" t="s">
        <x:v>113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80</x:v>
      </x:c>
      <x:c r="F983" s="0" t="s">
        <x:v>113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80</x:v>
      </x:c>
      <x:c r="F984" s="0" t="s">
        <x:v>113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80</x:v>
      </x:c>
      <x:c r="F985" s="0" t="s">
        <x:v>113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13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80</x:v>
      </x:c>
      <x:c r="F986" s="0" t="s">
        <x:v>113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80</x:v>
      </x:c>
      <x:c r="F987" s="0" t="s">
        <x:v>113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80</x:v>
      </x:c>
      <x:c r="F988" s="0" t="s">
        <x:v>113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19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80</x:v>
      </x:c>
      <x:c r="F989" s="0" t="s">
        <x:v>113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29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80</x:v>
      </x:c>
      <x:c r="F990" s="0" t="s">
        <x:v>113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80</x:v>
      </x:c>
      <x:c r="F991" s="0" t="s">
        <x:v>113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80</x:v>
      </x:c>
      <x:c r="F992" s="0" t="s">
        <x:v>113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4315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80</x:v>
      </x:c>
      <x:c r="F993" s="0" t="s">
        <x:v>113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3790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80</x:v>
      </x:c>
      <x:c r="F994" s="0" t="s">
        <x:v>113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80</x:v>
      </x:c>
      <x:c r="F995" s="0" t="s">
        <x:v>113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80</x:v>
      </x:c>
      <x:c r="F996" s="0" t="s">
        <x:v>113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19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80</x:v>
      </x:c>
      <x:c r="F997" s="0" t="s">
        <x:v>113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51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80</x:v>
      </x:c>
      <x:c r="F998" s="0" t="s">
        <x:v>113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134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80</x:v>
      </x:c>
      <x:c r="F999" s="0" t="s">
        <x:v>113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120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80</x:v>
      </x:c>
      <x:c r="F1000" s="0" t="s">
        <x:v>113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12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80</x:v>
      </x:c>
      <x:c r="F1001" s="0" t="s">
        <x:v>113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80</x:v>
      </x:c>
      <x:c r="F1002" s="0" t="s">
        <x:v>113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30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80</x:v>
      </x:c>
      <x:c r="F1003" s="0" t="s">
        <x:v>113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29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80</x:v>
      </x:c>
      <x:c r="F1004" s="0" t="s">
        <x:v>113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80</x:v>
      </x:c>
      <x:c r="F1005" s="0" t="s">
        <x:v>113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14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80</x:v>
      </x:c>
      <x:c r="F1006" s="0" t="s">
        <x:v>113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80</x:v>
      </x:c>
      <x:c r="F1007" s="0" t="s">
        <x:v>113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218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80</x:v>
      </x:c>
      <x:c r="F1008" s="0" t="s">
        <x:v>113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12668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80</x:v>
      </x:c>
      <x:c r="F1009" s="0" t="s">
        <x:v>113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12898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114</x:v>
      </x:c>
      <x:c r="F1010" s="0" t="s">
        <x:v>115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3802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114</x:v>
      </x:c>
      <x:c r="F1011" s="0" t="s">
        <x:v>115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5489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291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282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52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205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349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117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269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5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22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67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4316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5966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159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256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105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175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2007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2521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2162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2617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114</x:v>
      </x:c>
      <x:c r="F1050" s="0" t="s">
        <x:v>115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13367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114</x:v>
      </x:c>
      <x:c r="F1051" s="0" t="s">
        <x:v>115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18184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50</x:v>
      </x:c>
      <x:c r="F1052" s="0" t="s">
        <x:v>116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1943683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50</x:v>
      </x:c>
      <x:c r="F1053" s="0" t="s">
        <x:v>116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2015639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50</x:v>
      </x:c>
      <x:c r="F1054" s="0" t="s">
        <x:v>116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56374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50</x:v>
      </x:c>
      <x:c r="F1055" s="0" t="s">
        <x:v>116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52724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50</x:v>
      </x:c>
      <x:c r="F1056" s="0" t="s">
        <x:v>116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4824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50</x:v>
      </x:c>
      <x:c r="F1057" s="0" t="s">
        <x:v>116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5866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50</x:v>
      </x:c>
      <x:c r="F1058" s="0" t="s">
        <x:v>116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5011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50</x:v>
      </x:c>
      <x:c r="F1059" s="0" t="s">
        <x:v>116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4992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50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4309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50</x:v>
      </x:c>
      <x:c r="F1061" s="0" t="s">
        <x:v>116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6435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50</x:v>
      </x:c>
      <x:c r="F1062" s="0" t="s">
        <x:v>116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2727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50</x:v>
      </x:c>
      <x:c r="F1063" s="0" t="s">
        <x:v>116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4877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50</x:v>
      </x:c>
      <x:c r="F1064" s="0" t="s">
        <x:v>116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9112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50</x:v>
      </x:c>
      <x:c r="F1065" s="0" t="s">
        <x:v>116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8588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50</x:v>
      </x:c>
      <x:c r="F1066" s="0" t="s">
        <x:v>116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17470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50</x:v>
      </x:c>
      <x:c r="F1067" s="0" t="s">
        <x:v>116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16919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50</x:v>
      </x:c>
      <x:c r="F1068" s="0" t="s">
        <x:v>116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63382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50</x:v>
      </x:c>
      <x:c r="F1069" s="0" t="s">
        <x:v>116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61860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50</x:v>
      </x:c>
      <x:c r="F1070" s="0" t="s">
        <x:v>116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8812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50</x:v>
      </x:c>
      <x:c r="F1071" s="0" t="s">
        <x:v>116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15090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50</x:v>
      </x:c>
      <x:c r="F1072" s="0" t="s">
        <x:v>116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20535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50</x:v>
      </x:c>
      <x:c r="F1073" s="0" t="s">
        <x:v>116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11520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50</x:v>
      </x:c>
      <x:c r="F1074" s="0" t="s">
        <x:v>116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9110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50</x:v>
      </x:c>
      <x:c r="F1075" s="0" t="s">
        <x:v>116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7236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50</x:v>
      </x:c>
      <x:c r="F1076" s="0" t="s">
        <x:v>116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4752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50</x:v>
      </x:c>
      <x:c r="F1077" s="0" t="s">
        <x:v>116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4410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50</x:v>
      </x:c>
      <x:c r="F1078" s="0" t="s">
        <x:v>116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4408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50</x:v>
      </x:c>
      <x:c r="F1079" s="0" t="s">
        <x:v>116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6373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50</x:v>
      </x:c>
      <x:c r="F1080" s="0" t="s">
        <x:v>116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21822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50</x:v>
      </x:c>
      <x:c r="F1081" s="0" t="s">
        <x:v>116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25750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50</x:v>
      </x:c>
      <x:c r="F1082" s="0" t="s">
        <x:v>116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27878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50</x:v>
      </x:c>
      <x:c r="F1083" s="0" t="s">
        <x:v>116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37733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50</x:v>
      </x:c>
      <x:c r="F1084" s="0" t="s">
        <x:v>116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7568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50</x:v>
      </x:c>
      <x:c r="F1085" s="0" t="s">
        <x:v>116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5395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50</x:v>
      </x:c>
      <x:c r="F1086" s="0" t="s">
        <x:v>116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24527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50</x:v>
      </x:c>
      <x:c r="F1087" s="0" t="s">
        <x:v>116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20102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50</x:v>
      </x:c>
      <x:c r="F1088" s="0" t="s">
        <x:v>116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2271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50</x:v>
      </x:c>
      <x:c r="F1089" s="0" t="s">
        <x:v>116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2842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50</x:v>
      </x:c>
      <x:c r="F1090" s="0" t="s">
        <x:v>116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4850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50</x:v>
      </x:c>
      <x:c r="F1091" s="0" t="s">
        <x:v>116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6109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50</x:v>
      </x:c>
      <x:c r="F1092" s="0" t="s">
        <x:v>116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2243425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50</x:v>
      </x:c>
      <x:c r="F1093" s="0" t="s">
        <x:v>116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2320460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1860648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52</x:v>
      </x:c>
      <x:c r="F1095" s="0" t="s">
        <x:v>53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1906784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964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52</x:v>
      </x:c>
      <x:c r="F1097" s="0" t="s">
        <x:v>53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1424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52</x:v>
      </x:c>
      <x:c r="F1098" s="0" t="s">
        <x:v>53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156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52</x:v>
      </x:c>
      <x:c r="F1099" s="0" t="s">
        <x:v>53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344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52</x:v>
      </x:c>
      <x:c r="F1100" s="0" t="s">
        <x:v>53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238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52</x:v>
      </x:c>
      <x:c r="F1101" s="0" t="s">
        <x:v>53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471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52</x:v>
      </x:c>
      <x:c r="F1102" s="0" t="s">
        <x:v>53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190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52</x:v>
      </x:c>
      <x:c r="F1103" s="0" t="s">
        <x:v>53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368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52</x:v>
      </x:c>
      <x:c r="F1104" s="0" t="s">
        <x:v>53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96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373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580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52</x:v>
      </x:c>
      <x:c r="F1107" s="0" t="s">
        <x:v>53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980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52</x:v>
      </x:c>
      <x:c r="F1108" s="0" t="s">
        <x:v>53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1017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52</x:v>
      </x:c>
      <x:c r="F1109" s="0" t="s">
        <x:v>53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1753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52</x:v>
      </x:c>
      <x:c r="F1110" s="0" t="s">
        <x:v>53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4354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5486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477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52</x:v>
      </x:c>
      <x:c r="F1113" s="0" t="s">
        <x:v>53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1372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52</x:v>
      </x:c>
      <x:c r="F1114" s="0" t="s">
        <x:v>53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1036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52</x:v>
      </x:c>
      <x:c r="F1115" s="0" t="s">
        <x:v>53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1082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52</x:v>
      </x:c>
      <x:c r="F1116" s="0" t="s">
        <x:v>53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444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52</x:v>
      </x:c>
      <x:c r="F1117" s="0" t="s">
        <x:v>53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319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52</x:v>
      </x:c>
      <x:c r="F1118" s="0" t="s">
        <x:v>53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255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52</x:v>
      </x:c>
      <x:c r="F1119" s="0" t="s">
        <x:v>53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446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52</x:v>
      </x:c>
      <x:c r="F1120" s="0" t="s">
        <x:v>53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59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52</x:v>
      </x:c>
      <x:c r="F1121" s="0" t="s">
        <x:v>53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305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52</x:v>
      </x:c>
      <x:c r="F1122" s="0" t="s">
        <x:v>53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52</x:v>
      </x:c>
      <x:c r="F1123" s="0" t="s">
        <x:v>53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1342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52</x:v>
      </x:c>
      <x:c r="F1124" s="0" t="s">
        <x:v>53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22835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52</x:v>
      </x:c>
      <x:c r="F1125" s="0" t="s">
        <x:v>53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31121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52</x:v>
      </x:c>
      <x:c r="F1126" s="0" t="s">
        <x:v>53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290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52</x:v>
      </x:c>
      <x:c r="F1127" s="0" t="s">
        <x:v>53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476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52</x:v>
      </x:c>
      <x:c r="F1128" s="0" t="s">
        <x:v>53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876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52</x:v>
      </x:c>
      <x:c r="F1129" s="0" t="s">
        <x:v>53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1636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52</x:v>
      </x:c>
      <x:c r="F1130" s="0" t="s">
        <x:v>53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79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52</x:v>
      </x:c>
      <x:c r="F1131" s="0" t="s">
        <x:v>53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109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52</x:v>
      </x:c>
      <x:c r="F1132" s="0" t="s">
        <x:v>53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534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52</x:v>
      </x:c>
      <x:c r="F1133" s="0" t="s">
        <x:v>53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596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52</x:v>
      </x:c>
      <x:c r="F1134" s="0" t="s">
        <x:v>53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1895855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52</x:v>
      </x:c>
      <x:c r="F1135" s="0" t="s">
        <x:v>53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1956787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97</x:v>
      </x:c>
      <x:c r="F1136" s="0" t="s">
        <x:v>98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27280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97</x:v>
      </x:c>
      <x:c r="F1137" s="0" t="s">
        <x:v>98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27166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97</x:v>
      </x:c>
      <x:c r="F1138" s="0" t="s">
        <x:v>98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1960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97</x:v>
      </x:c>
      <x:c r="F1139" s="0" t="s">
        <x:v>98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1679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97</x:v>
      </x:c>
      <x:c r="F1140" s="0" t="s">
        <x:v>98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97</x:v>
      </x:c>
      <x:c r="F1141" s="0" t="s">
        <x:v>98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97</x:v>
      </x:c>
      <x:c r="F1142" s="0" t="s">
        <x:v>98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97</x:v>
      </x:c>
      <x:c r="F1143" s="0" t="s">
        <x:v>98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97</x:v>
      </x:c>
      <x:c r="F1144" s="0" t="s">
        <x:v>98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97</x:v>
      </x:c>
      <x:c r="F1145" s="0" t="s">
        <x:v>98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97</x:v>
      </x:c>
      <x:c r="F1146" s="0" t="s">
        <x:v>98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97</x:v>
      </x:c>
      <x:c r="F1147" s="0" t="s">
        <x:v>98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97</x:v>
      </x:c>
      <x:c r="F1148" s="0" t="s">
        <x:v>98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97</x:v>
      </x:c>
      <x:c r="F1149" s="0" t="s">
        <x:v>98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97</x:v>
      </x:c>
      <x:c r="F1150" s="0" t="s">
        <x:v>98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97</x:v>
      </x:c>
      <x:c r="F1151" s="0" t="s">
        <x:v>98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97</x:v>
      </x:c>
      <x:c r="F1152" s="0" t="s">
        <x:v>98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97</x:v>
      </x:c>
      <x:c r="F1153" s="0" t="s">
        <x:v>98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97</x:v>
      </x:c>
      <x:c r="F1154" s="0" t="s">
        <x:v>98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97</x:v>
      </x:c>
      <x:c r="F1155" s="0" t="s">
        <x:v>98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97</x:v>
      </x:c>
      <x:c r="F1156" s="0" t="s">
        <x:v>98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97</x:v>
      </x:c>
      <x:c r="F1157" s="0" t="s">
        <x:v>98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97</x:v>
      </x:c>
      <x:c r="F1158" s="0" t="s">
        <x:v>98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97</x:v>
      </x:c>
      <x:c r="F1159" s="0" t="s">
        <x:v>98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97</x:v>
      </x:c>
      <x:c r="F1160" s="0" t="s">
        <x:v>98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97</x:v>
      </x:c>
      <x:c r="F1161" s="0" t="s">
        <x:v>98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97</x:v>
      </x:c>
      <x:c r="F1162" s="0" t="s">
        <x:v>98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97</x:v>
      </x:c>
      <x:c r="F1163" s="0" t="s">
        <x:v>98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97</x:v>
      </x:c>
      <x:c r="F1164" s="0" t="s">
        <x:v>98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97</x:v>
      </x:c>
      <x:c r="F1165" s="0" t="s">
        <x:v>98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97</x:v>
      </x:c>
      <x:c r="F1166" s="0" t="s">
        <x:v>98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161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97</x:v>
      </x:c>
      <x:c r="F1167" s="0" t="s">
        <x:v>98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137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97</x:v>
      </x:c>
      <x:c r="F1168" s="0" t="s">
        <x:v>98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97</x:v>
      </x:c>
      <x:c r="F1169" s="0" t="s">
        <x:v>98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97</x:v>
      </x:c>
      <x:c r="F1170" s="0" t="s">
        <x:v>98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97</x:v>
      </x:c>
      <x:c r="F1171" s="0" t="s">
        <x:v>98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97</x:v>
      </x:c>
      <x:c r="F1172" s="0" t="s">
        <x:v>98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97</x:v>
      </x:c>
      <x:c r="F1173" s="0" t="s">
        <x:v>98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97</x:v>
      </x:c>
      <x:c r="F1174" s="0" t="s">
        <x:v>98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17</x:v>
      </x:c>
    </x:row>
    <x:row r="1175" spans="1:12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97</x:v>
      </x:c>
      <x:c r="F1175" s="0" t="s">
        <x:v>98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97</x:v>
      </x:c>
      <x:c r="F1176" s="0" t="s">
        <x:v>98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29476</x:v>
      </x:c>
    </x:row>
    <x:row r="1177" spans="1:12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97</x:v>
      </x:c>
      <x:c r="F1177" s="0" t="s">
        <x:v>98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29052</x:v>
      </x:c>
    </x:row>
    <x:row r="1178" spans="1:12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99</x:v>
      </x:c>
      <x:c r="F1178" s="0" t="s">
        <x:v>100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60740</x:v>
      </x:c>
    </x:row>
    <x:row r="1179" spans="1:12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99</x:v>
      </x:c>
      <x:c r="F1179" s="0" t="s">
        <x:v>100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61693</x:v>
      </x:c>
    </x:row>
    <x:row r="1180" spans="1:12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99</x:v>
      </x:c>
      <x:c r="F1180" s="0" t="s">
        <x:v>100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45261</x:v>
      </x:c>
    </x:row>
    <x:row r="1181" spans="1:12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99</x:v>
      </x:c>
      <x:c r="F1181" s="0" t="s">
        <x:v>100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40080</x:v>
      </x:c>
    </x:row>
    <x:row r="1182" spans="1:12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99</x:v>
      </x:c>
      <x:c r="F1182" s="0" t="s">
        <x:v>100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20</x:v>
      </x:c>
    </x:row>
    <x:row r="1183" spans="1:12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99</x:v>
      </x:c>
      <x:c r="F1183" s="0" t="s">
        <x:v>100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21</x:v>
      </x:c>
    </x:row>
    <x:row r="1184" spans="1:12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99</x:v>
      </x:c>
      <x:c r="F1184" s="0" t="s">
        <x:v>100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21</x:v>
      </x:c>
    </x:row>
    <x:row r="1185" spans="1:12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99</x:v>
      </x:c>
      <x:c r="F1185" s="0" t="s">
        <x:v>100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19</x:v>
      </x:c>
    </x:row>
    <x:row r="1186" spans="1:12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99</x:v>
      </x:c>
      <x:c r="F1186" s="0" t="s">
        <x:v>100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99</x:v>
      </x:c>
      <x:c r="F1187" s="0" t="s">
        <x:v>100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99</x:v>
      </x:c>
      <x:c r="F1188" s="0" t="s">
        <x:v>100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99</x:v>
      </x:c>
      <x:c r="F1189" s="0" t="s">
        <x:v>100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99</x:v>
      </x:c>
      <x:c r="F1190" s="0" t="s">
        <x:v>100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99</x:v>
      </x:c>
      <x:c r="F1191" s="0" t="s">
        <x:v>100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99</x:v>
      </x:c>
      <x:c r="F1192" s="0" t="s">
        <x:v>100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99</x:v>
      </x:c>
      <x:c r="F1193" s="0" t="s">
        <x:v>100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99</x:v>
      </x:c>
      <x:c r="F1194" s="0" t="s">
        <x:v>100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28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99</x:v>
      </x:c>
      <x:c r="F1195" s="0" t="s">
        <x:v>100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99</x:v>
      </x:c>
      <x:c r="F1196" s="0" t="s">
        <x:v>100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99</x:v>
      </x:c>
      <x:c r="F1197" s="0" t="s">
        <x:v>100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99</x:v>
      </x:c>
      <x:c r="F1198" s="0" t="s">
        <x:v>100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61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99</x:v>
      </x:c>
      <x:c r="F1199" s="0" t="s">
        <x:v>100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99</x:v>
      </x:c>
      <x:c r="F1200" s="0" t="s">
        <x:v>100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99</x:v>
      </x:c>
      <x:c r="F1201" s="0" t="s">
        <x:v>100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99</x:v>
      </x:c>
      <x:c r="F1202" s="0" t="s">
        <x:v>100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38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99</x:v>
      </x:c>
      <x:c r="F1203" s="0" t="s">
        <x:v>100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19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99</x:v>
      </x:c>
      <x:c r="F1204" s="0" t="s">
        <x:v>100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99</x:v>
      </x:c>
      <x:c r="F1205" s="0" t="s">
        <x:v>100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99</x:v>
      </x:c>
      <x:c r="F1206" s="0" t="s">
        <x:v>100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53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99</x:v>
      </x:c>
      <x:c r="F1207" s="0" t="s">
        <x:v>100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99</x:v>
      </x:c>
      <x:c r="F1208" s="0" t="s">
        <x:v>100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864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99</x:v>
      </x:c>
      <x:c r="F1209" s="0" t="s">
        <x:v>100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713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99</x:v>
      </x:c>
      <x:c r="F1210" s="0" t="s">
        <x:v>100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99</x:v>
      </x:c>
      <x:c r="F1211" s="0" t="s">
        <x:v>100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99</x:v>
      </x:c>
      <x:c r="F1212" s="0" t="s">
        <x:v>100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78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99</x:v>
      </x:c>
      <x:c r="F1213" s="0" t="s">
        <x:v>100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60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99</x:v>
      </x:c>
      <x:c r="F1214" s="0" t="s">
        <x:v>100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24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99</x:v>
      </x:c>
      <x:c r="F1215" s="0" t="s">
        <x:v>100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12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99</x:v>
      </x:c>
      <x:c r="F1216" s="0" t="s">
        <x:v>100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422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99</x:v>
      </x:c>
      <x:c r="F1217" s="0" t="s">
        <x:v>100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477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99</x:v>
      </x:c>
      <x:c r="F1218" s="0" t="s">
        <x:v>100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107694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99</x:v>
      </x:c>
      <x:c r="F1219" s="0" t="s">
        <x:v>100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103381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101</x:v>
      </x:c>
      <x:c r="F1220" s="0" t="s">
        <x:v>102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3329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101</x:v>
      </x:c>
      <x:c r="F1221" s="0" t="s">
        <x:v>102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3303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101</x:v>
      </x:c>
      <x:c r="F1222" s="0" t="s">
        <x:v>102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5374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101</x:v>
      </x:c>
      <x:c r="F1223" s="0" t="s">
        <x:v>102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4765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101</x:v>
      </x:c>
      <x:c r="F1224" s="0" t="s">
        <x:v>102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101</x:v>
      </x:c>
      <x:c r="F1225" s="0" t="s">
        <x:v>102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101</x:v>
      </x:c>
      <x:c r="F1226" s="0" t="s">
        <x:v>102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101</x:v>
      </x:c>
      <x:c r="F1227" s="0" t="s">
        <x:v>102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101</x:v>
      </x:c>
      <x:c r="F1228" s="0" t="s">
        <x:v>102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101</x:v>
      </x:c>
      <x:c r="F1229" s="0" t="s">
        <x:v>102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101</x:v>
      </x:c>
      <x:c r="F1230" s="0" t="s">
        <x:v>102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101</x:v>
      </x:c>
      <x:c r="F1231" s="0" t="s">
        <x:v>102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101</x:v>
      </x:c>
      <x:c r="F1232" s="0" t="s">
        <x:v>102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101</x:v>
      </x:c>
      <x:c r="F1233" s="0" t="s">
        <x:v>102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101</x:v>
      </x:c>
      <x:c r="F1234" s="0" t="s">
        <x:v>102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101</x:v>
      </x:c>
      <x:c r="F1235" s="0" t="s">
        <x:v>102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101</x:v>
      </x:c>
      <x:c r="F1236" s="0" t="s">
        <x:v>102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101</x:v>
      </x:c>
      <x:c r="F1237" s="0" t="s">
        <x:v>102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101</x:v>
      </x:c>
      <x:c r="F1238" s="0" t="s">
        <x:v>102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101</x:v>
      </x:c>
      <x:c r="F1239" s="0" t="s">
        <x:v>102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101</x:v>
      </x:c>
      <x:c r="F1240" s="0" t="s">
        <x:v>102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101</x:v>
      </x:c>
      <x:c r="F1241" s="0" t="s">
        <x:v>102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101</x:v>
      </x:c>
      <x:c r="F1242" s="0" t="s">
        <x:v>102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101</x:v>
      </x:c>
      <x:c r="F1243" s="0" t="s">
        <x:v>102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101</x:v>
      </x:c>
      <x:c r="F1244" s="0" t="s">
        <x:v>102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101</x:v>
      </x:c>
      <x:c r="F1245" s="0" t="s">
        <x:v>102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101</x:v>
      </x:c>
      <x:c r="F1246" s="0" t="s">
        <x:v>102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101</x:v>
      </x:c>
      <x:c r="F1247" s="0" t="s">
        <x:v>102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101</x:v>
      </x:c>
      <x:c r="F1248" s="0" t="s">
        <x:v>102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101</x:v>
      </x:c>
      <x:c r="F1249" s="0" t="s">
        <x:v>102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101</x:v>
      </x:c>
      <x:c r="F1250" s="0" t="s">
        <x:v>102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64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101</x:v>
      </x:c>
      <x:c r="F1251" s="0" t="s">
        <x:v>102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72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101</x:v>
      </x:c>
      <x:c r="F1252" s="0" t="s">
        <x:v>102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101</x:v>
      </x:c>
      <x:c r="F1253" s="0" t="s">
        <x:v>102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101</x:v>
      </x:c>
      <x:c r="F1254" s="0" t="s">
        <x:v>102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101</x:v>
      </x:c>
      <x:c r="F1255" s="0" t="s">
        <x:v>102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101</x:v>
      </x:c>
      <x:c r="F1256" s="0" t="s">
        <x:v>102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101</x:v>
      </x:c>
      <x:c r="F1257" s="0" t="s">
        <x:v>102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101</x:v>
      </x:c>
      <x:c r="F1258" s="0" t="s">
        <x:v>102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32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101</x:v>
      </x:c>
      <x:c r="F1259" s="0" t="s">
        <x:v>102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40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101</x:v>
      </x:c>
      <x:c r="F1260" s="0" t="s">
        <x:v>102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8839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101</x:v>
      </x:c>
      <x:c r="F1261" s="0" t="s">
        <x:v>102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8209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70</x:v>
      </x:c>
      <x:c r="F1262" s="0" t="s">
        <x:v>103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149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70</x:v>
      </x:c>
      <x:c r="F1263" s="0" t="s">
        <x:v>103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332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70</x:v>
      </x:c>
      <x:c r="F1264" s="0" t="s">
        <x:v>103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70</x:v>
      </x:c>
      <x:c r="F1265" s="0" t="s">
        <x:v>103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70</x:v>
      </x:c>
      <x:c r="F1266" s="0" t="s">
        <x:v>103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70</x:v>
      </x:c>
      <x:c r="F1267" s="0" t="s">
        <x:v>103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70</x:v>
      </x:c>
      <x:c r="F1268" s="0" t="s">
        <x:v>103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70</x:v>
      </x:c>
      <x:c r="F1269" s="0" t="s">
        <x:v>103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70</x:v>
      </x:c>
      <x:c r="F1270" s="0" t="s">
        <x:v>103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70</x:v>
      </x:c>
      <x:c r="F1271" s="0" t="s">
        <x:v>103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70</x:v>
      </x:c>
      <x:c r="F1272" s="0" t="s">
        <x:v>103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70</x:v>
      </x:c>
      <x:c r="F1273" s="0" t="s">
        <x:v>103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70</x:v>
      </x:c>
      <x:c r="F1274" s="0" t="s">
        <x:v>103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70</x:v>
      </x:c>
      <x:c r="F1275" s="0" t="s">
        <x:v>103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47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70</x:v>
      </x:c>
      <x:c r="F1276" s="0" t="s">
        <x:v>103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17704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70</x:v>
      </x:c>
      <x:c r="F1277" s="0" t="s">
        <x:v>103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17364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70</x:v>
      </x:c>
      <x:c r="F1278" s="0" t="s">
        <x:v>103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30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70</x:v>
      </x:c>
      <x:c r="F1279" s="0" t="s">
        <x:v>103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70</x:v>
      </x:c>
      <x:c r="F1280" s="0" t="s">
        <x:v>103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70</x:v>
      </x:c>
      <x:c r="F1281" s="0" t="s">
        <x:v>103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70</x:v>
      </x:c>
      <x:c r="F1282" s="0" t="s">
        <x:v>103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70</x:v>
      </x:c>
      <x:c r="F1283" s="0" t="s">
        <x:v>103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70</x:v>
      </x:c>
      <x:c r="F1284" s="0" t="s">
        <x:v>103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70</x:v>
      </x:c>
      <x:c r="F1285" s="0" t="s">
        <x:v>103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70</x:v>
      </x:c>
      <x:c r="F1286" s="0" t="s">
        <x:v>103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70</x:v>
      </x:c>
      <x:c r="F1287" s="0" t="s">
        <x:v>103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70</x:v>
      </x:c>
      <x:c r="F1288" s="0" t="s">
        <x:v>103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70</x:v>
      </x:c>
      <x:c r="F1289" s="0" t="s">
        <x:v>103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70</x:v>
      </x:c>
      <x:c r="F1290" s="0" t="s">
        <x:v>103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70</x:v>
      </x:c>
      <x:c r="F1291" s="0" t="s">
        <x:v>103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70</x:v>
      </x:c>
      <x:c r="F1292" s="0" t="s">
        <x:v>103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146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70</x:v>
      </x:c>
      <x:c r="F1293" s="0" t="s">
        <x:v>103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139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70</x:v>
      </x:c>
      <x:c r="F1294" s="0" t="s">
        <x:v>103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93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70</x:v>
      </x:c>
      <x:c r="F1295" s="0" t="s">
        <x:v>103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54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70</x:v>
      </x:c>
      <x:c r="F1296" s="0" t="s">
        <x:v>103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70</x:v>
      </x:c>
      <x:c r="F1297" s="0" t="s">
        <x:v>103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70</x:v>
      </x:c>
      <x:c r="F1298" s="0" t="s">
        <x:v>103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70</x:v>
      </x:c>
      <x:c r="F1299" s="0" t="s">
        <x:v>103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70</x:v>
      </x:c>
      <x:c r="F1300" s="0" t="s">
        <x:v>103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68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70</x:v>
      </x:c>
      <x:c r="F1301" s="0" t="s">
        <x:v>103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83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70</x:v>
      </x:c>
      <x:c r="F1302" s="0" t="s">
        <x:v>103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18240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70</x:v>
      </x:c>
      <x:c r="F1303" s="0" t="s">
        <x:v>103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18040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72</x:v>
      </x:c>
      <x:c r="F1304" s="0" t="s">
        <x:v>104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72</x:v>
      </x:c>
      <x:c r="F1305" s="0" t="s">
        <x:v>104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1783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72</x:v>
      </x:c>
      <x:c r="F1306" s="0" t="s">
        <x:v>104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13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72</x:v>
      </x:c>
      <x:c r="F1307" s="0" t="s">
        <x:v>104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72</x:v>
      </x:c>
      <x:c r="F1308" s="0" t="s">
        <x:v>104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72</x:v>
      </x:c>
      <x:c r="F1309" s="0" t="s">
        <x:v>104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72</x:v>
      </x:c>
      <x:c r="F1310" s="0" t="s">
        <x:v>104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47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72</x:v>
      </x:c>
      <x:c r="F1311" s="0" t="s">
        <x:v>104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45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72</x:v>
      </x:c>
      <x:c r="F1312" s="0" t="s">
        <x:v>104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72</x:v>
      </x:c>
      <x:c r="F1313" s="0" t="s">
        <x:v>104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72</x:v>
      </x:c>
      <x:c r="F1314" s="0" t="s">
        <x:v>104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72</x:v>
      </x:c>
      <x:c r="F1315" s="0" t="s">
        <x:v>104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72</x:v>
      </x:c>
      <x:c r="F1316" s="0" t="s">
        <x:v>104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72</x:v>
      </x:c>
      <x:c r="F1317" s="0" t="s">
        <x:v>104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72</x:v>
      </x:c>
      <x:c r="F1318" s="0" t="s">
        <x:v>104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72</x:v>
      </x:c>
      <x:c r="F1319" s="0" t="s">
        <x:v>104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72</x:v>
      </x:c>
      <x:c r="F1320" s="0" t="s">
        <x:v>104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54589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72</x:v>
      </x:c>
      <x:c r="F1321" s="0" t="s">
        <x:v>104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54886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72</x:v>
      </x:c>
      <x:c r="F1322" s="0" t="s">
        <x:v>104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72</x:v>
      </x:c>
      <x:c r="F1323" s="0" t="s">
        <x:v>104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72</x:v>
      </x:c>
      <x:c r="F1324" s="0" t="s">
        <x:v>104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72</x:v>
      </x:c>
      <x:c r="F1325" s="0" t="s">
        <x:v>104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72</x:v>
      </x:c>
      <x:c r="F1326" s="0" t="s">
        <x:v>104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72</x:v>
      </x:c>
      <x:c r="F1327" s="0" t="s">
        <x:v>104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72</x:v>
      </x:c>
      <x:c r="F1328" s="0" t="s">
        <x:v>104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72</x:v>
      </x:c>
      <x:c r="F1329" s="0" t="s">
        <x:v>104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72</x:v>
      </x:c>
      <x:c r="F1330" s="0" t="s">
        <x:v>104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72</x:v>
      </x:c>
      <x:c r="F1331" s="0" t="s">
        <x:v>104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72</x:v>
      </x:c>
      <x:c r="F1332" s="0" t="s">
        <x:v>104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22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72</x:v>
      </x:c>
      <x:c r="F1333" s="0" t="s">
        <x:v>104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27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72</x:v>
      </x:c>
      <x:c r="F1334" s="0" t="s">
        <x:v>104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250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72</x:v>
      </x:c>
      <x:c r="F1335" s="0" t="s">
        <x:v>104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230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72</x:v>
      </x:c>
      <x:c r="F1336" s="0" t="s">
        <x:v>104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72</x:v>
      </x:c>
      <x:c r="F1337" s="0" t="s">
        <x:v>104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72</x:v>
      </x:c>
      <x:c r="F1338" s="0" t="s">
        <x:v>104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72</x:v>
      </x:c>
      <x:c r="F1339" s="0" t="s">
        <x:v>104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72</x:v>
      </x:c>
      <x:c r="F1340" s="0" t="s">
        <x:v>104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72</x:v>
      </x:c>
      <x:c r="F1341" s="0" t="s">
        <x:v>104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72</x:v>
      </x:c>
      <x:c r="F1342" s="0" t="s">
        <x:v>104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133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72</x:v>
      </x:c>
      <x:c r="F1343" s="0" t="s">
        <x:v>104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172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72</x:v>
      </x:c>
      <x:c r="F1344" s="0" t="s">
        <x:v>104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55584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72</x:v>
      </x:c>
      <x:c r="F1345" s="0" t="s">
        <x:v>104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57205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105</x:v>
      </x:c>
      <x:c r="F1346" s="0" t="s">
        <x:v>106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4030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105</x:v>
      </x:c>
      <x:c r="F1347" s="0" t="s">
        <x:v>106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6885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105</x:v>
      </x:c>
      <x:c r="F1348" s="0" t="s">
        <x:v>106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448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105</x:v>
      </x:c>
      <x:c r="F1349" s="0" t="s">
        <x:v>106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434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105</x:v>
      </x:c>
      <x:c r="F1350" s="0" t="s">
        <x:v>106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4456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105</x:v>
      </x:c>
      <x:c r="F1351" s="0" t="s">
        <x:v>106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5079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105</x:v>
      </x:c>
      <x:c r="F1352" s="0" t="s">
        <x:v>106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5691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105</x:v>
      </x:c>
      <x:c r="F1353" s="0" t="s">
        <x:v>106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5703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105</x:v>
      </x:c>
      <x:c r="F1354" s="0" t="s">
        <x:v>106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2823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4423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3714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6431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10517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9977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119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105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107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7874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11656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105</x:v>
      </x:c>
      <x:c r="F1366" s="0" t="s">
        <x:v>106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72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105</x:v>
      </x:c>
      <x:c r="F1367" s="0" t="s">
        <x:v>106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105</x:v>
      </x:c>
      <x:c r="F1368" s="0" t="s">
        <x:v>106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4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105</x:v>
      </x:c>
      <x:c r="F1369" s="0" t="s">
        <x:v>106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105</x:v>
      </x:c>
      <x:c r="F1370" s="0" t="s">
        <x:v>106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68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105</x:v>
      </x:c>
      <x:c r="F1371" s="0" t="s">
        <x:v>106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58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105</x:v>
      </x:c>
      <x:c r="F1372" s="0" t="s">
        <x:v>106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105</x:v>
      </x:c>
      <x:c r="F1373" s="0" t="s">
        <x:v>106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105</x:v>
      </x:c>
      <x:c r="F1374" s="0" t="s">
        <x:v>106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19098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105</x:v>
      </x:c>
      <x:c r="F1375" s="0" t="s">
        <x:v>106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22067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105</x:v>
      </x:c>
      <x:c r="F1376" s="0" t="s">
        <x:v>106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489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105</x:v>
      </x:c>
      <x:c r="F1377" s="0" t="s">
        <x:v>106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682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105</x:v>
      </x:c>
      <x:c r="F1378" s="0" t="s">
        <x:v>106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499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105</x:v>
      </x:c>
      <x:c r="F1379" s="0" t="s">
        <x:v>106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308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105</x:v>
      </x:c>
      <x:c r="F1380" s="0" t="s">
        <x:v>106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55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105</x:v>
      </x:c>
      <x:c r="F1381" s="0" t="s">
        <x:v>106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105</x:v>
      </x:c>
      <x:c r="F1382" s="0" t="s">
        <x:v>106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17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105</x:v>
      </x:c>
      <x:c r="F1383" s="0" t="s">
        <x:v>106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105</x:v>
      </x:c>
      <x:c r="F1384" s="0" t="s">
        <x:v>106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337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105</x:v>
      </x:c>
      <x:c r="F1385" s="0" t="s">
        <x:v>106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671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105</x:v>
      </x:c>
      <x:c r="F1386" s="0" t="s">
        <x:v>106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60414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105</x:v>
      </x:c>
      <x:c r="F1387" s="0" t="s">
        <x:v>106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74804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107</x:v>
      </x:c>
      <x:c r="F1388" s="0" t="s">
        <x:v>108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2497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107</x:v>
      </x:c>
      <x:c r="F1389" s="0" t="s">
        <x:v>108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6068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107</x:v>
      </x:c>
      <x:c r="F1390" s="0" t="s">
        <x:v>108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65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107</x:v>
      </x:c>
      <x:c r="F1391" s="0" t="s">
        <x:v>108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107</x:v>
      </x:c>
      <x:c r="F1392" s="0" t="s">
        <x:v>108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107</x:v>
      </x:c>
      <x:c r="F1393" s="0" t="s">
        <x:v>108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23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107</x:v>
      </x:c>
      <x:c r="F1394" s="0" t="s">
        <x:v>108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66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107</x:v>
      </x:c>
      <x:c r="F1395" s="0" t="s">
        <x:v>108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58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107</x:v>
      </x:c>
      <x:c r="F1396" s="0" t="s">
        <x:v>108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22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107</x:v>
      </x:c>
      <x:c r="F1397" s="0" t="s">
        <x:v>108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47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107</x:v>
      </x:c>
      <x:c r="F1398" s="0" t="s">
        <x:v>108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107</x:v>
      </x:c>
      <x:c r="F1399" s="0" t="s">
        <x:v>108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107</x:v>
      </x:c>
      <x:c r="F1400" s="0" t="s">
        <x:v>108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296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107</x:v>
      </x:c>
      <x:c r="F1401" s="0" t="s">
        <x:v>108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275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107</x:v>
      </x:c>
      <x:c r="F1402" s="0" t="s">
        <x:v>108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306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107</x:v>
      </x:c>
      <x:c r="F1403" s="0" t="s">
        <x:v>108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318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107</x:v>
      </x:c>
      <x:c r="F1404" s="0" t="s">
        <x:v>108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47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107</x:v>
      </x:c>
      <x:c r="F1405" s="0" t="s">
        <x:v>108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46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107</x:v>
      </x:c>
      <x:c r="F1406" s="0" t="s">
        <x:v>108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119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107</x:v>
      </x:c>
      <x:c r="F1407" s="0" t="s">
        <x:v>108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1015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107</x:v>
      </x:c>
      <x:c r="F1408" s="0" t="s">
        <x:v>108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107</x:v>
      </x:c>
      <x:c r="F1409" s="0" t="s">
        <x:v>108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107</x:v>
      </x:c>
      <x:c r="F1410" s="0" t="s">
        <x:v>108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107</x:v>
      </x:c>
      <x:c r="F1411" s="0" t="s">
        <x:v>108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107</x:v>
      </x:c>
      <x:c r="F1412" s="0" t="s">
        <x:v>108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107</x:v>
      </x:c>
      <x:c r="F1413" s="0" t="s">
        <x:v>108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107</x:v>
      </x:c>
      <x:c r="F1414" s="0" t="s">
        <x:v>108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107</x:v>
      </x:c>
      <x:c r="F1415" s="0" t="s">
        <x:v>108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107</x:v>
      </x:c>
      <x:c r="F1416" s="0" t="s">
        <x:v>108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265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107</x:v>
      </x:c>
      <x:c r="F1417" s="0" t="s">
        <x:v>108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469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107</x:v>
      </x:c>
      <x:c r="F1418" s="0" t="s">
        <x:v>108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107</x:v>
      </x:c>
      <x:c r="F1419" s="0" t="s">
        <x:v>108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131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107</x:v>
      </x:c>
      <x:c r="F1420" s="0" t="s">
        <x:v>108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6791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107</x:v>
      </x:c>
      <x:c r="F1421" s="0" t="s">
        <x:v>108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4535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107</x:v>
      </x:c>
      <x:c r="F1422" s="0" t="s">
        <x:v>108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107</x:v>
      </x:c>
      <x:c r="F1423" s="0" t="s">
        <x:v>108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107</x:v>
      </x:c>
      <x:c r="F1424" s="0" t="s">
        <x:v>108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107</x:v>
      </x:c>
      <x:c r="F1425" s="0" t="s">
        <x:v>108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107</x:v>
      </x:c>
      <x:c r="F1426" s="0" t="s">
        <x:v>108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89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107</x:v>
      </x:c>
      <x:c r="F1427" s="0" t="s">
        <x:v>108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413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107</x:v>
      </x:c>
      <x:c r="F1428" s="0" t="s">
        <x:v>108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10832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107</x:v>
      </x:c>
      <x:c r="F1429" s="0" t="s">
        <x:v>108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13622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109</x:v>
      </x:c>
      <x:c r="F1430" s="0" t="s">
        <x:v>110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5158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109</x:v>
      </x:c>
      <x:c r="F1431" s="0" t="s">
        <x:v>110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14311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109</x:v>
      </x:c>
      <x:c r="F1432" s="0" t="s">
        <x:v>110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678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109</x:v>
      </x:c>
      <x:c r="F1433" s="0" t="s">
        <x:v>110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109</x:v>
      </x:c>
      <x:c r="F1434" s="0" t="s">
        <x:v>110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142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109</x:v>
      </x:c>
      <x:c r="F1435" s="0" t="s">
        <x:v>110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173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109</x:v>
      </x:c>
      <x:c r="F1436" s="0" t="s">
        <x:v>110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94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109</x:v>
      </x:c>
      <x:c r="F1437" s="0" t="s">
        <x:v>110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109</x:v>
      </x:c>
      <x:c r="F1438" s="0" t="s">
        <x:v>110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81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109</x:v>
      </x:c>
      <x:c r="F1439" s="0" t="s">
        <x:v>110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75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109</x:v>
      </x:c>
      <x:c r="F1440" s="0" t="s">
        <x:v>110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109</x:v>
      </x:c>
      <x:c r="F1441" s="0" t="s">
        <x:v>110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26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109</x:v>
      </x:c>
      <x:c r="F1442" s="0" t="s">
        <x:v>110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109</x:v>
      </x:c>
      <x:c r="F1443" s="0" t="s">
        <x:v>110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109</x:v>
      </x:c>
      <x:c r="F1444" s="0" t="s">
        <x:v>110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109</x:v>
      </x:c>
      <x:c r="F1445" s="0" t="s">
        <x:v>110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109</x:v>
      </x:c>
      <x:c r="F1446" s="0" t="s">
        <x:v>110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12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109</x:v>
      </x:c>
      <x:c r="F1447" s="0" t="s">
        <x:v>110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109</x:v>
      </x:c>
      <x:c r="F1448" s="0" t="s">
        <x:v>110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109</x:v>
      </x:c>
      <x:c r="F1449" s="0" t="s">
        <x:v>110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8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109</x:v>
      </x:c>
      <x:c r="F1450" s="0" t="s">
        <x:v>110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19751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109</x:v>
      </x:c>
      <x:c r="F1451" s="0" t="s">
        <x:v>110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9295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109</x:v>
      </x:c>
      <x:c r="F1452" s="0" t="s">
        <x:v>110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109</x:v>
      </x:c>
      <x:c r="F1453" s="0" t="s">
        <x:v>110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8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109</x:v>
      </x:c>
      <x:c r="F1454" s="0" t="s">
        <x:v>110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13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109</x:v>
      </x:c>
      <x:c r="F1455" s="0" t="s">
        <x:v>110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109</x:v>
      </x:c>
      <x:c r="F1456" s="0" t="s">
        <x:v>110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109</x:v>
      </x:c>
      <x:c r="F1457" s="0" t="s">
        <x:v>110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109</x:v>
      </x:c>
      <x:c r="F1458" s="0" t="s">
        <x:v>110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318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109</x:v>
      </x:c>
      <x:c r="F1459" s="0" t="s">
        <x:v>110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343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109</x:v>
      </x:c>
      <x:c r="F1460" s="0" t="s">
        <x:v>110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390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109</x:v>
      </x:c>
      <x:c r="F1461" s="0" t="s">
        <x:v>110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310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109</x:v>
      </x:c>
      <x:c r="F1462" s="0" t="s">
        <x:v>110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109</x:v>
      </x:c>
      <x:c r="F1463" s="0" t="s">
        <x:v>110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109</x:v>
      </x:c>
      <x:c r="F1464" s="0" t="s">
        <x:v>110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50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109</x:v>
      </x:c>
      <x:c r="F1465" s="0" t="s">
        <x:v>110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31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109</x:v>
      </x:c>
      <x:c r="F1466" s="0" t="s">
        <x:v>110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16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109</x:v>
      </x:c>
      <x:c r="F1467" s="0" t="s">
        <x:v>110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109</x:v>
      </x:c>
      <x:c r="F1468" s="0" t="s">
        <x:v>110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319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109</x:v>
      </x:c>
      <x:c r="F1469" s="0" t="s">
        <x:v>110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289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109</x:v>
      </x:c>
      <x:c r="F1470" s="0" t="s">
        <x:v>110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27074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109</x:v>
      </x:c>
      <x:c r="F1471" s="0" t="s">
        <x:v>110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25739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111</x:v>
      </x:c>
      <x:c r="F1472" s="0" t="s">
        <x:v>112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6115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111</x:v>
      </x:c>
      <x:c r="F1473" s="0" t="s">
        <x:v>112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22703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111</x:v>
      </x:c>
      <x:c r="F1474" s="0" t="s">
        <x:v>112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723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111</x:v>
      </x:c>
      <x:c r="F1475" s="0" t="s">
        <x:v>112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889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111</x:v>
      </x:c>
      <x:c r="F1476" s="0" t="s">
        <x:v>112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49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111</x:v>
      </x:c>
      <x:c r="F1477" s="0" t="s">
        <x:v>112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65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111</x:v>
      </x:c>
      <x:c r="F1478" s="0" t="s">
        <x:v>112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63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111</x:v>
      </x:c>
      <x:c r="F1479" s="0" t="s">
        <x:v>112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76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111</x:v>
      </x:c>
      <x:c r="F1480" s="0" t="s">
        <x:v>112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111</x:v>
      </x:c>
      <x:c r="F1481" s="0" t="s">
        <x:v>112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29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111</x:v>
      </x:c>
      <x:c r="F1482" s="0" t="s">
        <x:v>112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23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111</x:v>
      </x:c>
      <x:c r="F1483" s="0" t="s">
        <x:v>112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31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111</x:v>
      </x:c>
      <x:c r="F1484" s="0" t="s">
        <x:v>112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34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111</x:v>
      </x:c>
      <x:c r="F1485" s="0" t="s">
        <x:v>112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40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111</x:v>
      </x:c>
      <x:c r="F1486" s="0" t="s">
        <x:v>112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47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111</x:v>
      </x:c>
      <x:c r="F1487" s="0" t="s">
        <x:v>112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111</x:v>
      </x:c>
      <x:c r="F1488" s="0" t="s">
        <x:v>112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13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111</x:v>
      </x:c>
      <x:c r="F1489" s="0" t="s">
        <x:v>112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18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111</x:v>
      </x:c>
      <x:c r="F1490" s="0" t="s">
        <x:v>112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111</x:v>
      </x:c>
      <x:c r="F1491" s="0" t="s">
        <x:v>112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11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111</x:v>
      </x:c>
      <x:c r="F1492" s="0" t="s">
        <x:v>112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126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111</x:v>
      </x:c>
      <x:c r="F1493" s="0" t="s">
        <x:v>112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111</x:v>
      </x:c>
      <x:c r="F1494" s="0" t="s">
        <x:v>112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7401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111</x:v>
      </x:c>
      <x:c r="F1495" s="0" t="s">
        <x:v>112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3872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111</x:v>
      </x:c>
      <x:c r="F1496" s="0" t="s">
        <x:v>112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73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111</x:v>
      </x:c>
      <x:c r="F1497" s="0" t="s">
        <x:v>112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99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111</x:v>
      </x:c>
      <x:c r="F1498" s="0" t="s">
        <x:v>112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111</x:v>
      </x:c>
      <x:c r="F1499" s="0" t="s">
        <x:v>112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111</x:v>
      </x:c>
      <x:c r="F1500" s="0" t="s">
        <x:v>112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191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111</x:v>
      </x:c>
      <x:c r="F1501" s="0" t="s">
        <x:v>112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218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111</x:v>
      </x:c>
      <x:c r="F1502" s="0" t="s">
        <x:v>112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332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111</x:v>
      </x:c>
      <x:c r="F1503" s="0" t="s">
        <x:v>112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360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111</x:v>
      </x:c>
      <x:c r="F1504" s="0" t="s">
        <x:v>112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143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111</x:v>
      </x:c>
      <x:c r="F1505" s="0" t="s">
        <x:v>112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103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111</x:v>
      </x:c>
      <x:c r="F1506" s="0" t="s">
        <x:v>112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22886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111</x:v>
      </x:c>
      <x:c r="F1507" s="0" t="s">
        <x:v>112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17118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111</x:v>
      </x:c>
      <x:c r="F1508" s="0" t="s">
        <x:v>112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61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111</x:v>
      </x:c>
      <x:c r="F1509" s="0" t="s">
        <x:v>112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86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111</x:v>
      </x:c>
      <x:c r="F1510" s="0" t="s">
        <x:v>112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111</x:v>
      </x:c>
      <x:c r="F1511" s="0" t="s">
        <x:v>112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305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111</x:v>
      </x:c>
      <x:c r="F1512" s="0" t="s">
        <x:v>112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38574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111</x:v>
      </x:c>
      <x:c r="F1513" s="0" t="s">
        <x:v>112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46188</x:v>
      </x:c>
    </x:row>
    <x:row r="1514" spans="1:12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80</x:v>
      </x:c>
      <x:c r="F1514" s="0" t="s">
        <x:v>113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8795</x:v>
      </x:c>
    </x:row>
    <x:row r="1515" spans="1:12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80</x:v>
      </x:c>
      <x:c r="F1515" s="0" t="s">
        <x:v>113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9697</x:v>
      </x:c>
    </x:row>
    <x:row r="1516" spans="1:12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80</x:v>
      </x:c>
      <x:c r="F1516" s="0" t="s">
        <x:v>113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97</x:v>
      </x:c>
    </x:row>
    <x:row r="1517" spans="1:12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80</x:v>
      </x:c>
      <x:c r="F1517" s="0" t="s">
        <x:v>113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55</x:v>
      </x:c>
    </x:row>
    <x:row r="1518" spans="1:12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80</x:v>
      </x:c>
      <x:c r="F1518" s="0" t="s">
        <x:v>113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20</x:v>
      </x:c>
    </x:row>
    <x:row r="1519" spans="1:12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80</x:v>
      </x:c>
      <x:c r="F1519" s="0" t="s">
        <x:v>113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80</x:v>
      </x:c>
      <x:c r="F1520" s="0" t="s">
        <x:v>113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80</x:v>
      </x:c>
      <x:c r="F1521" s="0" t="s">
        <x:v>113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24</x:v>
      </x:c>
    </x:row>
    <x:row r="1522" spans="1:12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80</x:v>
      </x:c>
      <x:c r="F1522" s="0" t="s">
        <x:v>113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80</x:v>
      </x:c>
      <x:c r="F1523" s="0" t="s">
        <x:v>113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80</x:v>
      </x:c>
      <x:c r="F1524" s="0" t="s">
        <x:v>113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80</x:v>
      </x:c>
      <x:c r="F1525" s="0" t="s">
        <x:v>113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80</x:v>
      </x:c>
      <x:c r="F1526" s="0" t="s">
        <x:v>113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80</x:v>
      </x:c>
      <x:c r="F1527" s="0" t="s">
        <x:v>113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80</x:v>
      </x:c>
      <x:c r="F1528" s="0" t="s">
        <x:v>113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80</x:v>
      </x:c>
      <x:c r="F1529" s="0" t="s">
        <x:v>113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</x:v>
      </x:c>
    </x:row>
    <x:row r="1530" spans="1:12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80</x:v>
      </x:c>
      <x:c r="F1530" s="0" t="s">
        <x:v>113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80</x:v>
      </x:c>
      <x:c r="F1531" s="0" t="s">
        <x:v>113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80</x:v>
      </x:c>
      <x:c r="F1532" s="0" t="s">
        <x:v>113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80</x:v>
      </x:c>
      <x:c r="F1533" s="0" t="s">
        <x:v>113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80</x:v>
      </x:c>
      <x:c r="F1534" s="0" t="s">
        <x:v>113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80</x:v>
      </x:c>
      <x:c r="F1535" s="0" t="s">
        <x:v>113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80</x:v>
      </x:c>
      <x:c r="F1536" s="0" t="s">
        <x:v>113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80</x:v>
      </x:c>
      <x:c r="F1537" s="0" t="s">
        <x:v>113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80</x:v>
      </x:c>
      <x:c r="F1538" s="0" t="s">
        <x:v>113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5712</x:v>
      </x:c>
    </x:row>
    <x:row r="1539" spans="1:12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80</x:v>
      </x:c>
      <x:c r="F1539" s="0" t="s">
        <x:v>113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5378</x:v>
      </x:c>
    </x:row>
    <x:row r="1540" spans="1:12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80</x:v>
      </x:c>
      <x:c r="F1540" s="0" t="s">
        <x:v>113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80</x:v>
      </x:c>
      <x:c r="F1541" s="0" t="s">
        <x:v>113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80</x:v>
      </x:c>
      <x:c r="F1542" s="0" t="s">
        <x:v>113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30</x:v>
      </x:c>
    </x:row>
    <x:row r="1543" spans="1:12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80</x:v>
      </x:c>
      <x:c r="F1543" s="0" t="s">
        <x:v>113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41</x:v>
      </x:c>
    </x:row>
    <x:row r="1544" spans="1:12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80</x:v>
      </x:c>
      <x:c r="F1544" s="0" t="s">
        <x:v>113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145</x:v>
      </x:c>
    </x:row>
    <x:row r="1545" spans="1:12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80</x:v>
      </x:c>
      <x:c r="F1545" s="0" t="s">
        <x:v>113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163</x:v>
      </x:c>
    </x:row>
    <x:row r="1546" spans="1:12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80</x:v>
      </x:c>
      <x:c r="F1546" s="0" t="s">
        <x:v>113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9</x:v>
      </x:c>
    </x:row>
    <x:row r="1547" spans="1:12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80</x:v>
      </x:c>
      <x:c r="F1547" s="0" t="s">
        <x:v>113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80</x:v>
      </x:c>
      <x:c r="F1548" s="0" t="s">
        <x:v>113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80</x:v>
      </x:c>
      <x:c r="F1549" s="0" t="s">
        <x:v>113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</x:v>
      </x:c>
    </x:row>
    <x:row r="1550" spans="1:12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80</x:v>
      </x:c>
      <x:c r="F1550" s="0" t="s">
        <x:v>113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29</x:v>
      </x:c>
    </x:row>
    <x:row r="1551" spans="1:12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80</x:v>
      </x:c>
      <x:c r="F1551" s="0" t="s">
        <x:v>113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21</x:v>
      </x:c>
    </x:row>
    <x:row r="1552" spans="1:12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80</x:v>
      </x:c>
      <x:c r="F1552" s="0" t="s">
        <x:v>113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116</x:v>
      </x:c>
    </x:row>
    <x:row r="1553" spans="1:12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80</x:v>
      </x:c>
      <x:c r="F1553" s="0" t="s">
        <x:v>113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255</x:v>
      </x:c>
    </x:row>
    <x:row r="1554" spans="1:12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80</x:v>
      </x:c>
      <x:c r="F1554" s="0" t="s">
        <x:v>113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15058</x:v>
      </x:c>
    </x:row>
    <x:row r="1555" spans="1:12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80</x:v>
      </x:c>
      <x:c r="F1555" s="0" t="s">
        <x:v>113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15752</x:v>
      </x:c>
    </x:row>
    <x:row r="1556" spans="1:12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114</x:v>
      </x:c>
      <x:c r="F1556" s="0" t="s">
        <x:v>115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4230</x:v>
      </x:c>
    </x:row>
    <x:row r="1557" spans="1:12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114</x:v>
      </x:c>
      <x:c r="F1557" s="0" t="s">
        <x:v>115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6149</x:v>
      </x:c>
    </x:row>
    <x:row r="1558" spans="1:12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114</x:v>
      </x:c>
      <x:c r="F1558" s="0" t="s">
        <x:v>115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302</x:v>
      </x:c>
    </x:row>
    <x:row r="1559" spans="1:12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114</x:v>
      </x:c>
      <x:c r="F1559" s="0" t="s">
        <x:v>115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258</x:v>
      </x:c>
    </x:row>
    <x:row r="1560" spans="1:12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114</x:v>
      </x:c>
      <x:c r="F1560" s="0" t="s">
        <x:v>115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55</x:v>
      </x:c>
    </x:row>
    <x:row r="1561" spans="1:12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114</x:v>
      </x:c>
      <x:c r="F1561" s="0" t="s">
        <x:v>115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68</x:v>
      </x:c>
    </x:row>
    <x:row r="1562" spans="1:12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114</x:v>
      </x:c>
      <x:c r="F1562" s="0" t="s">
        <x:v>115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53</x:v>
      </x:c>
    </x:row>
    <x:row r="1563" spans="1:12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114</x:v>
      </x:c>
      <x:c r="F1563" s="0" t="s">
        <x:v>115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114</x:v>
      </x:c>
      <x:c r="F1564" s="0" t="s">
        <x:v>115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179</x:v>
      </x:c>
    </x:row>
    <x:row r="1565" spans="1:12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114</x:v>
      </x:c>
      <x:c r="F1565" s="0" t="s">
        <x:v>115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321</x:v>
      </x:c>
    </x:row>
    <x:row r="1566" spans="1:12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114</x:v>
      </x:c>
      <x:c r="F1566" s="0" t="s">
        <x:v>115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114</x:v>
      </x:c>
      <x:c r="F1567" s="0" t="s">
        <x:v>115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320</x:v>
      </x:c>
    </x:row>
    <x:row r="1568" spans="1:12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114</x:v>
      </x:c>
      <x:c r="F1568" s="0" t="s">
        <x:v>115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114</x:v>
      </x:c>
      <x:c r="F1569" s="0" t="s">
        <x:v>115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114</x:v>
      </x:c>
      <x:c r="F1570" s="0" t="s">
        <x:v>115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114</x:v>
      </x:c>
      <x:c r="F1571" s="0" t="s">
        <x:v>115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114</x:v>
      </x:c>
      <x:c r="F1572" s="0" t="s">
        <x:v>115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7</x:v>
      </x:c>
    </x:row>
    <x:row r="1573" spans="1:12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114</x:v>
      </x:c>
      <x:c r="F1573" s="0" t="s">
        <x:v>115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114</x:v>
      </x:c>
      <x:c r="F1574" s="0" t="s">
        <x:v>115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114</x:v>
      </x:c>
      <x:c r="F1575" s="0" t="s">
        <x:v>115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114</x:v>
      </x:c>
      <x:c r="F1576" s="0" t="s">
        <x:v>115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119</x:v>
      </x:c>
      <x:c r="D1577" s="0" t="s">
        <x:v>120</x:v>
      </x:c>
      <x:c r="E1577" s="0" t="s">
        <x:v>114</x:v>
      </x:c>
      <x:c r="F1577" s="0" t="s">
        <x:v>115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119</x:v>
      </x:c>
      <x:c r="D1578" s="0" t="s">
        <x:v>120</x:v>
      </x:c>
      <x:c r="E1578" s="0" t="s">
        <x:v>114</x:v>
      </x:c>
      <x:c r="F1578" s="0" t="s">
        <x:v>115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119</x:v>
      </x:c>
      <x:c r="D1579" s="0" t="s">
        <x:v>120</x:v>
      </x:c>
      <x:c r="E1579" s="0" t="s">
        <x:v>114</x:v>
      </x:c>
      <x:c r="F1579" s="0" t="s">
        <x:v>115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119</x:v>
      </x:c>
      <x:c r="D1580" s="0" t="s">
        <x:v>120</x:v>
      </x:c>
      <x:c r="E1580" s="0" t="s">
        <x:v>114</x:v>
      </x:c>
      <x:c r="F1580" s="0" t="s">
        <x:v>115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73</x:v>
      </x:c>
    </x:row>
    <x:row r="1581" spans="1:12">
      <x:c r="A1581" s="0" t="s">
        <x:v>2</x:v>
      </x:c>
      <x:c r="B1581" s="0" t="s">
        <x:v>4</x:v>
      </x:c>
      <x:c r="C1581" s="0" t="s">
        <x:v>119</x:v>
      </x:c>
      <x:c r="D1581" s="0" t="s">
        <x:v>120</x:v>
      </x:c>
      <x:c r="E1581" s="0" t="s">
        <x:v>114</x:v>
      </x:c>
      <x:c r="F1581" s="0" t="s">
        <x:v>115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119</x:v>
      </x:c>
      <x:c r="D1582" s="0" t="s">
        <x:v>120</x:v>
      </x:c>
      <x:c r="E1582" s="0" t="s">
        <x:v>114</x:v>
      </x:c>
      <x:c r="F1582" s="0" t="s">
        <x:v>115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4219</x:v>
      </x:c>
    </x:row>
    <x:row r="1583" spans="1:12">
      <x:c r="A1583" s="0" t="s">
        <x:v>2</x:v>
      </x:c>
      <x:c r="B1583" s="0" t="s">
        <x:v>4</x:v>
      </x:c>
      <x:c r="C1583" s="0" t="s">
        <x:v>119</x:v>
      </x:c>
      <x:c r="D1583" s="0" t="s">
        <x:v>120</x:v>
      </x:c>
      <x:c r="E1583" s="0" t="s">
        <x:v>114</x:v>
      </x:c>
      <x:c r="F1583" s="0" t="s">
        <x:v>115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6923</x:v>
      </x:c>
    </x:row>
    <x:row r="1584" spans="1:12">
      <x:c r="A1584" s="0" t="s">
        <x:v>2</x:v>
      </x:c>
      <x:c r="B1584" s="0" t="s">
        <x:v>4</x:v>
      </x:c>
      <x:c r="C1584" s="0" t="s">
        <x:v>119</x:v>
      </x:c>
      <x:c r="D1584" s="0" t="s">
        <x:v>120</x:v>
      </x:c>
      <x:c r="E1584" s="0" t="s">
        <x:v>114</x:v>
      </x:c>
      <x:c r="F1584" s="0" t="s">
        <x:v>115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142</x:v>
      </x:c>
    </x:row>
    <x:row r="1585" spans="1:12">
      <x:c r="A1585" s="0" t="s">
        <x:v>2</x:v>
      </x:c>
      <x:c r="B1585" s="0" t="s">
        <x:v>4</x:v>
      </x:c>
      <x:c r="C1585" s="0" t="s">
        <x:v>119</x:v>
      </x:c>
      <x:c r="D1585" s="0" t="s">
        <x:v>120</x:v>
      </x:c>
      <x:c r="E1585" s="0" t="s">
        <x:v>114</x:v>
      </x:c>
      <x:c r="F1585" s="0" t="s">
        <x:v>115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245</x:v>
      </x:c>
    </x:row>
    <x:row r="1586" spans="1:12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114</x:v>
      </x:c>
      <x:c r="F1586" s="0" t="s">
        <x:v>115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97</x:v>
      </x:c>
    </x:row>
    <x:row r="1587" spans="1:12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114</x:v>
      </x:c>
      <x:c r="F1587" s="0" t="s">
        <x:v>115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142</x:v>
      </x:c>
    </x:row>
    <x:row r="1588" spans="1:12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114</x:v>
      </x:c>
      <x:c r="F1588" s="0" t="s">
        <x:v>115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114</x:v>
      </x:c>
      <x:c r="F1589" s="0" t="s">
        <x:v>115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114</x:v>
      </x:c>
      <x:c r="F1590" s="0" t="s">
        <x:v>115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114</x:v>
      </x:c>
      <x:c r="F1591" s="0" t="s">
        <x:v>115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26</x:v>
      </x:c>
    </x:row>
    <x:row r="1592" spans="1:12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114</x:v>
      </x:c>
      <x:c r="F1592" s="0" t="s">
        <x:v>115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2643</x:v>
      </x:c>
    </x:row>
    <x:row r="1593" spans="1:12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114</x:v>
      </x:c>
      <x:c r="F1593" s="0" t="s">
        <x:v>115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3679</x:v>
      </x:c>
    </x:row>
    <x:row r="1594" spans="1:12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114</x:v>
      </x:c>
      <x:c r="F1594" s="0" t="s">
        <x:v>115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1984</x:v>
      </x:c>
    </x:row>
    <x:row r="1595" spans="1:12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114</x:v>
      </x:c>
      <x:c r="F1595" s="0" t="s">
        <x:v>115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2389</x:v>
      </x:c>
    </x:row>
    <x:row r="1596" spans="1:12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114</x:v>
      </x:c>
      <x:c r="F1596" s="0" t="s">
        <x:v>115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14216</x:v>
      </x:c>
    </x:row>
    <x:row r="1597" spans="1:12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114</x:v>
      </x:c>
      <x:c r="F1597" s="0" t="s">
        <x:v>115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20682</x:v>
      </x:c>
    </x:row>
    <x:row r="1598" spans="1:12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50</x:v>
      </x:c>
      <x:c r="F1598" s="0" t="s">
        <x:v>116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1983460</x:v>
      </x:c>
    </x:row>
    <x:row r="1599" spans="1:12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50</x:v>
      </x:c>
      <x:c r="F1599" s="0" t="s">
        <x:v>116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2066874</x:v>
      </x:c>
    </x:row>
    <x:row r="1600" spans="1:12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50</x:v>
      </x:c>
      <x:c r="F1600" s="0" t="s">
        <x:v>116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55885</x:v>
      </x:c>
    </x:row>
    <x:row r="1601" spans="1:12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50</x:v>
      </x:c>
      <x:c r="F1601" s="0" t="s">
        <x:v>116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50389</x:v>
      </x:c>
    </x:row>
    <x:row r="1602" spans="1:12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50</x:v>
      </x:c>
      <x:c r="F1602" s="0" t="s">
        <x:v>116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4925</x:v>
      </x:c>
    </x:row>
    <x:row r="1603" spans="1:12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50</x:v>
      </x:c>
      <x:c r="F1603" s="0" t="s">
        <x:v>116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5795</x:v>
      </x:c>
    </x:row>
    <x:row r="1604" spans="1:12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50</x:v>
      </x:c>
      <x:c r="F1604" s="0" t="s">
        <x:v>116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6294</x:v>
      </x:c>
    </x:row>
    <x:row r="1605" spans="1:12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50</x:v>
      </x:c>
      <x:c r="F1605" s="0" t="s">
        <x:v>116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6539</x:v>
      </x:c>
    </x:row>
    <x:row r="1606" spans="1:12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50</x:v>
      </x:c>
      <x:c r="F1606" s="0" t="s">
        <x:v>116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3347</x:v>
      </x:c>
    </x:row>
    <x:row r="1607" spans="1:12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50</x:v>
      </x:c>
      <x:c r="F1607" s="0" t="s">
        <x:v>116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5297</x:v>
      </x:c>
    </x:row>
    <x:row r="1608" spans="1:12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50</x:v>
      </x:c>
      <x:c r="F1608" s="0" t="s">
        <x:v>116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4067</x:v>
      </x:c>
    </x:row>
    <x:row r="1609" spans="1:12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50</x:v>
      </x:c>
      <x:c r="F1609" s="0" t="s">
        <x:v>116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7235</x:v>
      </x:c>
    </x:row>
    <x:row r="1610" spans="1:12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50</x:v>
      </x:c>
      <x:c r="F1610" s="0" t="s">
        <x:v>116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11481</x:v>
      </x:c>
    </x:row>
    <x:row r="1611" spans="1:12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50</x:v>
      </x:c>
      <x:c r="F1611" s="0" t="s">
        <x:v>116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11345</x:v>
      </x:c>
    </x:row>
    <x:row r="1612" spans="1:12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50</x:v>
      </x:c>
      <x:c r="F1612" s="0" t="s">
        <x:v>116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19213</x:v>
      </x:c>
    </x:row>
    <x:row r="1613" spans="1:12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50</x:v>
      </x:c>
      <x:c r="F1613" s="0" t="s">
        <x:v>116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19633</x:v>
      </x:c>
    </x:row>
    <x:row r="1614" spans="1:12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50</x:v>
      </x:c>
      <x:c r="F1614" s="0" t="s">
        <x:v>116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59203</x:v>
      </x:c>
    </x:row>
    <x:row r="1615" spans="1:12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50</x:v>
      </x:c>
      <x:c r="F1615" s="0" t="s">
        <x:v>116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60655</x:v>
      </x:c>
    </x:row>
    <x:row r="1616" spans="1:12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50</x:v>
      </x:c>
      <x:c r="F1616" s="0" t="s">
        <x:v>116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8492</x:v>
      </x:c>
    </x:row>
    <x:row r="1617" spans="1:12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50</x:v>
      </x:c>
      <x:c r="F1617" s="0" t="s">
        <x:v>116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14096</x:v>
      </x:c>
    </x:row>
    <x:row r="1618" spans="1:12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50</x:v>
      </x:c>
      <x:c r="F1618" s="0" t="s">
        <x:v>116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21107</x:v>
      </x:c>
    </x:row>
    <x:row r="1619" spans="1:12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50</x:v>
      </x:c>
      <x:c r="F1619" s="0" t="s">
        <x:v>116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10630</x:v>
      </x:c>
    </x:row>
    <x:row r="1620" spans="1:12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50</x:v>
      </x:c>
      <x:c r="F1620" s="0" t="s">
        <x:v>116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7876</x:v>
      </x:c>
    </x:row>
    <x:row r="1621" spans="1:12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50</x:v>
      </x:c>
      <x:c r="F1621" s="0" t="s">
        <x:v>116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4229</x:v>
      </x:c>
    </x:row>
    <x:row r="1622" spans="1:12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50</x:v>
      </x:c>
      <x:c r="F1622" s="0" t="s">
        <x:v>116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6263</x:v>
      </x:c>
    </x:row>
    <x:row r="1623" spans="1:12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50</x:v>
      </x:c>
      <x:c r="F1623" s="0" t="s">
        <x:v>116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6109</x:v>
      </x:c>
    </x:row>
    <x:row r="1624" spans="1:12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50</x:v>
      </x:c>
      <x:c r="F1624" s="0" t="s">
        <x:v>116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4296</x:v>
      </x:c>
    </x:row>
    <x:row r="1625" spans="1:12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50</x:v>
      </x:c>
      <x:c r="F1625" s="0" t="s">
        <x:v>116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7267</x:v>
      </x:c>
    </x:row>
    <x:row r="1626" spans="1:12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50</x:v>
      </x:c>
      <x:c r="F1626" s="0" t="s">
        <x:v>116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20860</x:v>
      </x:c>
    </x:row>
    <x:row r="1627" spans="1:12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50</x:v>
      </x:c>
      <x:c r="F1627" s="0" t="s">
        <x:v>116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24833</x:v>
      </x:c>
    </x:row>
    <x:row r="1628" spans="1:12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50</x:v>
      </x:c>
      <x:c r="F1628" s="0" t="s">
        <x:v>116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25903</x:v>
      </x:c>
    </x:row>
    <x:row r="1629" spans="1:12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50</x:v>
      </x:c>
      <x:c r="F1629" s="0" t="s">
        <x:v>116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34200</x:v>
      </x:c>
    </x:row>
    <x:row r="1630" spans="1:12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50</x:v>
      </x:c>
      <x:c r="F1630" s="0" t="s">
        <x:v>116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7893</x:v>
      </x:c>
    </x:row>
    <x:row r="1631" spans="1:12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50</x:v>
      </x:c>
      <x:c r="F1631" s="0" t="s">
        <x:v>116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5538</x:v>
      </x:c>
    </x:row>
    <x:row r="1632" spans="1:12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50</x:v>
      </x:c>
      <x:c r="F1632" s="0" t="s">
        <x:v>116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24066</x:v>
      </x:c>
    </x:row>
    <x:row r="1633" spans="1:12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50</x:v>
      </x:c>
      <x:c r="F1633" s="0" t="s">
        <x:v>116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19094</x:v>
      </x:c>
    </x:row>
    <x:row r="1634" spans="1:12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50</x:v>
      </x:c>
      <x:c r="F1634" s="0" t="s">
        <x:v>116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2894</x:v>
      </x:c>
    </x:row>
    <x:row r="1635" spans="1:12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50</x:v>
      </x:c>
      <x:c r="F1635" s="0" t="s">
        <x:v>116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3990</x:v>
      </x:c>
    </x:row>
    <x:row r="1636" spans="1:12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50</x:v>
      </x:c>
      <x:c r="F1636" s="0" t="s">
        <x:v>116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4331</x:v>
      </x:c>
    </x:row>
    <x:row r="1637" spans="1:12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50</x:v>
      </x:c>
      <x:c r="F1637" s="0" t="s">
        <x:v>116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5713</x:v>
      </x:c>
    </x:row>
    <x:row r="1638" spans="1:12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50</x:v>
      </x:c>
      <x:c r="F1638" s="0" t="s">
        <x:v>116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2281856</x:v>
      </x:c>
    </x:row>
    <x:row r="1639" spans="1:12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50</x:v>
      </x:c>
      <x:c r="F1639" s="0" t="s">
        <x:v>116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2369461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9" sheet="Unpivoted"/>
  </x:cacheSource>
  <x:cacheFields>
    <x:cacheField name="STATISTIC">
      <x:sharedItems count="1">
        <x:s v="E705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2804"/>
        <x:s v="ZZEURJ"/>
        <x:s v="ZZAA1"/>
        <x:s v="ZZABB"/>
        <x:s v="US"/>
        <x:s v="ZZZ8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8 (2)"/>
        <x:s v="Other Europe"/>
        <x:s v="Africa (2)"/>
        <x:s v="Asia (2)"/>
        <x:s v="United States"/>
        <x:s v="Other Countries"/>
        <x:s v="All countri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67">
        <x:n v="3685922"/>
        <x:n v="3774554"/>
        <x:n v="1921"/>
        <x:n v="3104"/>
        <x:n v="318"/>
        <x:n v="780"/>
        <x:n v="477"/>
        <x:n v="920"/>
        <x:n v="411"/>
        <x:n v="806"/>
        <x:n v="202"/>
        <x:n v="727"/>
        <x:n v="1199"/>
        <x:n v="1981"/>
        <x:n v="2018"/>
        <x:n v="3479"/>
        <x:n v="8928"/>
        <x:n v="11393"/>
        <x:n v="963"/>
        <x:n v="2886"/>
        <x:n v="2074"/>
        <x:n v="2269"/>
        <x:n v="927"/>
        <x:n v="804"/>
        <x:n v="487"/>
        <x:n v="868"/>
        <x:n v="123"/>
        <x:n v="688"/>
        <x:n v="1511"/>
        <x:n v="2929"/>
        <x:n v="47391"/>
        <x:n v="65371"/>
        <x:n v="623"/>
        <x:n v="1006"/>
        <x:n v="1751"/>
        <x:n v="3462"/>
        <x:n v="166"/>
        <x:n v="230"/>
        <x:n v="1099"/>
        <x:n v="1258"/>
        <x:n v="3758511"/>
        <x:n v="3879515"/>
        <x:n v="54077"/>
        <x:n v="53457"/>
        <x:n v="3939"/>
        <x:n v="3475"/>
        <x:n v="7"/>
        <x:n v="4"/>
        <x:n v="6"/>
        <x:n v="5"/>
        <x:n v="0"/>
        <x:n v="2"/>
        <x:n v="3"/>
        <x:n v="8"/>
        <x:n v="15"/>
        <x:n v="17"/>
        <x:n v="13"/>
        <x:n v="14"/>
        <x:n v="1"/>
        <x:n v="11"/>
        <x:n v="306"/>
        <x:n v="303"/>
        <x:n v="12"/>
        <x:n v="37"/>
        <x:n v="41"/>
        <x:n v="58470"/>
        <x:n v="57389"/>
        <x:n v="118482"/>
        <x:n v="118978"/>
        <x:n v="90376"/>
        <x:n v="80865"/>
        <x:n v="46"/>
        <x:n v="53"/>
        <x:n v="47"/>
        <x:n v="38"/>
        <x:n v="40"/>
        <x:n v="34"/>
        <x:n v="23"/>
        <x:n v="36"/>
        <x:n v="20"/>
        <x:n v="43"/>
        <x:n v="48"/>
        <x:n v="96"/>
        <x:n v="16"/>
        <x:n v="116"/>
        <x:n v="89"/>
        <x:n v="10"/>
        <x:n v="25"/>
        <x:n v="72"/>
        <x:n v="32"/>
        <x:n v="107"/>
        <x:n v="149"/>
        <x:n v="1703"/>
        <x:n v="1497"/>
        <x:n v="39"/>
        <x:n v="28"/>
        <x:n v="151"/>
        <x:n v="112"/>
        <x:n v="65"/>
        <x:n v="899"/>
        <x:n v="1008"/>
        <x:n v="212286"/>
        <x:n v="203173"/>
        <x:n v="6386"/>
        <x:n v="6308"/>
        <x:n v="11207"/>
        <x:n v="10049"/>
        <x:n v="139"/>
        <x:n v="156"/>
        <x:n v="19"/>
        <x:n v="67"/>
        <x:n v="76"/>
        <x:n v="17871"/>
        <x:n v="16644"/>
        <x:n v="291"/>
        <x:n v="597"/>
        <x:n v="81"/>
        <x:n v="69"/>
        <x:n v="33720"/>
        <x:n v="32094"/>
        <x:n v="61"/>
        <x:n v="324"/>
        <x:n v="282"/>
        <x:n v="182"/>
        <x:n v="102"/>
        <x:n v="9"/>
        <x:n v="160"/>
        <x:n v="153"/>
        <x:n v="34847"/>
        <x:n v="33344"/>
        <x:n v="996"/>
        <x:n v="3484"/>
        <x:n v="27"/>
        <x:n v="90"/>
        <x:n v="80"/>
        <x:n v="113123"/>
        <x:n v="110550"/>
        <x:n v="42"/>
        <x:n v="49"/>
        <x:n v="545"/>
        <x:n v="513"/>
        <x:n v="296"/>
        <x:n v="370"/>
        <x:n v="115193"/>
        <x:n v="115161"/>
        <x:n v="8036"/>
        <x:n v="13595"/>
        <x:n v="921"/>
        <x:n v="865"/>
        <x:n v="8825"/>
        <x:n v="10181"/>
        <x:n v="10072"/>
        <x:n v="9858"/>
        <x:n v="6530"/>
        <x:n v="9849"/>
        <x:n v="6152"/>
        <x:n v="10580"/>
        <x:n v="18737"/>
        <x:n v="17361"/>
        <x:n v="207"/>
        <x:n v="194"/>
        <x:n v="175"/>
        <x:n v="203"/>
        <x:n v="16021"/>
        <x:n v="24069"/>
        <x:n v="130"/>
        <x:n v="104"/>
        <x:n v="86"/>
        <x:n v="39040"/>
        <x:n v="44602"/>
        <x:n v="1043"/>
        <x:n v="1451"/>
        <x:n v="998"/>
        <x:n v="638"/>
        <x:n v="115"/>
        <x:n v="75"/>
        <x:n v="724"/>
        <x:n v="1321"/>
        <x:n v="117907"/>
        <x:n v="145282"/>
        <x:n v="5243"/>
        <x:n v="11908"/>
        <x:n v="152"/>
        <x:n v="31"/>
        <x:n v="44"/>
        <x:n v="105"/>
        <x:n v="93"/>
        <x:n v="22"/>
        <x:n v="493"/>
        <x:n v="423"/>
        <x:n v="600"/>
        <x:n v="590"/>
        <x:n v="87"/>
        <x:n v="83"/>
        <x:n v="260"/>
        <x:n v="2114"/>
        <x:n v="21"/>
        <x:n v="473"/>
        <x:n v="964"/>
        <x:n v="265"/>
        <x:n v="290"/>
        <x:n v="13262"/>
        <x:n v="8877"/>
        <x:n v="124"/>
        <x:n v="148"/>
        <x:n v="33"/>
        <x:n v="225"/>
        <x:n v="826"/>
        <x:n v="21447"/>
        <x:n v="26743"/>
        <x:n v="10859"/>
        <x:n v="27362"/>
        <x:n v="1462"/>
        <x:n v="1467"/>
        <x:n v="271"/>
        <x:n v="329"/>
        <x:n v="248"/>
        <x:n v="219"/>
        <x:n v="167"/>
        <x:n v="62"/>
        <x:n v="30"/>
        <x:n v="38914"/>
        <x:n v="19322"/>
        <x:n v="26"/>
        <x:n v="776"/>
        <x:n v="791"/>
        <x:n v="630"/>
        <x:n v="92"/>
        <x:n v="77"/>
        <x:n v="56"/>
        <x:n v="673"/>
        <x:n v="618"/>
        <x:n v="54419"/>
        <x:n v="51215"/>
        <x:n v="12116"/>
        <x:n v="42432"/>
        <x:n v="1527"/>
        <x:n v="2444"/>
        <x:n v="118"/>
        <x:n v="125"/>
        <x:n v="59"/>
        <x:n v="55"/>
        <x:n v="262"/>
        <x:n v="15989"/>
        <x:n v="10581"/>
        <x:n v="109"/>
        <x:n v="155"/>
        <x:n v="412"/>
        <x:n v="506"/>
        <x:n v="793"/>
        <x:n v="840"/>
        <x:n v="259"/>
        <x:n v="188"/>
        <x:n v="46250"/>
        <x:n v="35047"/>
        <x:n v="114"/>
        <x:n v="168"/>
        <x:n v="660"/>
        <x:n v="672"/>
        <x:n v="79021"/>
        <x:n v="93939"/>
        <x:n v="16703"/>
        <x:n v="18200"/>
        <x:n v="24"/>
        <x:n v="29"/>
        <x:n v="10027"/>
        <x:n v="9168"/>
        <x:n v="279"/>
        <x:n v="283"/>
        <x:n v="52"/>
        <x:n v="63"/>
        <x:n v="35"/>
        <x:n v="195"/>
        <x:n v="27726"/>
        <x:n v="28650"/>
        <x:n v="8032"/>
        <x:n v="11638"/>
        <x:n v="593"/>
        <x:n v="540"/>
        <x:n v="106"/>
        <x:n v="384"/>
        <x:n v="670"/>
        <x:n v="298"/>
        <x:n v="589"/>
        <x:n v="137"/>
        <x:n v="8535"/>
        <x:n v="12889"/>
        <x:n v="301"/>
        <x:n v="501"/>
        <x:n v="317"/>
        <x:n v="4650"/>
        <x:n v="6200"/>
        <x:n v="4146"/>
        <x:n v="5006"/>
        <x:n v="27583"/>
        <x:n v="38866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1825274"/>
        <x:n v="1867770"/>
        <x:n v="957"/>
        <x:n v="1680"/>
        <x:n v="162"/>
        <x:n v="436"/>
        <x:n v="239"/>
        <x:n v="449"/>
        <x:n v="221"/>
        <x:n v="438"/>
        <x:n v="354"/>
        <x:n v="619"/>
        <x:n v="1001"/>
        <x:n v="1726"/>
        <x:n v="4574"/>
        <x:n v="5907"/>
        <x:n v="486"/>
        <x:n v="1514"/>
        <x:n v="1038"/>
        <x:n v="1187"/>
        <x:n v="483"/>
        <x:n v="485"/>
        <x:n v="232"/>
        <x:n v="422"/>
        <x:n v="64"/>
        <x:n v="383"/>
        <x:n v="784"/>
        <x:n v="1587"/>
        <x:n v="24556"/>
        <x:n v="34250"/>
        <x:n v="333"/>
        <x:n v="530"/>
        <x:n v="875"/>
        <x:n v="1826"/>
        <x:n v="121"/>
        <x:n v="565"/>
        <x:n v="662"/>
        <x:n v="1862656"/>
        <x:n v="1922728"/>
        <x:n v="26797"/>
        <x:n v="26291"/>
        <x:n v="1979"/>
        <x:n v="1796"/>
        <x:n v="145"/>
        <x:n v="18"/>
        <x:n v="28994"/>
        <x:n v="28337"/>
        <x:n v="57742"/>
        <x:n v="57285"/>
        <x:n v="45115"/>
        <x:n v="40785"/>
        <x:n v="54"/>
        <x:n v="839"/>
        <x:n v="73"/>
        <x:n v="531"/>
        <x:n v="104592"/>
        <x:n v="99792"/>
        <x:n v="3057"/>
        <x:n v="3005"/>
        <x:n v="5833"/>
        <x:n v="5284"/>
        <x:n v="84"/>
        <x:n v="9032"/>
        <x:n v="8435"/>
        <x:n v="142"/>
        <x:n v="16016"/>
        <x:n v="14730"/>
        <x:n v="178"/>
        <x:n v="143"/>
        <x:n v="70"/>
        <x:n v="16607"/>
        <x:n v="15304"/>
        <x:n v="507"/>
        <x:n v="1701"/>
        <x:n v="58534"/>
        <x:n v="55664"/>
        <x:n v="295"/>
        <x:n v="163"/>
        <x:n v="198"/>
        <x:n v="59609"/>
        <x:n v="57956"/>
        <x:n v="4006"/>
        <x:n v="6710"/>
        <x:n v="431"/>
        <x:n v="4369"/>
        <x:n v="5102"/>
        <x:n v="4381"/>
        <x:n v="4155"/>
        <x:n v="3707"/>
        <x:n v="5426"/>
        <x:n v="2438"/>
        <x:n v="4149"/>
        <x:n v="8220"/>
        <x:n v="7384"/>
        <x:n v="88"/>
        <x:n v="8147"/>
        <x:n v="12413"/>
        <x:n v="58"/>
        <x:n v="19942"/>
        <x:n v="22535"/>
        <x:n v="554"/>
        <x:n v="769"/>
        <x:n v="499"/>
        <x:n v="330"/>
        <x:n v="60"/>
        <x:n v="111"/>
        <x:n v="387"/>
        <x:n v="650"/>
        <x:n v="57493"/>
        <x:n v="70478"/>
        <x:n v="2746"/>
        <x:n v="5840"/>
        <x:n v="197"/>
        <x:n v="294"/>
        <x:n v="272"/>
        <x:n v="141"/>
        <x:n v="208"/>
        <x:n v="495"/>
        <x:n v="135"/>
        <x:n v="159"/>
        <x:n v="6471"/>
        <x:n v="4342"/>
        <x:n v="136"/>
        <x:n v="413"/>
        <x:n v="10615"/>
        <x:n v="13121"/>
        <x:n v="5701"/>
        <x:n v="13051"/>
        <x:n v="756"/>
        <x:n v="129"/>
        <x:n v="154"/>
        <x:n v="134"/>
        <x:n v="85"/>
        <x:n v="19163"/>
        <x:n v="406"/>
        <x:n v="433"/>
        <x:n v="401"/>
        <x:n v="320"/>
        <x:n v="27345"/>
        <x:n v="25476"/>
        <x:n v="6001"/>
        <x:n v="19729"/>
        <x:n v="1555"/>
        <x:n v="180"/>
        <x:n v="8588"/>
        <x:n v="6709"/>
        <x:n v="288"/>
        <x:n v="461"/>
        <x:n v="480"/>
        <x:n v="23364"/>
        <x:n v="17929"/>
        <x:n v="82"/>
        <x:n v="380"/>
        <x:n v="367"/>
        <x:n v="40447"/>
        <x:n v="47751"/>
        <x:n v="7908"/>
        <x:n v="8503"/>
        <x:n v="57"/>
        <x:n v="4315"/>
        <x:n v="3790"/>
        <x:n v="51"/>
        <x:n v="120"/>
        <x:n v="79"/>
        <x:n v="218"/>
        <x:n v="12668"/>
        <x:n v="12898"/>
        <x:n v="3802"/>
        <x:n v="5489"/>
        <x:n v="50"/>
        <x:n v="205"/>
        <x:n v="349"/>
        <x:n v="117"/>
        <x:n v="269"/>
        <x:n v="4316"/>
        <x:n v="5966"/>
        <x:n v="256"/>
        <x:n v="2007"/>
        <x:n v="2521"/>
        <x:n v="2162"/>
        <x:n v="2617"/>
        <x:n v="13367"/>
        <x:n v="18184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860648"/>
        <x:n v="1906784"/>
        <x:n v="1424"/>
        <x:n v="344"/>
        <x:n v="238"/>
        <x:n v="471"/>
        <x:n v="190"/>
        <x:n v="368"/>
        <x:n v="373"/>
        <x:n v="580"/>
        <x:n v="980"/>
        <x:n v="1017"/>
        <x:n v="1753"/>
        <x:n v="4354"/>
        <x:n v="5486"/>
        <x:n v="1372"/>
        <x:n v="1036"/>
        <x:n v="1082"/>
        <x:n v="444"/>
        <x:n v="319"/>
        <x:n v="255"/>
        <x:n v="446"/>
        <x:n v="305"/>
        <x:n v="1342"/>
        <x:n v="22835"/>
        <x:n v="31121"/>
        <x:n v="476"/>
        <x:n v="876"/>
        <x:n v="1636"/>
        <x:n v="534"/>
        <x:n v="596"/>
        <x:n v="1895855"/>
        <x:n v="1956787"/>
        <x:n v="27280"/>
        <x:n v="27166"/>
        <x:n v="1960"/>
        <x:n v="1679"/>
        <x:n v="161"/>
        <x:n v="29476"/>
        <x:n v="29052"/>
        <x:n v="60740"/>
        <x:n v="61693"/>
        <x:n v="45261"/>
        <x:n v="40080"/>
        <x:n v="864"/>
        <x:n v="713"/>
        <x:n v="78"/>
        <x:n v="107694"/>
        <x:n v="103381"/>
        <x:n v="3329"/>
        <x:n v="3303"/>
        <x:n v="5374"/>
        <x:n v="4765"/>
        <x:n v="8839"/>
        <x:n v="8209"/>
        <x:n v="332"/>
        <x:n v="17704"/>
        <x:n v="17364"/>
        <x:n v="146"/>
        <x:n v="68"/>
        <x:n v="18240"/>
        <x:n v="18040"/>
        <x:n v="489"/>
        <x:n v="1783"/>
        <x:n v="45"/>
        <x:n v="54589"/>
        <x:n v="54886"/>
        <x:n v="250"/>
        <x:n v="133"/>
        <x:n v="172"/>
        <x:n v="55584"/>
        <x:n v="57205"/>
        <x:n v="4030"/>
        <x:n v="6885"/>
        <x:n v="448"/>
        <x:n v="434"/>
        <x:n v="4456"/>
        <x:n v="5079"/>
        <x:n v="5691"/>
        <x:n v="5703"/>
        <x:n v="2823"/>
        <x:n v="4423"/>
        <x:n v="3714"/>
        <x:n v="6431"/>
        <x:n v="10517"/>
        <x:n v="9977"/>
        <x:n v="119"/>
        <x:n v="95"/>
        <x:n v="7874"/>
        <x:n v="11656"/>
        <x:n v="19098"/>
        <x:n v="22067"/>
        <x:n v="682"/>
        <x:n v="308"/>
        <x:n v="91"/>
        <x:n v="337"/>
        <x:n v="671"/>
        <x:n v="60414"/>
        <x:n v="74804"/>
        <x:n v="2497"/>
        <x:n v="6068"/>
        <x:n v="66"/>
        <x:n v="275"/>
        <x:n v="1015"/>
        <x:n v="469"/>
        <x:n v="131"/>
        <x:n v="6791"/>
        <x:n v="4535"/>
        <x:n v="10832"/>
        <x:n v="13622"/>
        <x:n v="5158"/>
        <x:n v="14311"/>
        <x:n v="678"/>
        <x:n v="711"/>
        <x:n v="173"/>
        <x:n v="94"/>
        <x:n v="19751"/>
        <x:n v="9295"/>
        <x:n v="343"/>
        <x:n v="390"/>
        <x:n v="310"/>
        <x:n v="289"/>
        <x:n v="27074"/>
        <x:n v="25739"/>
        <x:n v="6115"/>
        <x:n v="22703"/>
        <x:n v="723"/>
        <x:n v="889"/>
        <x:n v="126"/>
        <x:n v="110"/>
        <x:n v="7401"/>
        <x:n v="3872"/>
        <x:n v="99"/>
        <x:n v="191"/>
        <x:n v="360"/>
        <x:n v="103"/>
        <x:n v="22886"/>
        <x:n v="17118"/>
        <x:n v="280"/>
        <x:n v="38574"/>
        <x:n v="46188"/>
        <x:n v="8795"/>
        <x:n v="9697"/>
        <x:n v="97"/>
        <x:n v="5712"/>
        <x:n v="5378"/>
        <x:n v="15058"/>
        <x:n v="15752"/>
        <x:n v="4230"/>
        <x:n v="6149"/>
        <x:n v="302"/>
        <x:n v="258"/>
        <x:n v="179"/>
        <x:n v="321"/>
        <x:n v="181"/>
        <x:n v="4219"/>
        <x:n v="6923"/>
        <x:n v="245"/>
        <x:n v="2643"/>
        <x:n v="3679"/>
        <x:n v="1984"/>
        <x:n v="2389"/>
        <x:n v="14216"/>
        <x:n v="20682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