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58adf3e7f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11bd38de54d18861e601f95c7aad4.psmdcp" Id="R620e2582baaf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<x:sst xmlns:x="http://schemas.openxmlformats.org/spreadsheetml/2006/main">
  <x:si>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</x:si>
  <x:si>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</x:si>
  <x:si>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E7041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</x:si>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</x:sst>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892370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888899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3637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10822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7423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41079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33659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72648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63396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68656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58635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209217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171124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242419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177875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165829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121962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165612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78063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87196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9241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8536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34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113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63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343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742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617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667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557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2159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1758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2543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1853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1555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1120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1200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1009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1001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114946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121505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509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260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855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4157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3285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5508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4647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6618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5557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19578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15694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31723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19167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33585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19271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37610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11908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15159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55974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404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259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970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705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3281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2821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4329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3948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4826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4315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11986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10321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11725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9499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9973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7559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12417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3304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4130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56870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58753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338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1890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1566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3220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2876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3364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2890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12457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10245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18203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13544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11450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9161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11857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5804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6243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43707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43268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508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371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1983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1713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2866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2933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2467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8934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7209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13618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9571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7910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6301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7724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4349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4964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37534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39417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1362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1156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2717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2479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2773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9601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8016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10776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8808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6479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5539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7221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3429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3571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16696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16297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64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231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152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812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1295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1436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1200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4343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3571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4370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3305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2677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2151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2455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1309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1430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12404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12434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128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459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366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872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762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776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3217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2644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3820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2913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1907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1688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1846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1122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1346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7738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7934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78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320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534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454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1646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1382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2404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1832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1291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1181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1248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743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874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19735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20152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188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952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800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1395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1488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1193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4589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3773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5496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4191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3485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2791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3537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1845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2289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32048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32542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96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52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170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1441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1172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2715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2429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2294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2020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8361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7090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9187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7322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4907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4283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4943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2764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3061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11792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127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517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921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800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901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2446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3280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2389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1820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1348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1515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1136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1247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16261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15509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169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112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699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537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1331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1124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1284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1115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4125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3223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4437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3156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2669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1832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2624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1489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1757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24977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24318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69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1311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1072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2172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1934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2048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1774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6172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5070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6920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5386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3875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3283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3482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2054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1989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26497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26825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334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228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1638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1387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2471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2194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2168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7278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6220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6351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5151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3839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3386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3862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2011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2145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23499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22219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63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1263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1025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2438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2096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2071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1735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6598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5258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5592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4302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3303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2491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3021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1886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21970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24848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126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344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238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1165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918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1486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1297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1541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1324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3731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3223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5489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3882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5782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3847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7061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2993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73571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73277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260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806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589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3068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2530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5461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4877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5752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5060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18720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15653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20757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16148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12451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10273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11501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6296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6499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30096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27615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491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1610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1326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3204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2753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2742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2292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7679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6171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7620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5461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4232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3032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3690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2419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2526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32265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31229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144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499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345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1801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1438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3052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2573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2492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2086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7399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6044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8532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6067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5508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3868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5344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2838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3406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27507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25384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117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391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271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1401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1119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2370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2020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2297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1973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7286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5754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7141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5248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3960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2984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3391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2544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2568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20299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19671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276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174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1079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853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1683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1391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1711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1501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5067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4060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5253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4026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3370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2595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3242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1761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1781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19186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19070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146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641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545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1215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1082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1315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1042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3602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3043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5561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3749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4566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2896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4517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2100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2071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36681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35384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438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287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1708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1441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3699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3273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3390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2927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10600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8487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9266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7427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5040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4181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4644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2404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2655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7422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7017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300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286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709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608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583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489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2020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1626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2009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1545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1187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1002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502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472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30592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28210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92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455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311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1535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1224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3696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3173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2746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2382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8315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6665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7285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5500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4438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3322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3466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1965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2075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13384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12271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199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544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1329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1219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1103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913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3453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2727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3674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2641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1936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1500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1515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951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1057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13391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12536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66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199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118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666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1512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1292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1293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1085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3367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2818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3257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2435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1940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1527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1707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1091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995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13303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13378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35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172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116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620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529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1137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1014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982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802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3076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3754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2966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2308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2105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1324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36358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31854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89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428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290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1713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1312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4421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3351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2736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8589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6695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9045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6115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6117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4093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4178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2528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2535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11602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10463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144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93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448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1146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940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860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695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2222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1721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3331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2276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2269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1575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1687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53</x:v>
      </x:c>
      <x:c r="F706" s="0" t="s">
        <x:v>54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434236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53</x:v>
      </x:c>
      <x:c r="F707" s="0" t="s">
        <x:v>54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429936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53</x:v>
      </x:c>
      <x:c r="F708" s="0" t="s">
        <x:v>54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1239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53</x:v>
      </x:c>
      <x:c r="F709" s="0" t="s">
        <x:v>54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695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53</x:v>
      </x:c>
      <x:c r="F710" s="0" t="s">
        <x:v>54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4388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53</x:v>
      </x:c>
      <x:c r="F711" s="0" t="s">
        <x:v>54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2922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53</x:v>
      </x:c>
      <x:c r="F712" s="0" t="s">
        <x:v>54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19111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53</x:v>
      </x:c>
      <x:c r="F713" s="0" t="s">
        <x:v>54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15398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53</x:v>
      </x:c>
      <x:c r="F714" s="0" t="s">
        <x:v>54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34051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29390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53</x:v>
      </x:c>
      <x:c r="F716" s="0" t="s">
        <x:v>54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32846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53</x:v>
      </x:c>
      <x:c r="F717" s="0" t="s">
        <x:v>54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27539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53</x:v>
      </x:c>
      <x:c r="F718" s="0" t="s">
        <x:v>54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101616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53</x:v>
      </x:c>
      <x:c r="F719" s="0" t="s">
        <x:v>54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81965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53</x:v>
      </x:c>
      <x:c r="F720" s="0" t="s">
        <x:v>54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120538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53</x:v>
      </x:c>
      <x:c r="F721" s="0" t="s">
        <x:v>54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86418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53</x:v>
      </x:c>
      <x:c r="F722" s="0" t="s">
        <x:v>54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80681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53</x:v>
      </x:c>
      <x:c r="F723" s="0" t="s">
        <x:v>54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58032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53</x:v>
      </x:c>
      <x:c r="F724" s="0" t="s">
        <x:v>54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53</x:v>
      </x:c>
      <x:c r="F725" s="0" t="s">
        <x:v>54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83190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53</x:v>
      </x:c>
      <x:c r="F726" s="0" t="s">
        <x:v>54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39766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53</x:v>
      </x:c>
      <x:c r="F727" s="0" t="s">
        <x:v>54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44387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4605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4163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44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24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204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152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367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293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314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264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1064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1302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946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738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504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607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558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523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56959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59915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208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644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408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2038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1620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2693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2247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3240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2682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9745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7725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15829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9381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16512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9326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18746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6050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7686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23791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26227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153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102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398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287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1515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1989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1798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2199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1910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5651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4868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5633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4508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4748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3597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5953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1505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1915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27704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28375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50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147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920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753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1534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1334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1595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5953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4881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9053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6572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5548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4377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5856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2904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3099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21442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21145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62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224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165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1008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839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1559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1348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1392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1135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4381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3475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6727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4695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3818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3033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3942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2271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2481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18433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19353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139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96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641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1305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1179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1344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1146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4671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3908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5428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4331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3124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2619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3644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1744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1889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8066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7778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385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319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655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691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553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2121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1681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2159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1593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1273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1028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1244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685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730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6031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6044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39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190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162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407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344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392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375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1584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1267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1929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1453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885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938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599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718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3872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3959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4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27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153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330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271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251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225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823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689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1260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946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617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564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665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399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456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9604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9748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12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76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452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379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763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633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740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2221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1814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2712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2003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1702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1294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1834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921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15690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15721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30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76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703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576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1292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1121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1121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950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4129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3392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4600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3544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2302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2026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2481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1382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1532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5737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5358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16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44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162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431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385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460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367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1466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1191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1660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1134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846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617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803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655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7979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7617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21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70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41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249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599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517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612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528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2015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1550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2253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1585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841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1383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764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916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12101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11672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43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20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131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110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624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475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1009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899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967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834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2984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2413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3413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2592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1865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1534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1785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1065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1010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12868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12831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34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139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96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780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632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1166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1031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1150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3544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2980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3100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2479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1929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1624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1923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1003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1040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11285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10615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12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110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584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455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1126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962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1004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823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3195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2516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2695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2083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1568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1150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1493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1041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11150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12551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160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110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569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442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738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614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785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686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1897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1650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2762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1961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2983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1922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3578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1211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1560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35295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35087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74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317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204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1380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1138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2516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2269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2665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2321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8929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7388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10277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7774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5912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4830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5787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3328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14487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13027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35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18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172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100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684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567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1511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1250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1330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3664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2854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3781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2624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2058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1387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1822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1252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1319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15987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15441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40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194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137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856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662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1460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1206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1219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1004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3638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2898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4379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2981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2717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1894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2815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1484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1830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13450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12295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42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133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93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610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488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1134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953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1145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964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3523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2779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3647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2581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1917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1377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1705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1299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1336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9906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9553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115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71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530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627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809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721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2441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1950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2614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1932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1685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1286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1647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915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890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9248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9096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11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49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36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295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253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550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488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617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479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1725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1417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2779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1835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2206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1370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2190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1016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1023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17839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17047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14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172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103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774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627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1773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1551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1635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1405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5178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4073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4562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3573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2446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1980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2350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1261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1371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3577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3331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125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110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308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265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271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216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995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777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991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758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583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440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495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268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245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14853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13647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44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161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112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680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539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1754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1485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1340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1162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4087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3226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3594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2664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2197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1567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1810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996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1056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6550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5905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83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225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632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563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410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1720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1342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1820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1271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970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739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763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499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543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6486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5979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298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246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708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625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619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485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1612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1314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1623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1163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986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744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846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552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514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6411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6446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13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234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508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464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468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385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1478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1161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1893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1474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1125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904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1081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602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696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17448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15178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53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165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93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785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574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2000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1716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1552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1235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4111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3131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4444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2933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3057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1993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2151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1281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1315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5382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4832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19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55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233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183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469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379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388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297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1071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817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1619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1049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1044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709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853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484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502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53</x:v>
      </x:c>
      <x:c r="F1410" s="0" t="s">
        <x:v>54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458134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53</x:v>
      </x:c>
      <x:c r="F1411" s="0" t="s">
        <x:v>54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458963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53</x:v>
      </x:c>
      <x:c r="F1412" s="0" t="s">
        <x:v>54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2398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53</x:v>
      </x:c>
      <x:c r="F1413" s="0" t="s">
        <x:v>54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1322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53</x:v>
      </x:c>
      <x:c r="F1414" s="0" t="s">
        <x:v>54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6434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53</x:v>
      </x:c>
      <x:c r="F1415" s="0" t="s">
        <x:v>54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4501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53</x:v>
      </x:c>
      <x:c r="F1416" s="0" t="s">
        <x:v>54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21968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53</x:v>
      </x:c>
      <x:c r="F1417" s="0" t="s">
        <x:v>54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18261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53</x:v>
      </x:c>
      <x:c r="F1418" s="0" t="s">
        <x:v>54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38597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53</x:v>
      </x:c>
      <x:c r="F1419" s="0" t="s">
        <x:v>54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34006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53</x:v>
      </x:c>
      <x:c r="F1420" s="0" t="s">
        <x:v>54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35810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53</x:v>
      </x:c>
      <x:c r="F1421" s="0" t="s">
        <x:v>54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31096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53</x:v>
      </x:c>
      <x:c r="F1422" s="0" t="s">
        <x:v>54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107601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89159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53</x:v>
      </x:c>
      <x:c r="F1424" s="0" t="s">
        <x:v>54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121881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53</x:v>
      </x:c>
      <x:c r="F1425" s="0" t="s">
        <x:v>54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91457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85148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53</x:v>
      </x:c>
      <x:c r="F1427" s="0" t="s">
        <x:v>54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63930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82422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38297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42809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4636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4373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69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39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215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191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375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324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353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293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1095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920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1241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907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817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616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593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451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478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57987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61590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301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166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716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447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2119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1665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2815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2400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3378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2875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9833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7969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15894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9786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17073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9945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18864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5858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7473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27007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29747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251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572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418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1766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1532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2340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2150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2627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2405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6335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5453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6092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4991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5225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3962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6464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1799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2215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29166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30378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94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60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191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155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970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813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1686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1542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1769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1543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6504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5364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9150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6972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5902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4784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6001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2900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3144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22265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22123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96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50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284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206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975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874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1755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1518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1541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1332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4553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3734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6891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4876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4092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3268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3782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2078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2483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19101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20064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61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160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109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721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636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1412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1300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1429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1206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4930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4108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5348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4477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3355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2920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3577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1685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1682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8630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8519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152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105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427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383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799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722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745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647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2222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1890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2211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1712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1404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1123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624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700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6373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6390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29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16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89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269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204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465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418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452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401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1633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1377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1891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1460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1022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932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908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523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628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3866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3975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10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167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363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340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283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229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823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693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886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674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617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583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344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418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10131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10404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44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27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112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85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500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421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868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762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748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641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2368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1959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2784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2188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1783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1497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1703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924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1121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16358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16821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66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738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596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1423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1308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1173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1070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4232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3698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4587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3778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2605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2257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2462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1382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1529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6055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5651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290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229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415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441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388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1581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1255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1620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1255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974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731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712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549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592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8282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7892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99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71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288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732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607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672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587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2110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1673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2184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1571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1349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991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1241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725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841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12876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12646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58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49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193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149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687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597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1163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1035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1081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940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3188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2657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3507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2794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2010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1749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1697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989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979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13629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13994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101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195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858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755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1305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1163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1267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1176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3734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3240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3251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2672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1910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1762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1939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1008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1105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12214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11604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44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27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175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133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679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570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1312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1134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1067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912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3403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2742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2897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2219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1735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1341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1528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902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998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10820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12297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81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37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128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596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476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748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683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756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638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1834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1573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2727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1921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2799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1925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3483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1095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1433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38276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38190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99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489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385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1688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1392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2945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2608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3087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2739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9791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8265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10480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8374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6539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5443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5714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3071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3171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15609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14588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64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319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206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926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759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1693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1503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1412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1206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4015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3317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3839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2837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2174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1645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1868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1167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1207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16278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15788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104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305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208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945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776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1592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1273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1082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3761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3146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4153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3086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2791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1974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2529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1354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1576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14057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13089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75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258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178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791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631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1236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1067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1152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1009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3763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2975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3494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2667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2043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1607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1686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1245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1232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10393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10118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67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30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161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103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549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442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918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764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902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780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2626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2110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2639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2094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1685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1309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1595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846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891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9938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9974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29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97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75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346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292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665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594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698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563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1877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1626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2782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1914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2360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1526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2327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1084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1048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18842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18337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98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48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266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184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934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814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1926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1722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1755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1522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5422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4414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4704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3854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2594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2201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2294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1143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1284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3845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3686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45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175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401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343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312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273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1025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849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1018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787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604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474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507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234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227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15739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14563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113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66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294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855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685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1942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1688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1406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1220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4228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3439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3691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2836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2241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1755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1656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969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1019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6834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6366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27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116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79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398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319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697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656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572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503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1733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1385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1854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1370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966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761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752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452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514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6905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6557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53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16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84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368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289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804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667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674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600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1755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1504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1634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1272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954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783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861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539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481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6892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6932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22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111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82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361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629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550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514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1598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1356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1861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1492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1183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1066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1024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604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628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18910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16676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113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52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197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928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738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2421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2095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1799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1501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4478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3564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4601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3060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2100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2027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1247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1220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6220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5631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35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59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353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265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677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561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472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398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1151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904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1712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1227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1225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866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834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7041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612"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0"/>
        <x:n v="165612"/>
        <x:n v="78063"/>
        <x:n v="87196"/>
        <x:n v="9241"/>
        <x:n v="8536"/>
        <x:n v="34"/>
        <x:n v="24"/>
        <x:n v="113"/>
        <x:n v="63"/>
        <x:n v="419"/>
        <x:n v="343"/>
        <x:n v="742"/>
        <x:n v="617"/>
        <x:n v="667"/>
        <x:n v="557"/>
        <x:n v="2159"/>
        <x:n v="1758"/>
        <x:n v="2543"/>
        <x:n v="1853"/>
        <x:n v="1555"/>
        <x:n v="1120"/>
        <x:n v="1200"/>
        <x:n v="1009"/>
        <x:n v="1001"/>
        <x:n v="114946"/>
        <x:n v="121505"/>
        <x:n v="509"/>
        <x:n v="260"/>
        <x:n v="1360"/>
        <x:n v="855"/>
        <x:n v="4157"/>
        <x:n v="3285"/>
        <x:n v="5508"/>
        <x:n v="4647"/>
        <x:n v="6618"/>
        <x:n v="5557"/>
        <x:n v="19578"/>
        <x:n v="15694"/>
        <x:n v="31723"/>
        <x:n v="19167"/>
        <x:n v="33585"/>
        <x:n v="19271"/>
        <x:n v="37610"/>
        <x:n v="11908"/>
        <x:n v="15159"/>
        <x:n v="50798"/>
        <x:n v="55974"/>
        <x:n v="404"/>
        <x:n v="259"/>
        <x:n v="970"/>
        <x:n v="705"/>
        <x:n v="3281"/>
        <x:n v="2821"/>
        <x:n v="4329"/>
        <x:n v="3948"/>
        <x:n v="4826"/>
        <x:n v="4315"/>
        <x:n v="11986"/>
        <x:n v="10321"/>
        <x:n v="11725"/>
        <x:n v="9499"/>
        <x:n v="9973"/>
        <x:n v="7559"/>
        <x:n v="12417"/>
        <x:n v="3304"/>
        <x:n v="4130"/>
        <x:n v="56870"/>
        <x:n v="58753"/>
        <x:n v="144"/>
        <x:n v="92"/>
        <x:n v="338"/>
        <x:n v="279"/>
        <x:n v="1890"/>
        <x:n v="1566"/>
        <x:n v="3220"/>
        <x:n v="2876"/>
        <x:n v="3364"/>
        <x:n v="2890"/>
        <x:n v="12457"/>
        <x:n v="10245"/>
        <x:n v="18203"/>
        <x:n v="13544"/>
        <x:n v="11450"/>
        <x:n v="9161"/>
        <x:n v="11857"/>
        <x:n v="5804"/>
        <x:n v="6243"/>
        <x:n v="43707"/>
        <x:n v="43268"/>
        <x:n v="158"/>
        <x:n v="82"/>
        <x:n v="508"/>
        <x:n v="371"/>
        <x:n v="1983"/>
        <x:n v="1713"/>
        <x:n v="3314"/>
        <x:n v="2866"/>
        <x:n v="2933"/>
        <x:n v="2467"/>
        <x:n v="8934"/>
        <x:n v="7209"/>
        <x:n v="13618"/>
        <x:n v="9571"/>
        <x:n v="7910"/>
        <x:n v="6301"/>
        <x:n v="7724"/>
        <x:n v="4349"/>
        <x:n v="4964"/>
        <x:n v="37534"/>
        <x:n v="39417"/>
        <x:n v="98"/>
        <x:n v="70"/>
        <x:n v="299"/>
        <x:n v="205"/>
        <x:n v="1362"/>
        <x:n v="1156"/>
        <x:n v="2717"/>
        <x:n v="2479"/>
        <x:n v="2773"/>
        <x:n v="2352"/>
        <x:n v="9601"/>
        <x:n v="8016"/>
        <x:n v="10776"/>
        <x:n v="8808"/>
        <x:n v="6479"/>
        <x:n v="5539"/>
        <x:n v="7221"/>
        <x:n v="3429"/>
        <x:n v="3571"/>
        <x:n v="16696"/>
        <x:n v="16297"/>
        <x:n v="64"/>
        <x:n v="36"/>
        <x:n v="231"/>
        <x:n v="152"/>
        <x:n v="812"/>
        <x:n v="702"/>
        <x:n v="1454"/>
        <x:n v="1295"/>
        <x:n v="1436"/>
        <x:n v="4343"/>
        <x:n v="4370"/>
        <x:n v="3305"/>
        <x:n v="2677"/>
        <x:n v="2151"/>
        <x:n v="2455"/>
        <x:n v="1309"/>
        <x:n v="1430"/>
        <x:n v="12404"/>
        <x:n v="12434"/>
        <x:n v="35"/>
        <x:n v="23"/>
        <x:n v="128"/>
        <x:n v="459"/>
        <x:n v="366"/>
        <x:n v="872"/>
        <x:n v="762"/>
        <x:n v="844"/>
        <x:n v="776"/>
        <x:n v="3217"/>
        <x:n v="2644"/>
        <x:n v="3820"/>
        <x:n v="2913"/>
        <x:n v="1907"/>
        <x:n v="1688"/>
        <x:n v="1846"/>
        <x:n v="1122"/>
        <x:n v="1346"/>
        <x:n v="7738"/>
        <x:n v="7934"/>
        <x:n v="29"/>
        <x:n v="14"/>
        <x:n v="78"/>
        <x:n v="320"/>
        <x:n v="275"/>
        <x:n v="693"/>
        <x:n v="611"/>
        <x:n v="534"/>
        <x:n v="454"/>
        <x:n v="1646"/>
        <x:n v="1382"/>
        <x:n v="2404"/>
        <x:n v="1832"/>
        <x:n v="1291"/>
        <x:n v="1181"/>
        <x:n v="1248"/>
        <x:n v="743"/>
        <x:n v="874"/>
        <x:n v="19735"/>
        <x:n v="20152"/>
        <x:n v="61"/>
        <x:n v="39"/>
        <x:n v="188"/>
        <x:n v="952"/>
        <x:n v="800"/>
        <x:n v="1631"/>
        <x:n v="1395"/>
        <x:n v="1488"/>
        <x:n v="1193"/>
        <x:n v="4589"/>
        <x:n v="3773"/>
        <x:n v="5496"/>
        <x:n v="4191"/>
        <x:n v="3485"/>
        <x:n v="2791"/>
        <x:n v="3537"/>
        <x:n v="1845"/>
        <x:n v="2289"/>
        <x:n v="32048"/>
        <x:n v="32542"/>
        <x:n v="96"/>
        <x:n v="52"/>
        <x:n v="283"/>
        <x:n v="170"/>
        <x:n v="1441"/>
        <x:n v="1172"/>
        <x:n v="2715"/>
        <x:n v="2429"/>
        <x:n v="2294"/>
        <x:n v="2020"/>
        <x:n v="8361"/>
        <x:n v="7090"/>
        <x:n v="9187"/>
        <x:n v="7322"/>
        <x:n v="4907"/>
        <x:n v="4283"/>
        <x:n v="4943"/>
        <x:n v="2764"/>
        <x:n v="3061"/>
        <x:n v="11792"/>
        <x:n v="11009"/>
        <x:n v="43"/>
        <x:n v="127"/>
        <x:n v="95"/>
        <x:n v="517"/>
        <x:n v="391"/>
        <x:n v="921"/>
        <x:n v="901"/>
        <x:n v="755"/>
        <x:n v="3047"/>
        <x:n v="2446"/>
        <x:n v="3280"/>
        <x:n v="2389"/>
        <x:n v="1820"/>
        <x:n v="1348"/>
        <x:n v="1515"/>
        <x:n v="1136"/>
        <x:n v="1247"/>
        <x:n v="16261"/>
        <x:n v="15509"/>
        <x:n v="58"/>
        <x:n v="169"/>
        <x:n v="112"/>
        <x:n v="699"/>
        <x:n v="537"/>
        <x:n v="1331"/>
        <x:n v="1124"/>
        <x:n v="1284"/>
        <x:n v="1115"/>
        <x:n v="4125"/>
        <x:n v="3223"/>
        <x:n v="4437"/>
        <x:n v="3156"/>
        <x:n v="2669"/>
        <x:n v="2624"/>
        <x:n v="1489"/>
        <x:n v="1757"/>
        <x:n v="24977"/>
        <x:n v="24318"/>
        <x:n v="101"/>
        <x:n v="69"/>
        <x:n v="324"/>
        <x:n v="1311"/>
        <x:n v="1072"/>
        <x:n v="2172"/>
        <x:n v="1934"/>
        <x:n v="2048"/>
        <x:n v="1774"/>
        <x:n v="6172"/>
        <x:n v="5070"/>
        <x:n v="6920"/>
        <x:n v="5386"/>
        <x:n v="3875"/>
        <x:n v="3283"/>
        <x:n v="3482"/>
        <x:n v="2054"/>
        <x:n v="1989"/>
        <x:n v="26497"/>
        <x:n v="26825"/>
        <x:n v="84"/>
        <x:n v="334"/>
        <x:n v="228"/>
        <x:n v="1638"/>
        <x:n v="1387"/>
        <x:n v="2471"/>
        <x:n v="2194"/>
        <x:n v="2417"/>
        <x:n v="2168"/>
        <x:n v="7278"/>
        <x:n v="6220"/>
        <x:n v="6351"/>
        <x:n v="5151"/>
        <x:n v="3839"/>
        <x:n v="3386"/>
        <x:n v="3862"/>
        <x:n v="2011"/>
        <x:n v="2145"/>
        <x:n v="23499"/>
        <x:n v="22219"/>
        <x:n v="285"/>
        <x:n v="213"/>
        <x:n v="1263"/>
        <x:n v="1025"/>
        <x:n v="2438"/>
        <x:n v="2096"/>
        <x:n v="2071"/>
        <x:n v="1735"/>
        <x:n v="6598"/>
        <x:n v="5258"/>
        <x:n v="5592"/>
        <x:n v="4302"/>
        <x:n v="3303"/>
        <x:n v="2491"/>
        <x:n v="3021"/>
        <x:n v="1886"/>
        <x:n v="2039"/>
        <x:n v="21970"/>
        <x:n v="24848"/>
        <x:n v="126"/>
        <x:n v="65"/>
        <x:n v="344"/>
        <x:n v="238"/>
        <x:n v="1165"/>
        <x:n v="918"/>
        <x:n v="1486"/>
        <x:n v="1297"/>
        <x:n v="1541"/>
        <x:n v="1324"/>
        <x:n v="3731"/>
        <x:n v="5489"/>
        <x:n v="3882"/>
        <x:n v="5782"/>
        <x:n v="3847"/>
        <x:n v="7061"/>
        <x:n v="2306"/>
        <x:n v="2993"/>
        <x:n v="73571"/>
        <x:n v="73277"/>
        <x:n v="147"/>
        <x:n v="806"/>
        <x:n v="589"/>
        <x:n v="3068"/>
        <x:n v="2530"/>
        <x:n v="5461"/>
        <x:n v="4877"/>
        <x:n v="5752"/>
        <x:n v="5060"/>
        <x:n v="18720"/>
        <x:n v="15653"/>
        <x:n v="20757"/>
        <x:n v="16148"/>
        <x:n v="12451"/>
        <x:n v="10273"/>
        <x:n v="11501"/>
        <x:n v="6296"/>
        <x:n v="6499"/>
        <x:n v="30096"/>
        <x:n v="27615"/>
        <x:n v="99"/>
        <x:n v="491"/>
        <x:n v="306"/>
        <x:n v="1610"/>
        <x:n v="1326"/>
        <x:n v="3204"/>
        <x:n v="2753"/>
        <x:n v="2742"/>
        <x:n v="2292"/>
        <x:n v="7679"/>
        <x:n v="6171"/>
        <x:n v="7620"/>
        <x:n v="4232"/>
        <x:n v="3032"/>
        <x:n v="3690"/>
        <x:n v="2419"/>
        <x:n v="2526"/>
        <x:n v="32265"/>
        <x:n v="31229"/>
        <x:n v="499"/>
        <x:n v="345"/>
        <x:n v="1801"/>
        <x:n v="1438"/>
        <x:n v="3052"/>
        <x:n v="2573"/>
        <x:n v="2492"/>
        <x:n v="2086"/>
        <x:n v="7399"/>
        <x:n v="6044"/>
        <x:n v="8532"/>
        <x:n v="6067"/>
        <x:n v="3868"/>
        <x:n v="5344"/>
        <x:n v="2838"/>
        <x:n v="3406"/>
        <x:n v="27507"/>
        <x:n v="25384"/>
        <x:n v="117"/>
        <x:n v="56"/>
        <x:n v="271"/>
        <x:n v="1401"/>
        <x:n v="1119"/>
        <x:n v="2370"/>
        <x:n v="2297"/>
        <x:n v="1973"/>
        <x:n v="7286"/>
        <x:n v="5754"/>
        <x:n v="7141"/>
        <x:n v="5248"/>
        <x:n v="3960"/>
        <x:n v="2984"/>
        <x:n v="3391"/>
        <x:n v="2544"/>
        <x:n v="2568"/>
        <x:n v="20299"/>
        <x:n v="19671"/>
        <x:n v="48"/>
        <x:n v="276"/>
        <x:n v="174"/>
        <x:n v="1079"/>
        <x:n v="853"/>
        <x:n v="1683"/>
        <x:n v="1391"/>
        <x:n v="1711"/>
        <x:n v="1501"/>
        <x:n v="5067"/>
        <x:n v="4060"/>
        <x:n v="5253"/>
        <x:n v="4026"/>
        <x:n v="3370"/>
        <x:n v="2595"/>
        <x:n v="3242"/>
        <x:n v="1761"/>
        <x:n v="1781"/>
        <x:n v="19186"/>
        <x:n v="19070"/>
        <x:n v="40"/>
        <x:n v="146"/>
        <x:n v="111"/>
        <x:n v="641"/>
        <x:n v="545"/>
        <x:n v="1215"/>
        <x:n v="1082"/>
        <x:n v="1315"/>
        <x:n v="1042"/>
        <x:n v="3602"/>
        <x:n v="3043"/>
        <x:n v="5561"/>
        <x:n v="3749"/>
        <x:n v="4566"/>
        <x:n v="2896"/>
        <x:n v="4517"/>
        <x:n v="2100"/>
        <x:n v="36681"/>
        <x:n v="35384"/>
        <x:n v="136"/>
        <x:n v="62"/>
        <x:n v="438"/>
        <x:n v="287"/>
        <x:n v="1708"/>
        <x:n v="3699"/>
        <x:n v="3273"/>
        <x:n v="3390"/>
        <x:n v="2927"/>
        <x:n v="10600"/>
        <x:n v="8487"/>
        <x:n v="9266"/>
        <x:n v="7427"/>
        <x:n v="5040"/>
        <x:n v="4181"/>
        <x:n v="4644"/>
        <x:n v="2655"/>
        <x:n v="7422"/>
        <x:n v="7017"/>
        <x:n v="13"/>
        <x:n v="7"/>
        <x:n v="68"/>
        <x:n v="300"/>
        <x:n v="286"/>
        <x:n v="709"/>
        <x:n v="608"/>
        <x:n v="583"/>
        <x:n v="489"/>
        <x:n v="1626"/>
        <x:n v="2009"/>
        <x:n v="1545"/>
        <x:n v="1187"/>
        <x:n v="914"/>
        <x:n v="1002"/>
        <x:n v="502"/>
        <x:n v="472"/>
        <x:n v="30592"/>
        <x:n v="28210"/>
        <x:n v="157"/>
        <x:n v="455"/>
        <x:n v="311"/>
        <x:n v="1535"/>
        <x:n v="1224"/>
        <x:n v="3696"/>
        <x:n v="3173"/>
        <x:n v="2746"/>
        <x:n v="2382"/>
        <x:n v="8315"/>
        <x:n v="6665"/>
        <x:n v="7285"/>
        <x:n v="5500"/>
        <x:n v="4438"/>
        <x:n v="3322"/>
        <x:n v="3466"/>
        <x:n v="1965"/>
        <x:n v="2075"/>
        <x:n v="13384"/>
        <x:n v="12271"/>
        <x:n v="57"/>
        <x:n v="33"/>
        <x:n v="199"/>
        <x:n v="122"/>
        <x:n v="682"/>
        <x:n v="544"/>
        <x:n v="1329"/>
        <x:n v="1219"/>
        <x:n v="1103"/>
        <x:n v="913"/>
        <x:n v="3453"/>
        <x:n v="2727"/>
        <x:n v="3674"/>
        <x:n v="2641"/>
        <x:n v="1936"/>
        <x:n v="1500"/>
        <x:n v="951"/>
        <x:n v="1057"/>
        <x:n v="13391"/>
        <x:n v="12536"/>
        <x:n v="66"/>
        <x:n v="118"/>
        <x:n v="666"/>
        <x:n v="535"/>
        <x:n v="1512"/>
        <x:n v="1292"/>
        <x:n v="1293"/>
        <x:n v="1085"/>
        <x:n v="3367"/>
        <x:n v="2818"/>
        <x:n v="3257"/>
        <x:n v="2435"/>
        <x:n v="1940"/>
        <x:n v="1527"/>
        <x:n v="1707"/>
        <x:n v="1091"/>
        <x:n v="995"/>
        <x:n v="13303"/>
        <x:n v="13378"/>
        <x:n v="172"/>
        <x:n v="116"/>
        <x:n v="620"/>
        <x:n v="529"/>
        <x:n v="1137"/>
        <x:n v="1014"/>
        <x:n v="982"/>
        <x:n v="802"/>
        <x:n v="3076"/>
        <x:n v="2517"/>
        <x:n v="3754"/>
        <x:n v="2966"/>
        <x:n v="2308"/>
        <x:n v="1970"/>
        <x:n v="2105"/>
        <x:n v="1206"/>
        <x:n v="36358"/>
        <x:n v="31854"/>
        <x:n v="166"/>
        <x:n v="89"/>
        <x:n v="428"/>
        <x:n v="290"/>
        <x:n v="1312"/>
        <x:n v="4421"/>
        <x:n v="3811"/>
        <x:n v="3351"/>
        <x:n v="2736"/>
        <x:n v="8589"/>
        <x:n v="6695"/>
        <x:n v="9045"/>
        <x:n v="6115"/>
        <x:n v="6117"/>
        <x:n v="4093"/>
        <x:n v="4178"/>
        <x:n v="2528"/>
        <x:n v="2535"/>
        <x:n v="11602"/>
        <x:n v="10463"/>
        <x:n v="54"/>
        <x:n v="93"/>
        <x:n v="586"/>
        <x:n v="448"/>
        <x:n v="1146"/>
        <x:n v="940"/>
        <x:n v="860"/>
        <x:n v="695"/>
        <x:n v="2222"/>
        <x:n v="1721"/>
        <x:n v="3331"/>
        <x:n v="2276"/>
        <x:n v="2269"/>
        <x:n v="1575"/>
        <x:n v="1687"/>
        <x:n v="990"/>
        <x:n v="994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4605"/>
        <x:n v="4163"/>
        <x:n v="12"/>
        <x:n v="44"/>
        <x:n v="204"/>
        <x:n v="367"/>
        <x:n v="293"/>
        <x:n v="314"/>
        <x:n v="264"/>
        <x:n v="1064"/>
        <x:n v="838"/>
        <x:n v="1302"/>
        <x:n v="946"/>
        <x:n v="738"/>
        <x:n v="504"/>
        <x:n v="607"/>
        <x:n v="558"/>
        <x:n v="523"/>
        <x:n v="56959"/>
        <x:n v="59915"/>
        <x:n v="208"/>
        <x:n v="94"/>
        <x:n v="644"/>
        <x:n v="408"/>
        <x:n v="2038"/>
        <x:n v="1620"/>
        <x:n v="2693"/>
        <x:n v="2247"/>
        <x:n v="3240"/>
        <x:n v="2682"/>
        <x:n v="9745"/>
        <x:n v="7725"/>
        <x:n v="15829"/>
        <x:n v="9381"/>
        <x:n v="16512"/>
        <x:n v="9326"/>
        <x:n v="18746"/>
        <x:n v="6050"/>
        <x:n v="7686"/>
        <x:n v="23791"/>
        <x:n v="26227"/>
        <x:n v="153"/>
        <x:n v="102"/>
        <x:n v="398"/>
        <x:n v="1289"/>
        <x:n v="1798"/>
        <x:n v="2199"/>
        <x:n v="1910"/>
        <x:n v="5651"/>
        <x:n v="4868"/>
        <x:n v="5633"/>
        <x:n v="4508"/>
        <x:n v="4748"/>
        <x:n v="3597"/>
        <x:n v="5953"/>
        <x:n v="1505"/>
        <x:n v="1915"/>
        <x:n v="27704"/>
        <x:n v="28375"/>
        <x:n v="50"/>
        <x:n v="32"/>
        <x:n v="124"/>
        <x:n v="920"/>
        <x:n v="753"/>
        <x:n v="1534"/>
        <x:n v="1334"/>
        <x:n v="1595"/>
        <x:n v="1347"/>
        <x:n v="4881"/>
        <x:n v="9053"/>
        <x:n v="6572"/>
        <x:n v="5548"/>
        <x:n v="4377"/>
        <x:n v="5856"/>
        <x:n v="2904"/>
        <x:n v="3099"/>
        <x:n v="21442"/>
        <x:n v="21145"/>
        <x:n v="224"/>
        <x:n v="165"/>
        <x:n v="1008"/>
        <x:n v="839"/>
        <x:n v="1559"/>
        <x:n v="1392"/>
        <x:n v="1135"/>
        <x:n v="4381"/>
        <x:n v="3475"/>
        <x:n v="6727"/>
        <x:n v="4695"/>
        <x:n v="3818"/>
        <x:n v="3033"/>
        <x:n v="3942"/>
        <x:n v="2271"/>
        <x:n v="2481"/>
        <x:n v="18433"/>
        <x:n v="19353"/>
        <x:n v="37"/>
        <x:n v="21"/>
        <x:n v="139"/>
        <x:n v="520"/>
        <x:n v="1305"/>
        <x:n v="1179"/>
        <x:n v="1344"/>
        <x:n v="4671"/>
        <x:n v="3908"/>
        <x:n v="5428"/>
        <x:n v="4331"/>
        <x:n v="3124"/>
        <x:n v="2619"/>
        <x:n v="3644"/>
        <x:n v="1744"/>
        <x:n v="1889"/>
        <x:n v="8066"/>
        <x:n v="7778"/>
        <x:n v="18"/>
        <x:n v="10"/>
        <x:n v="79"/>
        <x:n v="47"/>
        <x:n v="385"/>
        <x:n v="319"/>
        <x:n v="655"/>
        <x:n v="573"/>
        <x:n v="691"/>
        <x:n v="553"/>
        <x:n v="2121"/>
        <x:n v="1681"/>
        <x:n v="1593"/>
        <x:n v="1273"/>
        <x:n v="1028"/>
        <x:n v="1244"/>
        <x:n v="685"/>
        <x:n v="730"/>
        <x:n v="6031"/>
        <x:n v="6"/>
        <x:n v="190"/>
        <x:n v="162"/>
        <x:n v="407"/>
        <x:n v="392"/>
        <x:n v="375"/>
        <x:n v="1584"/>
        <x:n v="1267"/>
        <x:n v="1929"/>
        <x:n v="1453"/>
        <x:n v="885"/>
        <x:n v="756"/>
        <x:n v="938"/>
        <x:n v="599"/>
        <x:n v="718"/>
        <x:n v="3872"/>
        <x:n v="3959"/>
        <x:n v="4"/>
        <x:n v="27"/>
        <x:n v="22"/>
        <x:n v="330"/>
        <x:n v="251"/>
        <x:n v="225"/>
        <x:n v="823"/>
        <x:n v="689"/>
        <x:n v="1260"/>
        <x:n v="564"/>
        <x:n v="665"/>
        <x:n v="399"/>
        <x:n v="456"/>
        <x:n v="9604"/>
        <x:n v="9748"/>
        <x:n v="17"/>
        <x:n v="76"/>
        <x:n v="59"/>
        <x:n v="452"/>
        <x:n v="379"/>
        <x:n v="763"/>
        <x:n v="633"/>
        <x:n v="740"/>
        <x:n v="552"/>
        <x:n v="2221"/>
        <x:n v="1814"/>
        <x:n v="2712"/>
        <x:n v="2003"/>
        <x:n v="1702"/>
        <x:n v="1294"/>
        <x:n v="1834"/>
        <x:n v="1168"/>
        <x:n v="15690"/>
        <x:n v="15721"/>
        <x:n v="30"/>
        <x:n v="131"/>
        <x:n v="703"/>
        <x:n v="576"/>
        <x:n v="1121"/>
        <x:n v="950"/>
        <x:n v="4129"/>
        <x:n v="3392"/>
        <x:n v="4600"/>
        <x:n v="3544"/>
        <x:n v="2302"/>
        <x:n v="2026"/>
        <x:n v="1532"/>
        <x:n v="5737"/>
        <x:n v="5358"/>
        <x:n v="16"/>
        <x:n v="8"/>
        <x:n v="227"/>
        <x:n v="431"/>
        <x:n v="460"/>
        <x:n v="1466"/>
        <x:n v="1191"/>
        <x:n v="1660"/>
        <x:n v="1134"/>
        <x:n v="846"/>
        <x:n v="803"/>
        <x:n v="587"/>
        <x:n v="7979"/>
        <x:n v="7617"/>
        <x:n v="41"/>
        <x:n v="325"/>
        <x:n v="249"/>
        <x:n v="612"/>
        <x:n v="528"/>
        <x:n v="2015"/>
        <x:n v="1550"/>
        <x:n v="2253"/>
        <x:n v="1585"/>
        <x:n v="1320"/>
        <x:n v="841"/>
        <x:n v="1383"/>
        <x:n v="764"/>
        <x:n v="916"/>
        <x:n v="12101"/>
        <x:n v="11672"/>
        <x:n v="20"/>
        <x:n v="110"/>
        <x:n v="624"/>
        <x:n v="475"/>
        <x:n v="899"/>
        <x:n v="967"/>
        <x:n v="834"/>
        <x:n v="2413"/>
        <x:n v="3413"/>
        <x:n v="2592"/>
        <x:n v="1865"/>
        <x:n v="1785"/>
        <x:n v="1065"/>
        <x:n v="1010"/>
        <x:n v="12868"/>
        <x:n v="12831"/>
        <x:n v="780"/>
        <x:n v="632"/>
        <x:n v="1166"/>
        <x:n v="1031"/>
        <x:n v="1150"/>
        <x:n v="992"/>
        <x:n v="2980"/>
        <x:n v="3100"/>
        <x:n v="1624"/>
        <x:n v="1923"/>
        <x:n v="1003"/>
        <x:n v="1040"/>
        <x:n v="11285"/>
        <x:n v="10615"/>
        <x:n v="19"/>
        <x:n v="80"/>
        <x:n v="584"/>
        <x:n v="1126"/>
        <x:n v="962"/>
        <x:n v="1004"/>
        <x:n v="3195"/>
        <x:n v="2516"/>
        <x:n v="2695"/>
        <x:n v="2083"/>
        <x:n v="1568"/>
        <x:n v="1493"/>
        <x:n v="984"/>
        <x:n v="1041"/>
        <x:n v="11150"/>
        <x:n v="12551"/>
        <x:n v="45"/>
        <x:n v="28"/>
        <x:n v="160"/>
        <x:n v="569"/>
        <x:n v="442"/>
        <x:n v="614"/>
        <x:n v="785"/>
        <x:n v="686"/>
        <x:n v="1897"/>
        <x:n v="1650"/>
        <x:n v="2762"/>
        <x:n v="1961"/>
        <x:n v="2983"/>
        <x:n v="1922"/>
        <x:n v="3578"/>
        <x:n v="1211"/>
        <x:n v="1560"/>
        <x:n v="35295"/>
        <x:n v="35087"/>
        <x:n v="74"/>
        <x:n v="317"/>
        <x:n v="1380"/>
        <x:n v="1138"/>
        <x:n v="2665"/>
        <x:n v="2321"/>
        <x:n v="8929"/>
        <x:n v="7388"/>
        <x:n v="10277"/>
        <x:n v="7774"/>
        <x:n v="5912"/>
        <x:n v="4830"/>
        <x:n v="5787"/>
        <x:n v="3225"/>
        <x:n v="3328"/>
        <x:n v="14487"/>
        <x:n v="13027"/>
        <x:n v="100"/>
        <x:n v="684"/>
        <x:n v="567"/>
        <x:n v="1511"/>
        <x:n v="1250"/>
        <x:n v="1330"/>
        <x:n v="1086"/>
        <x:n v="3664"/>
        <x:n v="2854"/>
        <x:n v="3781"/>
        <x:n v="2058"/>
        <x:n v="1822"/>
        <x:n v="1252"/>
        <x:n v="1319"/>
        <x:n v="15987"/>
        <x:n v="15441"/>
        <x:n v="194"/>
        <x:n v="137"/>
        <x:n v="856"/>
        <x:n v="662"/>
        <x:n v="1460"/>
        <x:n v="3638"/>
        <x:n v="2898"/>
        <x:n v="4379"/>
        <x:n v="2981"/>
        <x:n v="1894"/>
        <x:n v="2815"/>
        <x:n v="1484"/>
        <x:n v="1830"/>
        <x:n v="13450"/>
        <x:n v="12295"/>
        <x:n v="42"/>
        <x:n v="133"/>
        <x:n v="610"/>
        <x:n v="488"/>
        <x:n v="953"/>
        <x:n v="1145"/>
        <x:n v="964"/>
        <x:n v="3523"/>
        <x:n v="2779"/>
        <x:n v="3647"/>
        <x:n v="2581"/>
        <x:n v="1917"/>
        <x:n v="1377"/>
        <x:n v="1705"/>
        <x:n v="1299"/>
        <x:n v="1336"/>
        <x:n v="9906"/>
        <x:n v="9553"/>
        <x:n v="115"/>
        <x:n v="71"/>
        <x:n v="530"/>
        <x:n v="411"/>
        <x:n v="765"/>
        <x:n v="627"/>
        <x:n v="809"/>
        <x:n v="721"/>
        <x:n v="2441"/>
        <x:n v="1950"/>
        <x:n v="2614"/>
        <x:n v="1932"/>
        <x:n v="1685"/>
        <x:n v="1286"/>
        <x:n v="1647"/>
        <x:n v="915"/>
        <x:n v="890"/>
        <x:n v="9248"/>
        <x:n v="9096"/>
        <x:n v="11"/>
        <x:n v="5"/>
        <x:n v="49"/>
        <x:n v="295"/>
        <x:n v="253"/>
        <x:n v="550"/>
        <x:n v="479"/>
        <x:n v="1725"/>
        <x:n v="1417"/>
        <x:n v="1835"/>
        <x:n v="2206"/>
        <x:n v="1370"/>
        <x:n v="2190"/>
        <x:n v="1016"/>
        <x:n v="1023"/>
        <x:n v="17839"/>
        <x:n v="17047"/>
        <x:n v="38"/>
        <x:n v="103"/>
        <x:n v="774"/>
        <x:n v="1773"/>
        <x:n v="1551"/>
        <x:n v="1635"/>
        <x:n v="1405"/>
        <x:n v="5178"/>
        <x:n v="4073"/>
        <x:n v="4562"/>
        <x:n v="3573"/>
        <x:n v="1980"/>
        <x:n v="2350"/>
        <x:n v="1261"/>
        <x:n v="1371"/>
        <x:n v="3577"/>
        <x:n v="2"/>
        <x:n v="125"/>
        <x:n v="308"/>
        <x:n v="265"/>
        <x:n v="216"/>
        <x:n v="777"/>
        <x:n v="991"/>
        <x:n v="758"/>
        <x:n v="440"/>
        <x:n v="495"/>
        <x:n v="268"/>
        <x:n v="245"/>
        <x:n v="14853"/>
        <x:n v="13647"/>
        <x:n v="26"/>
        <x:n v="161"/>
        <x:n v="680"/>
        <x:n v="539"/>
        <x:n v="1754"/>
        <x:n v="1485"/>
        <x:n v="1340"/>
        <x:n v="1162"/>
        <x:n v="4087"/>
        <x:n v="3226"/>
        <x:n v="3594"/>
        <x:n v="2664"/>
        <x:n v="2197"/>
        <x:n v="1567"/>
        <x:n v="1810"/>
        <x:n v="996"/>
        <x:n v="1056"/>
        <x:n v="6550"/>
        <x:n v="5905"/>
        <x:n v="83"/>
        <x:n v="284"/>
        <x:n v="563"/>
        <x:n v="531"/>
        <x:n v="410"/>
        <x:n v="1720"/>
        <x:n v="1342"/>
        <x:n v="1271"/>
        <x:n v="739"/>
        <x:n v="543"/>
        <x:n v="6486"/>
        <x:n v="5979"/>
        <x:n v="75"/>
        <x:n v="298"/>
        <x:n v="246"/>
        <x:n v="708"/>
        <x:n v="625"/>
        <x:n v="619"/>
        <x:n v="485"/>
        <x:n v="1612"/>
        <x:n v="1314"/>
        <x:n v="1623"/>
        <x:n v="1163"/>
        <x:n v="986"/>
        <x:n v="744"/>
        <x:n v="514"/>
        <x:n v="6411"/>
        <x:n v="6446"/>
        <x:n v="234"/>
        <x:n v="464"/>
        <x:n v="468"/>
        <x:n v="1478"/>
        <x:n v="1161"/>
        <x:n v="1893"/>
        <x:n v="1474"/>
        <x:n v="1125"/>
        <x:n v="904"/>
        <x:n v="1081"/>
        <x:n v="602"/>
        <x:n v="696"/>
        <x:n v="17448"/>
        <x:n v="15178"/>
        <x:n v="53"/>
        <x:n v="574"/>
        <x:n v="2000"/>
        <x:n v="1716"/>
        <x:n v="1552"/>
        <x:n v="1235"/>
        <x:n v="4111"/>
        <x:n v="3131"/>
        <x:n v="4444"/>
        <x:n v="3057"/>
        <x:n v="1993"/>
        <x:n v="1281"/>
        <x:n v="5382"/>
        <x:n v="4832"/>
        <x:n v="9"/>
        <x:n v="55"/>
        <x:n v="233"/>
        <x:n v="183"/>
        <x:n v="469"/>
        <x:n v="388"/>
        <x:n v="297"/>
        <x:n v="1071"/>
        <x:n v="817"/>
        <x:n v="1619"/>
        <x:n v="1049"/>
        <x:n v="1044"/>
        <x:n v="484"/>
        <x:n v="458134"/>
        <x:n v="458963"/>
        <x:n v="2398"/>
        <x:n v="1322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  <x:n v="4636"/>
        <x:n v="4373"/>
        <x:n v="215"/>
        <x:n v="191"/>
        <x:n v="353"/>
        <x:n v="1095"/>
        <x:n v="1241"/>
        <x:n v="907"/>
        <x:n v="616"/>
        <x:n v="593"/>
        <x:n v="451"/>
        <x:n v="478"/>
        <x:n v="57987"/>
        <x:n v="61590"/>
        <x:n v="301"/>
        <x:n v="716"/>
        <x:n v="447"/>
        <x:n v="2119"/>
        <x:n v="1665"/>
        <x:n v="2400"/>
        <x:n v="3378"/>
        <x:n v="2875"/>
        <x:n v="9833"/>
        <x:n v="7969"/>
        <x:n v="15894"/>
        <x:n v="9786"/>
        <x:n v="17073"/>
        <x:n v="9945"/>
        <x:n v="18864"/>
        <x:n v="5858"/>
        <x:n v="7473"/>
        <x:n v="27007"/>
        <x:n v="29747"/>
        <x:n v="572"/>
        <x:n v="418"/>
        <x:n v="1766"/>
        <x:n v="2340"/>
        <x:n v="2150"/>
        <x:n v="2627"/>
        <x:n v="2405"/>
        <x:n v="6335"/>
        <x:n v="5453"/>
        <x:n v="6092"/>
        <x:n v="4991"/>
        <x:n v="5225"/>
        <x:n v="3962"/>
        <x:n v="6464"/>
        <x:n v="1799"/>
        <x:n v="2215"/>
        <x:n v="29166"/>
        <x:n v="30378"/>
        <x:n v="60"/>
        <x:n v="155"/>
        <x:n v="813"/>
        <x:n v="1686"/>
        <x:n v="1542"/>
        <x:n v="1769"/>
        <x:n v="1543"/>
        <x:n v="6504"/>
        <x:n v="5364"/>
        <x:n v="9150"/>
        <x:n v="6972"/>
        <x:n v="5902"/>
        <x:n v="4784"/>
        <x:n v="6001"/>
        <x:n v="2900"/>
        <x:n v="3144"/>
        <x:n v="22265"/>
        <x:n v="22123"/>
        <x:n v="206"/>
        <x:n v="975"/>
        <x:n v="1755"/>
        <x:n v="1518"/>
        <x:n v="1332"/>
        <x:n v="4553"/>
        <x:n v="3734"/>
        <x:n v="6891"/>
        <x:n v="4876"/>
        <x:n v="4092"/>
        <x:n v="3268"/>
        <x:n v="3782"/>
        <x:n v="2078"/>
        <x:n v="2483"/>
        <x:n v="19101"/>
        <x:n v="20064"/>
        <x:n v="109"/>
        <x:n v="636"/>
        <x:n v="1412"/>
        <x:n v="1300"/>
        <x:n v="1429"/>
        <x:n v="4930"/>
        <x:n v="4108"/>
        <x:n v="5348"/>
        <x:n v="4477"/>
        <x:n v="3355"/>
        <x:n v="2920"/>
        <x:n v="1682"/>
        <x:n v="8630"/>
        <x:n v="8519"/>
        <x:n v="46"/>
        <x:n v="105"/>
        <x:n v="427"/>
        <x:n v="383"/>
        <x:n v="799"/>
        <x:n v="722"/>
        <x:n v="745"/>
        <x:n v="647"/>
        <x:n v="2211"/>
        <x:n v="1712"/>
        <x:n v="1404"/>
        <x:n v="1123"/>
        <x:n v="700"/>
        <x:n v="6373"/>
        <x:n v="6390"/>
        <x:n v="269"/>
        <x:n v="465"/>
        <x:n v="401"/>
        <x:n v="1633"/>
        <x:n v="1891"/>
        <x:n v="1022"/>
        <x:n v="932"/>
        <x:n v="908"/>
        <x:n v="628"/>
        <x:n v="3866"/>
        <x:n v="3975"/>
        <x:n v="51"/>
        <x:n v="167"/>
        <x:n v="363"/>
        <x:n v="340"/>
        <x:n v="229"/>
        <x:n v="1144"/>
        <x:n v="886"/>
        <x:n v="674"/>
        <x:n v="10131"/>
        <x:n v="10404"/>
        <x:n v="85"/>
        <x:n v="500"/>
        <x:n v="421"/>
        <x:n v="868"/>
        <x:n v="748"/>
        <x:n v="2368"/>
        <x:n v="1959"/>
        <x:n v="2784"/>
        <x:n v="2188"/>
        <x:n v="1783"/>
        <x:n v="1497"/>
        <x:n v="1703"/>
        <x:n v="924"/>
        <x:n v="16358"/>
        <x:n v="16821"/>
        <x:n v="596"/>
        <x:n v="1423"/>
        <x:n v="1308"/>
        <x:n v="1173"/>
        <x:n v="1070"/>
        <x:n v="3698"/>
        <x:n v="4587"/>
        <x:n v="3778"/>
        <x:n v="2605"/>
        <x:n v="2257"/>
        <x:n v="2462"/>
        <x:n v="1529"/>
        <x:n v="6055"/>
        <x:n v="15"/>
        <x:n v="490"/>
        <x:n v="415"/>
        <x:n v="441"/>
        <x:n v="1581"/>
        <x:n v="1255"/>
        <x:n v="974"/>
        <x:n v="731"/>
        <x:n v="712"/>
        <x:n v="549"/>
        <x:n v="592"/>
        <x:n v="8282"/>
        <x:n v="7892"/>
        <x:n v="374"/>
        <x:n v="288"/>
        <x:n v="732"/>
        <x:n v="672"/>
        <x:n v="2110"/>
        <x:n v="1673"/>
        <x:n v="2184"/>
        <x:n v="1571"/>
        <x:n v="1349"/>
        <x:n v="725"/>
        <x:n v="12876"/>
        <x:n v="12646"/>
        <x:n v="193"/>
        <x:n v="149"/>
        <x:n v="687"/>
        <x:n v="597"/>
        <x:n v="1035"/>
        <x:n v="3188"/>
        <x:n v="2657"/>
        <x:n v="3507"/>
        <x:n v="2794"/>
        <x:n v="2010"/>
        <x:n v="1749"/>
        <x:n v="1697"/>
        <x:n v="989"/>
        <x:n v="979"/>
        <x:n v="13629"/>
        <x:n v="13994"/>
        <x:n v="195"/>
        <x:n v="132"/>
        <x:n v="858"/>
        <x:n v="1176"/>
        <x:n v="3251"/>
        <x:n v="2672"/>
        <x:n v="1762"/>
        <x:n v="1939"/>
        <x:n v="1105"/>
        <x:n v="12214"/>
        <x:n v="11604"/>
        <x:n v="175"/>
        <x:n v="679"/>
        <x:n v="570"/>
        <x:n v="1067"/>
        <x:n v="912"/>
        <x:n v="3403"/>
        <x:n v="2897"/>
        <x:n v="2219"/>
        <x:n v="1341"/>
        <x:n v="1528"/>
        <x:n v="902"/>
        <x:n v="998"/>
        <x:n v="10820"/>
        <x:n v="12297"/>
        <x:n v="81"/>
        <x:n v="184"/>
        <x:n v="476"/>
        <x:n v="683"/>
        <x:n v="638"/>
        <x:n v="1573"/>
        <x:n v="1921"/>
        <x:n v="2799"/>
        <x:n v="1925"/>
        <x:n v="3483"/>
        <x:n v="1433"/>
        <x:n v="38276"/>
        <x:n v="38190"/>
        <x:n v="186"/>
        <x:n v="2945"/>
        <x:n v="2608"/>
        <x:n v="3087"/>
        <x:n v="2739"/>
        <x:n v="9791"/>
        <x:n v="8265"/>
        <x:n v="10480"/>
        <x:n v="8374"/>
        <x:n v="6539"/>
        <x:n v="5443"/>
        <x:n v="5714"/>
        <x:n v="3071"/>
        <x:n v="3171"/>
        <x:n v="15609"/>
        <x:n v="14588"/>
        <x:n v="926"/>
        <x:n v="759"/>
        <x:n v="1693"/>
        <x:n v="1503"/>
        <x:n v="4015"/>
        <x:n v="3317"/>
        <x:n v="2837"/>
        <x:n v="2174"/>
        <x:n v="1645"/>
        <x:n v="1868"/>
        <x:n v="1167"/>
        <x:n v="1207"/>
        <x:n v="16278"/>
        <x:n v="15788"/>
        <x:n v="104"/>
        <x:n v="305"/>
        <x:n v="945"/>
        <x:n v="1592"/>
        <x:n v="1367"/>
        <x:n v="3761"/>
        <x:n v="3146"/>
        <x:n v="4153"/>
        <x:n v="3086"/>
        <x:n v="1974"/>
        <x:n v="2529"/>
        <x:n v="1354"/>
        <x:n v="1576"/>
        <x:n v="14057"/>
        <x:n v="13089"/>
        <x:n v="258"/>
        <x:n v="178"/>
        <x:n v="791"/>
        <x:n v="631"/>
        <x:n v="1236"/>
        <x:n v="1152"/>
        <x:n v="3763"/>
        <x:n v="2975"/>
        <x:n v="3494"/>
        <x:n v="2667"/>
        <x:n v="2043"/>
        <x:n v="1607"/>
        <x:n v="1245"/>
        <x:n v="1232"/>
        <x:n v="10393"/>
        <x:n v="10118"/>
        <x:n v="67"/>
        <x:n v="2626"/>
        <x:n v="2639"/>
        <x:n v="2094"/>
        <x:n v="891"/>
        <x:n v="9938"/>
        <x:n v="9974"/>
        <x:n v="97"/>
        <x:n v="346"/>
        <x:n v="292"/>
        <x:n v="594"/>
        <x:n v="698"/>
        <x:n v="1877"/>
        <x:n v="2782"/>
        <x:n v="1914"/>
        <x:n v="2360"/>
        <x:n v="1526"/>
        <x:n v="2327"/>
        <x:n v="1084"/>
        <x:n v="1048"/>
        <x:n v="18842"/>
        <x:n v="18337"/>
        <x:n v="266"/>
        <x:n v="934"/>
        <x:n v="814"/>
        <x:n v="1926"/>
        <x:n v="1722"/>
        <x:n v="1522"/>
        <x:n v="5422"/>
        <x:n v="4414"/>
        <x:n v="4704"/>
        <x:n v="3854"/>
        <x:n v="2594"/>
        <x:n v="2201"/>
        <x:n v="1143"/>
        <x:n v="3845"/>
        <x:n v="3686"/>
        <x:n v="176"/>
        <x:n v="312"/>
        <x:n v="273"/>
        <x:n v="849"/>
        <x:n v="1018"/>
        <x:n v="787"/>
        <x:n v="604"/>
        <x:n v="474"/>
        <x:n v="507"/>
        <x:n v="15739"/>
        <x:n v="14563"/>
        <x:n v="294"/>
        <x:n v="1942"/>
        <x:n v="1406"/>
        <x:n v="1220"/>
        <x:n v="4228"/>
        <x:n v="3439"/>
        <x:n v="3691"/>
        <x:n v="2836"/>
        <x:n v="2241"/>
        <x:n v="1656"/>
        <x:n v="969"/>
        <x:n v="1019"/>
        <x:n v="6834"/>
        <x:n v="6366"/>
        <x:n v="697"/>
        <x:n v="656"/>
        <x:n v="503"/>
        <x:n v="1733"/>
        <x:n v="1385"/>
        <x:n v="1854"/>
        <x:n v="966"/>
        <x:n v="761"/>
        <x:n v="752"/>
        <x:n v="6905"/>
        <x:n v="6557"/>
        <x:n v="368"/>
        <x:n v="289"/>
        <x:n v="804"/>
        <x:n v="600"/>
        <x:n v="1504"/>
        <x:n v="1634"/>
        <x:n v="1272"/>
        <x:n v="954"/>
        <x:n v="783"/>
        <x:n v="861"/>
        <x:n v="481"/>
        <x:n v="6892"/>
        <x:n v="6932"/>
        <x:n v="31"/>
        <x:n v="361"/>
        <x:n v="629"/>
        <x:n v="417"/>
        <x:n v="1598"/>
        <x:n v="1356"/>
        <x:n v="1861"/>
        <x:n v="1492"/>
        <x:n v="1183"/>
        <x:n v="1066"/>
        <x:n v="1024"/>
        <x:n v="18910"/>
        <x:n v="16676"/>
        <x:n v="263"/>
        <x:n v="197"/>
        <x:n v="928"/>
        <x:n v="2421"/>
        <x:n v="2095"/>
        <x:n v="4478"/>
        <x:n v="3564"/>
        <x:n v="4601"/>
        <x:n v="3182"/>
        <x:n v="3060"/>
        <x:n v="2027"/>
        <x:n v="5631"/>
        <x:n v="25"/>
        <x:n v="677"/>
        <x:n v="561"/>
        <x:n v="1151"/>
        <x:n v="1227"/>
        <x:n v="1225"/>
        <x:n v="866"/>
        <x:n v="506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