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9a6ff473a441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17d4c01abc406d8b1f72a5f1dcb9f0.psmdcp" Id="Rfadbf6ab9a1b4a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<x:sst xmlns:x="http://schemas.openxmlformats.org/spreadsheetml/2006/main">
  <x:si>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</x:si>
  <x:si>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</x:si>
  <x:si>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E7040</x:t>
  </x:si>
  <x:si>
    <x:t>Name</x:t>
  </x:si>
  <x:si>
    <x:t>Population Aged One Year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</x:si>
  <x:si>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</x:si>
  <x:si>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</x:si>
  <x:si>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</x:si>
  <x:si>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</x:si>
  <x:si>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</x:si>
  <x:si>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</x:si>
  <x:si>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https://ws.cso.ie/public/api.restful/PxStat.Data.Cube_API.ReadDataset/E7040/XLSX/2007/en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</x:si>
  <x:si>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</x:si>
  <x:si>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</x:si>
  <x:si>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</x:si>
  <x:si>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</x:si>
  <x:si>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</x:si>
  <x:si>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</x:si>
  <x:si>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</x:si>
  <x:si>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</x:si>
  <x:si>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</x:si>
  <x:si>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</x:si>
  <x:si>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</x:si>
  <x:si>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</x:si>
  <x:si>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</x:si>
  <x:si>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</x:si>
  <x:si>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</x:si>
  <x:si>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</x:si>
  <x:si>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</x:si>
  <x:si>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</x:si>
  <x:si>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</x:si>
  <x:si>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</x:si>
  <x:si>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</x:si>
  <x:si>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</x:si>
  <x:si>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</x:si>
  <x:si>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</x:si>
  <x:si>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</x:si>
  <x:si>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</x:si>
  <x:si>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</x:si>
  <x:si>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</x:si>
  <x:si>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</x:si>
  <x:si>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</x:si>
  <x:si>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</x:si>
  <x:si>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</x:si>
  <x:si>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C03367V04052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</x:si>
  <x:si>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</x:si>
  <x:si>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</x:si>
  <x:si>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</x:si>
  <x:si>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</x:si>
  <x:si>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</x:si>
  <x:si>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</x:si>
  <x:si>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</x:si>
  <x:si>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</x:si>
  <x:si>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</x:si>
  <x:si>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</x:si>
  <x:si>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</x:si>
  <x:si>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</x:si>
  <x:si>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01</x:t>
  </x:si>
  <x:si>
    <x:t>Usual residence one year previously - All persons</x:t>
  </x:si>
  <x:si>
    <x:t>2011</x:t>
  </x:si>
  <x:si>
    <x:t>Number</x:t>
  </x:si>
  <x:si>
    <x:t>2016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</x:si>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</x:sst>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673" totalsRowShown="0">
  <x:autoFilter ref="A1:N126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3367V04052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673"/>
  <x:sheetViews>
    <x:sheetView workbookViewId="0"/>
  </x:sheetViews>
  <x:sheetFormatPr defaultRowHeight="15"/>
  <x:cols>
    <x:col min="1" max="1" width="11.996339" style="0" customWidth="1"/>
    <x:col min="2" max="2" width="82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4628081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4126770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4282184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209617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195710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63622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67841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15908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22661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37359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59685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55863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49918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52225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2120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1847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968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1190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131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500929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529396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440115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467287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39206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34351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7839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7210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2542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3572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11227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16976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199057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210362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179982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188094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12462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13233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76</x:v>
      </x:c>
      <x:c r="H44" s="0" t="s">
        <x:v>77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2932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76</x:v>
      </x:c>
      <x:c r="H45" s="0" t="s">
        <x:v>77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2800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76</x:v>
      </x:c>
      <x:c r="H46" s="0" t="s">
        <x:v>77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1191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76</x:v>
      </x:c>
      <x:c r="H47" s="0" t="s">
        <x:v>77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1750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76</x:v>
      </x:c>
      <x:c r="H48" s="0" t="s">
        <x:v>77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2490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76</x:v>
      </x:c>
      <x:c r="H49" s="0" t="s">
        <x:v>77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4485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79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266007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79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288396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79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244525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79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265322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79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15418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79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15619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79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2411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79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2195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78</x:v>
      </x:c>
      <x:c r="H58" s="0" t="s">
        <x:v>79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907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78</x:v>
      </x:c>
      <x:c r="H59" s="0" t="s">
        <x:v>79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1280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78</x:v>
      </x:c>
      <x:c r="H60" s="0" t="s">
        <x:v>79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2746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78</x:v>
      </x:c>
      <x:c r="H61" s="0" t="s">
        <x:v>79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3980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259058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272364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241647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254239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12975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12263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2191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2125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781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1166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1464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2571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82</x:v>
      </x:c>
      <x:c r="H74" s="0" t="s">
        <x:v>83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204948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82</x:v>
      </x:c>
      <x:c r="H75" s="0" t="s">
        <x:v>83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217490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82</x:v>
      </x:c>
      <x:c r="H76" s="0" t="s">
        <x:v>83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190044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82</x:v>
      </x:c>
      <x:c r="H77" s="0" t="s">
        <x:v>83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201109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82</x:v>
      </x:c>
      <x:c r="H78" s="0" t="s">
        <x:v>83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8585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82</x:v>
      </x:c>
      <x:c r="H79" s="0" t="s">
        <x:v>83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8022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82</x:v>
      </x:c>
      <x:c r="H80" s="0" t="s">
        <x:v>83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4394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82</x:v>
      </x:c>
      <x:c r="H81" s="0" t="s">
        <x:v>83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5231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82</x:v>
      </x:c>
      <x:c r="H82" s="0" t="s">
        <x:v>83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82</x:v>
      </x:c>
      <x:c r="H83" s="0" t="s">
        <x:v>83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1058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82</x:v>
      </x:c>
      <x:c r="H84" s="0" t="s">
        <x:v>83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1284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82</x:v>
      </x:c>
      <x:c r="H85" s="0" t="s">
        <x:v>83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2070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84</x:v>
      </x:c>
      <x:c r="H86" s="0" t="s">
        <x:v>85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93365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96623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84</x:v>
      </x:c>
      <x:c r="H88" s="0" t="s">
        <x:v>85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87792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84</x:v>
      </x:c>
      <x:c r="H89" s="0" t="s">
        <x:v>85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90909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84</x:v>
      </x:c>
      <x:c r="H90" s="0" t="s">
        <x:v>85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3110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84</x:v>
      </x:c>
      <x:c r="H91" s="0" t="s">
        <x:v>85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2962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84</x:v>
      </x:c>
      <x:c r="H92" s="0" t="s">
        <x:v>85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1751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84</x:v>
      </x:c>
      <x:c r="H93" s="0" t="s">
        <x:v>85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1717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84</x:v>
      </x:c>
      <x:c r="H94" s="0" t="s">
        <x:v>85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84</x:v>
      </x:c>
      <x:c r="H95" s="0" t="s">
        <x:v>85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404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84</x:v>
      </x:c>
      <x:c r="H96" s="0" t="s">
        <x:v>85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84</x:v>
      </x:c>
      <x:c r="H97" s="0" t="s">
        <x:v>85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86</x:v>
      </x:c>
      <x:c r="H98" s="0" t="s">
        <x:v>87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79027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86</x:v>
      </x:c>
      <x:c r="H99" s="0" t="s">
        <x:v>87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83249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86</x:v>
      </x:c>
      <x:c r="H100" s="0" t="s">
        <x:v>87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74398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86</x:v>
      </x:c>
      <x:c r="H101" s="0" t="s">
        <x:v>87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78325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86</x:v>
      </x:c>
      <x:c r="H102" s="0" t="s">
        <x:v>87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2463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86</x:v>
      </x:c>
      <x:c r="H103" s="0" t="s">
        <x:v>87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2408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86</x:v>
      </x:c>
      <x:c r="H104" s="0" t="s">
        <x:v>87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1667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86</x:v>
      </x:c>
      <x:c r="H105" s="0" t="s">
        <x:v>87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1765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86</x:v>
      </x:c>
      <x:c r="H106" s="0" t="s">
        <x:v>87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201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86</x:v>
      </x:c>
      <x:c r="H107" s="0" t="s">
        <x:v>87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308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86</x:v>
      </x:c>
      <x:c r="H108" s="0" t="s">
        <x:v>87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86</x:v>
      </x:c>
      <x:c r="H109" s="0" t="s">
        <x:v>87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443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89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40326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88</x:v>
      </x:c>
      <x:c r="H112" s="0" t="s">
        <x:v>89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36079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88</x:v>
      </x:c>
      <x:c r="H113" s="0" t="s">
        <x:v>89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37692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88</x:v>
      </x:c>
      <x:c r="H114" s="0" t="s">
        <x:v>89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1502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88</x:v>
      </x:c>
      <x:c r="H115" s="0" t="s">
        <x:v>89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1124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88</x:v>
      </x:c>
      <x:c r="H116" s="0" t="s">
        <x:v>89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612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88</x:v>
      </x:c>
      <x:c r="H117" s="0" t="s">
        <x:v>89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834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88</x:v>
      </x:c>
      <x:c r="H118" s="0" t="s">
        <x:v>89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88</x:v>
      </x:c>
      <x:c r="H119" s="0" t="s">
        <x:v>89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165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88</x:v>
      </x:c>
      <x:c r="H120" s="0" t="s">
        <x:v>89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242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88</x:v>
      </x:c>
      <x:c r="H121" s="0" t="s">
        <x:v>89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511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120396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125999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113019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118165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4842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1476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1911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345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465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714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1258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180502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191505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169502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179622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5817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5459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3799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4253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92</x:v>
      </x:c>
      <x:c r="H142" s="0" t="s">
        <x:v>93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92</x:v>
      </x:c>
      <x:c r="H143" s="0" t="s">
        <x:v>93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816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92</x:v>
      </x:c>
      <x:c r="H144" s="0" t="s">
        <x:v>93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843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92</x:v>
      </x:c>
      <x:c r="H145" s="0" t="s">
        <x:v>93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1355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75189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76754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70934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72445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2312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1108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1323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281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304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393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96</x:v>
      </x:c>
      <x:c r="H158" s="0" t="s">
        <x:v>97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84054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96</x:v>
      </x:c>
      <x:c r="H159" s="0" t="s">
        <x:v>97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86838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96</x:v>
      </x:c>
      <x:c r="H160" s="0" t="s">
        <x:v>97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78006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96</x:v>
      </x:c>
      <x:c r="H161" s="0" t="s">
        <x:v>97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80647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96</x:v>
      </x:c>
      <x:c r="H162" s="0" t="s">
        <x:v>97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3322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96</x:v>
      </x:c>
      <x:c r="H163" s="0" t="s">
        <x:v>97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2972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96</x:v>
      </x:c>
      <x:c r="H164" s="0" t="s">
        <x:v>97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1790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96</x:v>
      </x:c>
      <x:c r="H165" s="0" t="s">
        <x:v>97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1832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96</x:v>
      </x:c>
      <x:c r="H166" s="0" t="s">
        <x:v>97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248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96</x:v>
      </x:c>
      <x:c r="H167" s="0" t="s">
        <x:v>97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390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96</x:v>
      </x:c>
      <x:c r="H168" s="0" t="s">
        <x:v>97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96</x:v>
      </x:c>
      <x:c r="H169" s="0" t="s">
        <x:v>97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997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98</x:v>
      </x:c>
      <x:c r="H170" s="0" t="s">
        <x:v>99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142557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98</x:v>
      </x:c>
      <x:c r="H171" s="0" t="s">
        <x:v>99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146590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98</x:v>
      </x:c>
      <x:c r="H172" s="0" t="s">
        <x:v>99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134152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98</x:v>
      </x:c>
      <x:c r="H173" s="0" t="s">
        <x:v>99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137509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98</x:v>
      </x:c>
      <x:c r="H174" s="0" t="s">
        <x:v>99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5635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98</x:v>
      </x:c>
      <x:c r="H175" s="0" t="s">
        <x:v>99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5497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98</x:v>
      </x:c>
      <x:c r="H176" s="0" t="s">
        <x:v>99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1774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98</x:v>
      </x:c>
      <x:c r="H177" s="0" t="s">
        <x:v>99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2161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98</x:v>
      </x:c>
      <x:c r="H178" s="0" t="s">
        <x:v>99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98</x:v>
      </x:c>
      <x:c r="H179" s="0" t="s">
        <x:v>99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98</x:v>
      </x:c>
      <x:c r="H180" s="0" t="s">
        <x:v>99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98</x:v>
      </x:c>
      <x:c r="H181" s="0" t="s">
        <x:v>99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133124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100</x:v>
      </x:c>
      <x:c r="H183" s="0" t="s">
        <x:v>101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139219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100</x:v>
      </x:c>
      <x:c r="H184" s="0" t="s">
        <x:v>101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124276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100</x:v>
      </x:c>
      <x:c r="H185" s="0" t="s">
        <x:v>101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129315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100</x:v>
      </x:c>
      <x:c r="H186" s="0" t="s">
        <x:v>101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5113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100</x:v>
      </x:c>
      <x:c r="H187" s="0" t="s">
        <x:v>101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5043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100</x:v>
      </x:c>
      <x:c r="H188" s="0" t="s">
        <x:v>101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2456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100</x:v>
      </x:c>
      <x:c r="H189" s="0" t="s">
        <x:v>101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3037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100</x:v>
      </x:c>
      <x:c r="H190" s="0" t="s">
        <x:v>101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459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100</x:v>
      </x:c>
      <x:c r="H191" s="0" t="s">
        <x:v>101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100</x:v>
      </x:c>
      <x:c r="H192" s="0" t="s">
        <x:v>101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820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100</x:v>
      </x:c>
      <x:c r="H193" s="0" t="s">
        <x:v>101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1080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102</x:v>
      </x:c>
      <x:c r="H194" s="0" t="s">
        <x:v>103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114113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102</x:v>
      </x:c>
      <x:c r="H195" s="0" t="s">
        <x:v>103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115427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106983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102</x:v>
      </x:c>
      <x:c r="H197" s="0" t="s">
        <x:v>103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108408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102</x:v>
      </x:c>
      <x:c r="H198" s="0" t="s">
        <x:v>103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102</x:v>
      </x:c>
      <x:c r="H199" s="0" t="s">
        <x:v>103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102</x:v>
      </x:c>
      <x:c r="H200" s="0" t="s">
        <x:v>103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1848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102</x:v>
      </x:c>
      <x:c r="H201" s="0" t="s">
        <x:v>103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1807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102</x:v>
      </x:c>
      <x:c r="H202" s="0" t="s">
        <x:v>103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376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102</x:v>
      </x:c>
      <x:c r="H203" s="0" t="s">
        <x:v>103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534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102</x:v>
      </x:c>
      <x:c r="H204" s="0" t="s">
        <x:v>103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621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102</x:v>
      </x:c>
      <x:c r="H205" s="0" t="s">
        <x:v>103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961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104</x:v>
      </x:c>
      <x:c r="H206" s="0" t="s">
        <x:v>105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113935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104</x:v>
      </x:c>
      <x:c r="H207" s="0" t="s">
        <x:v>105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119527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104</x:v>
      </x:c>
      <x:c r="H208" s="0" t="s">
        <x:v>105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102368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104</x:v>
      </x:c>
      <x:c r="H209" s="0" t="s">
        <x:v>105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106340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104</x:v>
      </x:c>
      <x:c r="H210" s="0" t="s">
        <x:v>105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7669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104</x:v>
      </x:c>
      <x:c r="H211" s="0" t="s">
        <x:v>105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7298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104</x:v>
      </x:c>
      <x:c r="H212" s="0" t="s">
        <x:v>105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1717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104</x:v>
      </x:c>
      <x:c r="H213" s="0" t="s">
        <x:v>105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2020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104</x:v>
      </x:c>
      <x:c r="H214" s="0" t="s">
        <x:v>105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104</x:v>
      </x:c>
      <x:c r="H215" s="0" t="s">
        <x:v>105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659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104</x:v>
      </x:c>
      <x:c r="H216" s="0" t="s">
        <x:v>105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1674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104</x:v>
      </x:c>
      <x:c r="H217" s="0" t="s">
        <x:v>105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3210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106</x:v>
      </x:c>
      <x:c r="H218" s="0" t="s">
        <x:v>107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390808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106</x:v>
      </x:c>
      <x:c r="H219" s="0" t="s">
        <x:v>107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408439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106</x:v>
      </x:c>
      <x:c r="H220" s="0" t="s">
        <x:v>107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366159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106</x:v>
      </x:c>
      <x:c r="H221" s="0" t="s">
        <x:v>107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382715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106</x:v>
      </x:c>
      <x:c r="H222" s="0" t="s">
        <x:v>107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18298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106</x:v>
      </x:c>
      <x:c r="H223" s="0" t="s">
        <x:v>107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17476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106</x:v>
      </x:c>
      <x:c r="H224" s="0" t="s">
        <x:v>107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2837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106</x:v>
      </x:c>
      <x:c r="H225" s="0" t="s">
        <x:v>107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3001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106</x:v>
      </x:c>
      <x:c r="H226" s="0" t="s">
        <x:v>107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1364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106</x:v>
      </x:c>
      <x:c r="H227" s="0" t="s">
        <x:v>107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1961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106</x:v>
      </x:c>
      <x:c r="H228" s="0" t="s">
        <x:v>107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2150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106</x:v>
      </x:c>
      <x:c r="H229" s="0" t="s">
        <x:v>107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3286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140078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141409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132157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133108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5168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4797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1542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1594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590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759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110</x:v>
      </x:c>
      <x:c r="H242" s="0" t="s">
        <x:v>111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185069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110</x:v>
      </x:c>
      <x:c r="H243" s="0" t="s">
        <x:v>111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189799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110</x:v>
      </x:c>
      <x:c r="H244" s="0" t="s">
        <x:v>111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172750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110</x:v>
      </x:c>
      <x:c r="H245" s="0" t="s">
        <x:v>111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176163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110</x:v>
      </x:c>
      <x:c r="H246" s="0" t="s">
        <x:v>111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8050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110</x:v>
      </x:c>
      <x:c r="H247" s="0" t="s">
        <x:v>111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7164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110</x:v>
      </x:c>
      <x:c r="H248" s="0" t="s">
        <x:v>111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2791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110</x:v>
      </x:c>
      <x:c r="H249" s="0" t="s">
        <x:v>111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3247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110</x:v>
      </x:c>
      <x:c r="H250" s="0" t="s">
        <x:v>111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580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110</x:v>
      </x:c>
      <x:c r="H251" s="0" t="s">
        <x:v>111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110</x:v>
      </x:c>
      <x:c r="H252" s="0" t="s">
        <x:v>111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110</x:v>
      </x:c>
      <x:c r="H253" s="0" t="s">
        <x:v>111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2370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112</x:v>
      </x:c>
      <x:c r="H254" s="0" t="s">
        <x:v>113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156451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112</x:v>
      </x:c>
      <x:c r="H255" s="0" t="s">
        <x:v>113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157235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112</x:v>
      </x:c>
      <x:c r="H256" s="0" t="s">
        <x:v>113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147874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112</x:v>
      </x:c>
      <x:c r="H257" s="0" t="s">
        <x:v>113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148428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112</x:v>
      </x:c>
      <x:c r="H258" s="0" t="s">
        <x:v>113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5441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112</x:v>
      </x:c>
      <x:c r="H259" s="0" t="s">
        <x:v>113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4895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112</x:v>
      </x:c>
      <x:c r="H260" s="0" t="s">
        <x:v>113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2068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112</x:v>
      </x:c>
      <x:c r="H261" s="0" t="s">
        <x:v>113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2191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112</x:v>
      </x:c>
      <x:c r="H262" s="0" t="s">
        <x:v>113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414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112</x:v>
      </x:c>
      <x:c r="H263" s="0" t="s">
        <x:v>113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625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112</x:v>
      </x:c>
      <x:c r="H264" s="0" t="s">
        <x:v>113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112</x:v>
      </x:c>
      <x:c r="H265" s="0" t="s">
        <x:v>113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1096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114</x:v>
      </x:c>
      <x:c r="H266" s="0" t="s">
        <x:v>115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111031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114</x:v>
      </x:c>
      <x:c r="H267" s="0" t="s">
        <x:v>115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113310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114</x:v>
      </x:c>
      <x:c r="H268" s="0" t="s">
        <x:v>115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104331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114</x:v>
      </x:c>
      <x:c r="H269" s="0" t="s">
        <x:v>115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105712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114</x:v>
      </x:c>
      <x:c r="H270" s="0" t="s">
        <x:v>115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4226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114</x:v>
      </x:c>
      <x:c r="H271" s="0" t="s">
        <x:v>115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4013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114</x:v>
      </x:c>
      <x:c r="H272" s="0" t="s">
        <x:v>115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1633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114</x:v>
      </x:c>
      <x:c r="H273" s="0" t="s">
        <x:v>115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1855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114</x:v>
      </x:c>
      <x:c r="H274" s="0" t="s">
        <x:v>115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344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114</x:v>
      </x:c>
      <x:c r="H275" s="0" t="s">
        <x:v>115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473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114</x:v>
      </x:c>
      <x:c r="H276" s="0" t="s">
        <x:v>115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497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114</x:v>
      </x:c>
      <x:c r="H277" s="0" t="s">
        <x:v>115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1257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116</x:v>
      </x:c>
      <x:c r="H278" s="0" t="s">
        <x:v>117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69506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116</x:v>
      </x:c>
      <x:c r="H279" s="0" t="s">
        <x:v>117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72488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116</x:v>
      </x:c>
      <x:c r="H280" s="0" t="s">
        <x:v>117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59547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116</x:v>
      </x:c>
      <x:c r="H281" s="0" t="s">
        <x:v>117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62669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116</x:v>
      </x:c>
      <x:c r="H282" s="0" t="s">
        <x:v>117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5965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116</x:v>
      </x:c>
      <x:c r="H283" s="0" t="s">
        <x:v>117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4978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116</x:v>
      </x:c>
      <x:c r="H284" s="0" t="s">
        <x:v>117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2145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116</x:v>
      </x:c>
      <x:c r="H285" s="0" t="s">
        <x:v>117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2312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116</x:v>
      </x:c>
      <x:c r="H286" s="0" t="s">
        <x:v>117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486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116</x:v>
      </x:c>
      <x:c r="H287" s="0" t="s">
        <x:v>117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545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116</x:v>
      </x:c>
      <x:c r="H288" s="0" t="s">
        <x:v>117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1363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116</x:v>
      </x:c>
      <x:c r="H289" s="0" t="s">
        <x:v>117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1984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118</x:v>
      </x:c>
      <x:c r="H290" s="0" t="s">
        <x:v>119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170296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118</x:v>
      </x:c>
      <x:c r="H291" s="0" t="s">
        <x:v>119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175171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118</x:v>
      </x:c>
      <x:c r="H292" s="0" t="s">
        <x:v>119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160773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118</x:v>
      </x:c>
      <x:c r="H293" s="0" t="s">
        <x:v>119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164675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118</x:v>
      </x:c>
      <x:c r="H294" s="0" t="s">
        <x:v>119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6397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118</x:v>
      </x:c>
      <x:c r="H295" s="0" t="s">
        <x:v>119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6591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118</x:v>
      </x:c>
      <x:c r="H296" s="0" t="s">
        <x:v>119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1838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118</x:v>
      </x:c>
      <x:c r="H297" s="0" t="s">
        <x:v>119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1813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118</x:v>
      </x:c>
      <x:c r="H298" s="0" t="s">
        <x:v>119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525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118</x:v>
      </x:c>
      <x:c r="H299" s="0" t="s">
        <x:v>119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828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118</x:v>
      </x:c>
      <x:c r="H300" s="0" t="s">
        <x:v>119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763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118</x:v>
      </x:c>
      <x:c r="H301" s="0" t="s">
        <x:v>119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1264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120</x:v>
      </x:c>
      <x:c r="H302" s="0" t="s">
        <x:v>121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31289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120</x:v>
      </x:c>
      <x:c r="H303" s="0" t="s">
        <x:v>121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31509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120</x:v>
      </x:c>
      <x:c r="H304" s="0" t="s">
        <x:v>121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29466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120</x:v>
      </x:c>
      <x:c r="H305" s="0" t="s">
        <x:v>121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29608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120</x:v>
      </x:c>
      <x:c r="H306" s="0" t="s">
        <x:v>121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866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120</x:v>
      </x:c>
      <x:c r="H307" s="0" t="s">
        <x:v>121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809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120</x:v>
      </x:c>
      <x:c r="H308" s="0" t="s">
        <x:v>121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676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120</x:v>
      </x:c>
      <x:c r="H309" s="0" t="s">
        <x:v>121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680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120</x:v>
      </x:c>
      <x:c r="H310" s="0" t="s">
        <x:v>121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120</x:v>
      </x:c>
      <x:c r="H311" s="0" t="s">
        <x:v>121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140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120</x:v>
      </x:c>
      <x:c r="H312" s="0" t="s">
        <x:v>121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178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120</x:v>
      </x:c>
      <x:c r="H313" s="0" t="s">
        <x:v>121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272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122</x:v>
      </x:c>
      <x:c r="H314" s="0" t="s">
        <x:v>123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127161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122</x:v>
      </x:c>
      <x:c r="H315" s="0" t="s">
        <x:v>123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126659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122</x:v>
      </x:c>
      <x:c r="H316" s="0" t="s">
        <x:v>123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119715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122</x:v>
      </x:c>
      <x:c r="H317" s="0" t="s">
        <x:v>123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118949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122</x:v>
      </x:c>
      <x:c r="H318" s="0" t="s">
        <x:v>123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4671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122</x:v>
      </x:c>
      <x:c r="H319" s="0" t="s">
        <x:v>123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4270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122</x:v>
      </x:c>
      <x:c r="H320" s="0" t="s">
        <x:v>123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1609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122</x:v>
      </x:c>
      <x:c r="H321" s="0" t="s">
        <x:v>123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1851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122</x:v>
      </x:c>
      <x:c r="H322" s="0" t="s">
        <x:v>123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122</x:v>
      </x:c>
      <x:c r="H323" s="0" t="s">
        <x:v>123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122</x:v>
      </x:c>
      <x:c r="H324" s="0" t="s">
        <x:v>123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745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122</x:v>
      </x:c>
      <x:c r="H325" s="0" t="s">
        <x:v>123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1019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124</x:v>
      </x:c>
      <x:c r="H326" s="0" t="s">
        <x:v>125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62855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124</x:v>
      </x:c>
      <x:c r="H327" s="0" t="s">
        <x:v>125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63445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124</x:v>
      </x:c>
      <x:c r="H328" s="0" t="s">
        <x:v>125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59052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124</x:v>
      </x:c>
      <x:c r="H329" s="0" t="s">
        <x:v>125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59591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124</x:v>
      </x:c>
      <x:c r="H330" s="0" t="s">
        <x:v>125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1746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124</x:v>
      </x:c>
      <x:c r="H331" s="0" t="s">
        <x:v>125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124</x:v>
      </x:c>
      <x:c r="H332" s="0" t="s">
        <x:v>125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1565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124</x:v>
      </x:c>
      <x:c r="H333" s="0" t="s">
        <x:v>125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1441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124</x:v>
      </x:c>
      <x:c r="H334" s="0" t="s">
        <x:v>125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191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124</x:v>
      </x:c>
      <x:c r="H335" s="0" t="s">
        <x:v>125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230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124</x:v>
      </x:c>
      <x:c r="H336" s="0" t="s">
        <x:v>125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301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124</x:v>
      </x:c>
      <x:c r="H337" s="0" t="s">
        <x:v>125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483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126</x:v>
      </x:c>
      <x:c r="H338" s="0" t="s">
        <x:v>127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63228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126</x:v>
      </x:c>
      <x:c r="H339" s="0" t="s">
        <x:v>127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63425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126</x:v>
      </x:c>
      <x:c r="H340" s="0" t="s">
        <x:v>127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58935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126</x:v>
      </x:c>
      <x:c r="H341" s="0" t="s">
        <x:v>127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59024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126</x:v>
      </x:c>
      <x:c r="H342" s="0" t="s">
        <x:v>127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2456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126</x:v>
      </x:c>
      <x:c r="H343" s="0" t="s">
        <x:v>127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126</x:v>
      </x:c>
      <x:c r="H344" s="0" t="s">
        <x:v>127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1224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126</x:v>
      </x:c>
      <x:c r="H345" s="0" t="s">
        <x:v>127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1262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126</x:v>
      </x:c>
      <x:c r="H346" s="0" t="s">
        <x:v>127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231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126</x:v>
      </x:c>
      <x:c r="H347" s="0" t="s">
        <x:v>127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126</x:v>
      </x:c>
      <x:c r="H348" s="0" t="s">
        <x:v>127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382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126</x:v>
      </x:c>
      <x:c r="H349" s="0" t="s">
        <x:v>127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516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128</x:v>
      </x:c>
      <x:c r="H350" s="0" t="s">
        <x:v>129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71540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128</x:v>
      </x:c>
      <x:c r="H351" s="0" t="s">
        <x:v>129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128</x:v>
      </x:c>
      <x:c r="H352" s="0" t="s">
        <x:v>129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67420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128</x:v>
      </x:c>
      <x:c r="H353" s="0" t="s">
        <x:v>129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69862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128</x:v>
      </x:c>
      <x:c r="H354" s="0" t="s">
        <x:v>129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2335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128</x:v>
      </x:c>
      <x:c r="H355" s="0" t="s">
        <x:v>129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2149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128</x:v>
      </x:c>
      <x:c r="H356" s="0" t="s">
        <x:v>129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1130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128</x:v>
      </x:c>
      <x:c r="H357" s="0" t="s">
        <x:v>129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1327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128</x:v>
      </x:c>
      <x:c r="H358" s="0" t="s">
        <x:v>129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222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128</x:v>
      </x:c>
      <x:c r="H359" s="0" t="s">
        <x:v>129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285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128</x:v>
      </x:c>
      <x:c r="H360" s="0" t="s">
        <x:v>129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433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128</x:v>
      </x:c>
      <x:c r="H361" s="0" t="s">
        <x:v>129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688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130</x:v>
      </x:c>
      <x:c r="H362" s="0" t="s">
        <x:v>131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156320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130</x:v>
      </x:c>
      <x:c r="H363" s="0" t="s">
        <x:v>131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154661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130</x:v>
      </x:c>
      <x:c r="H364" s="0" t="s">
        <x:v>131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148601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130</x:v>
      </x:c>
      <x:c r="H365" s="0" t="s">
        <x:v>131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147072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130</x:v>
      </x:c>
      <x:c r="H366" s="0" t="s">
        <x:v>131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4940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130</x:v>
      </x:c>
      <x:c r="H367" s="0" t="s">
        <x:v>131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4341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130</x:v>
      </x:c>
      <x:c r="H368" s="0" t="s">
        <x:v>131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1160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130</x:v>
      </x:c>
      <x:c r="H369" s="0" t="s">
        <x:v>131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1183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130</x:v>
      </x:c>
      <x:c r="H370" s="0" t="s">
        <x:v>131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564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130</x:v>
      </x:c>
      <x:c r="H371" s="0" t="s">
        <x:v>131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705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130</x:v>
      </x:c>
      <x:c r="H372" s="0" t="s">
        <x:v>131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1055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130</x:v>
      </x:c>
      <x:c r="H373" s="0" t="s">
        <x:v>131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1360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132</x:v>
      </x:c>
      <x:c r="H374" s="0" t="s">
        <x:v>133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59421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132</x:v>
      </x:c>
      <x:c r="H375" s="0" t="s">
        <x:v>133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60292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132</x:v>
      </x:c>
      <x:c r="H376" s="0" t="s">
        <x:v>133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56250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132</x:v>
      </x:c>
      <x:c r="H377" s="0" t="s">
        <x:v>133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56955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132</x:v>
      </x:c>
      <x:c r="H378" s="0" t="s">
        <x:v>133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1846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132</x:v>
      </x:c>
      <x:c r="H379" s="0" t="s">
        <x:v>133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1857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132</x:v>
      </x:c>
      <x:c r="H380" s="0" t="s">
        <x:v>133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671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132</x:v>
      </x:c>
      <x:c r="H381" s="0" t="s">
        <x:v>133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673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132</x:v>
      </x:c>
      <x:c r="H382" s="0" t="s">
        <x:v>133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132</x:v>
      </x:c>
      <x:c r="H383" s="0" t="s">
        <x:v>133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248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132</x:v>
      </x:c>
      <x:c r="H384" s="0" t="s">
        <x:v>133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464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132</x:v>
      </x:c>
      <x:c r="H385" s="0" t="s">
        <x:v>133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559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134</x:v>
      </x:c>
      <x:c r="F386" s="0" t="s">
        <x:v>135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2206779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134</x:v>
      </x:c>
      <x:c r="F387" s="0" t="s">
        <x:v>135</x:v>
      </x:c>
      <x:c r="G387" s="0" t="s">
        <x:v>55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2288795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134</x:v>
      </x:c>
      <x:c r="F388" s="0" t="s">
        <x:v>135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2046717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134</x:v>
      </x:c>
      <x:c r="F389" s="0" t="s">
        <x:v>135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2117049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134</x:v>
      </x:c>
      <x:c r="F390" s="0" t="s">
        <x:v>135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103030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134</x:v>
      </x:c>
      <x:c r="F391" s="0" t="s">
        <x:v>135</x:v>
      </x:c>
      <x:c r="G391" s="0" t="s">
        <x:v>55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96967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134</x:v>
      </x:c>
      <x:c r="F392" s="0" t="s">
        <x:v>135</x:v>
      </x:c>
      <x:c r="G392" s="0" t="s">
        <x:v>55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31010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134</x:v>
      </x:c>
      <x:c r="F393" s="0" t="s">
        <x:v>135</x:v>
      </x:c>
      <x:c r="G393" s="0" t="s">
        <x:v>55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33598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134</x:v>
      </x:c>
      <x:c r="F394" s="0" t="s">
        <x:v>135</x:v>
      </x:c>
      <x:c r="G394" s="0" t="s">
        <x:v>55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8063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134</x:v>
      </x:c>
      <x:c r="F395" s="0" t="s">
        <x:v>135</x:v>
      </x:c>
      <x:c r="G395" s="0" t="s">
        <x:v>55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11532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134</x:v>
      </x:c>
      <x:c r="F396" s="0" t="s">
        <x:v>135</x:v>
      </x:c>
      <x:c r="G396" s="0" t="s">
        <x:v>55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17959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134</x:v>
      </x:c>
      <x:c r="F397" s="0" t="s">
        <x:v>135</x:v>
      </x:c>
      <x:c r="G397" s="0" t="s">
        <x:v>55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29649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134</x:v>
      </x:c>
      <x:c r="F398" s="0" t="s">
        <x:v>135</x:v>
      </x:c>
      <x:c r="G398" s="0" t="s">
        <x:v>72</x:v>
      </x:c>
      <x:c r="H398" s="0" t="s">
        <x:v>73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26869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134</x:v>
      </x:c>
      <x:c r="F399" s="0" t="s">
        <x:v>135</x:v>
      </x:c>
      <x:c r="G399" s="0" t="s">
        <x:v>72</x:v>
      </x:c>
      <x:c r="H399" s="0" t="s">
        <x:v>73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27883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134</x:v>
      </x:c>
      <x:c r="F400" s="0" t="s">
        <x:v>135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25115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26078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134</x:v>
      </x:c>
      <x:c r="F402" s="0" t="s">
        <x:v>135</x:v>
      </x:c>
      <x:c r="G402" s="0" t="s">
        <x:v>72</x:v>
      </x:c>
      <x:c r="H402" s="0" t="s">
        <x:v>73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1038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134</x:v>
      </x:c>
      <x:c r="F403" s="0" t="s">
        <x:v>135</x:v>
      </x:c>
      <x:c r="G403" s="0" t="s">
        <x:v>72</x:v>
      </x:c>
      <x:c r="H403" s="0" t="s">
        <x:v>73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134</x:v>
      </x:c>
      <x:c r="F404" s="0" t="s">
        <x:v>135</x:v>
      </x:c>
      <x:c r="G404" s="0" t="s">
        <x:v>72</x:v>
      </x:c>
      <x:c r="H404" s="0" t="s">
        <x:v>73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134</x:v>
      </x:c>
      <x:c r="F405" s="0" t="s">
        <x:v>135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578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134</x:v>
      </x:c>
      <x:c r="F406" s="0" t="s">
        <x:v>135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134</x:v>
      </x:c>
      <x:c r="F407" s="0" t="s">
        <x:v>135</x:v>
      </x:c>
      <x:c r="G407" s="0" t="s">
        <x:v>72</x:v>
      </x:c>
      <x:c r="H407" s="0" t="s">
        <x:v>73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106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134</x:v>
      </x:c>
      <x:c r="F408" s="0" t="s">
        <x:v>135</x:v>
      </x:c>
      <x:c r="G408" s="0" t="s">
        <x:v>72</x:v>
      </x:c>
      <x:c r="H408" s="0" t="s">
        <x:v>73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134</x:v>
      </x:c>
      <x:c r="F409" s="0" t="s">
        <x:v>135</x:v>
      </x:c>
      <x:c r="G409" s="0" t="s">
        <x:v>72</x:v>
      </x:c>
      <x:c r="H409" s="0" t="s">
        <x:v>73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204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134</x:v>
      </x:c>
      <x:c r="F410" s="0" t="s">
        <x:v>135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244410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134</x:v>
      </x:c>
      <x:c r="F411" s="0" t="s">
        <x:v>135</x:v>
      </x:c>
      <x:c r="G411" s="0" t="s">
        <x:v>74</x:v>
      </x:c>
      <x:c r="H411" s="0" t="s">
        <x:v>75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259687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134</x:v>
      </x:c>
      <x:c r="F412" s="0" t="s">
        <x:v>135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214353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134</x:v>
      </x:c>
      <x:c r="F413" s="0" t="s">
        <x:v>135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228765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134</x:v>
      </x:c>
      <x:c r="F414" s="0" t="s">
        <x:v>135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19428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134</x:v>
      </x:c>
      <x:c r="F415" s="0" t="s">
        <x:v>135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17096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134</x:v>
      </x:c>
      <x:c r="F416" s="0" t="s">
        <x:v>135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3883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134</x:v>
      </x:c>
      <x:c r="F417" s="0" t="s">
        <x:v>135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3627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134</x:v>
      </x:c>
      <x:c r="F418" s="0" t="s">
        <x:v>135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1222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134</x:v>
      </x:c>
      <x:c r="F419" s="0" t="s">
        <x:v>135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1724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134</x:v>
      </x:c>
      <x:c r="F420" s="0" t="s">
        <x:v>135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5524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134</x:v>
      </x:c>
      <x:c r="F421" s="0" t="s">
        <x:v>135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8475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134</x:v>
      </x:c>
      <x:c r="F422" s="0" t="s">
        <x:v>135</x:v>
      </x:c>
      <x:c r="G422" s="0" t="s">
        <x:v>76</x:v>
      </x:c>
      <x:c r="H422" s="0" t="s">
        <x:v>77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95152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134</x:v>
      </x:c>
      <x:c r="F423" s="0" t="s">
        <x:v>135</x:v>
      </x:c>
      <x:c r="G423" s="0" t="s">
        <x:v>76</x:v>
      </x:c>
      <x:c r="H423" s="0" t="s">
        <x:v>77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100883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134</x:v>
      </x:c>
      <x:c r="F424" s="0" t="s">
        <x:v>135</x:v>
      </x:c>
      <x:c r="G424" s="0" t="s">
        <x:v>76</x:v>
      </x:c>
      <x:c r="H424" s="0" t="s">
        <x:v>77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86033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134</x:v>
      </x:c>
      <x:c r="F425" s="0" t="s">
        <x:v>135</x:v>
      </x:c>
      <x:c r="G425" s="0" t="s">
        <x:v>76</x:v>
      </x:c>
      <x:c r="H425" s="0" t="s">
        <x:v>77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90163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134</x:v>
      </x:c>
      <x:c r="F426" s="0" t="s">
        <x:v>135</x:v>
      </x:c>
      <x:c r="G426" s="0" t="s">
        <x:v>76</x:v>
      </x:c>
      <x:c r="H426" s="0" t="s">
        <x:v>77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6050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134</x:v>
      </x:c>
      <x:c r="F427" s="0" t="s">
        <x:v>135</x:v>
      </x:c>
      <x:c r="G427" s="0" t="s">
        <x:v>76</x:v>
      </x:c>
      <x:c r="H427" s="0" t="s">
        <x:v>77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6401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134</x:v>
      </x:c>
      <x:c r="F428" s="0" t="s">
        <x:v>135</x:v>
      </x:c>
      <x:c r="G428" s="0" t="s">
        <x:v>76</x:v>
      </x:c>
      <x:c r="H428" s="0" t="s">
        <x:v>77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1381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134</x:v>
      </x:c>
      <x:c r="F429" s="0" t="s">
        <x:v>135</x:v>
      </x:c>
      <x:c r="G429" s="0" t="s">
        <x:v>76</x:v>
      </x:c>
      <x:c r="H429" s="0" t="s">
        <x:v>77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1408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134</x:v>
      </x:c>
      <x:c r="F430" s="0" t="s">
        <x:v>135</x:v>
      </x:c>
      <x:c r="G430" s="0" t="s">
        <x:v>76</x:v>
      </x:c>
      <x:c r="H430" s="0" t="s">
        <x:v>77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572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134</x:v>
      </x:c>
      <x:c r="F431" s="0" t="s">
        <x:v>135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827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134</x:v>
      </x:c>
      <x:c r="F432" s="0" t="s">
        <x:v>135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1116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134</x:v>
      </x:c>
      <x:c r="F433" s="0" t="s">
        <x:v>135</x:v>
      </x:c>
      <x:c r="G433" s="0" t="s">
        <x:v>76</x:v>
      </x:c>
      <x:c r="H433" s="0" t="s">
        <x:v>77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2084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134</x:v>
      </x:c>
      <x:c r="F434" s="0" t="s">
        <x:v>135</x:v>
      </x:c>
      <x:c r="G434" s="0" t="s">
        <x:v>78</x:v>
      </x:c>
      <x:c r="H434" s="0" t="s">
        <x:v>79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134</x:v>
      </x:c>
      <x:c r="F435" s="0" t="s">
        <x:v>135</x:v>
      </x:c>
      <x:c r="G435" s="0" t="s">
        <x:v>78</x:v>
      </x:c>
      <x:c r="H435" s="0" t="s">
        <x:v>79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141298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134</x:v>
      </x:c>
      <x:c r="F436" s="0" t="s">
        <x:v>135</x:v>
      </x:c>
      <x:c r="G436" s="0" t="s">
        <x:v>78</x:v>
      </x:c>
      <x:c r="H436" s="0" t="s">
        <x:v>79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119968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134</x:v>
      </x:c>
      <x:c r="F437" s="0" t="s">
        <x:v>135</x:v>
      </x:c>
      <x:c r="G437" s="0" t="s">
        <x:v>78</x:v>
      </x:c>
      <x:c r="H437" s="0" t="s">
        <x:v>79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129881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134</x:v>
      </x:c>
      <x:c r="F438" s="0" t="s">
        <x:v>135</x:v>
      </x:c>
      <x:c r="G438" s="0" t="s">
        <x:v>78</x:v>
      </x:c>
      <x:c r="H438" s="0" t="s">
        <x:v>79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7578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134</x:v>
      </x:c>
      <x:c r="F439" s="0" t="s">
        <x:v>135</x:v>
      </x:c>
      <x:c r="G439" s="0" t="s">
        <x:v>78</x:v>
      </x:c>
      <x:c r="H439" s="0" t="s">
        <x:v>79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7726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134</x:v>
      </x:c>
      <x:c r="F440" s="0" t="s">
        <x:v>135</x:v>
      </x:c>
      <x:c r="G440" s="0" t="s">
        <x:v>78</x:v>
      </x:c>
      <x:c r="H440" s="0" t="s">
        <x:v>79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1195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134</x:v>
      </x:c>
      <x:c r="F441" s="0" t="s">
        <x:v>135</x:v>
      </x:c>
      <x:c r="G441" s="0" t="s">
        <x:v>78</x:v>
      </x:c>
      <x:c r="H441" s="0" t="s">
        <x:v>79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1072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134</x:v>
      </x:c>
      <x:c r="F442" s="0" t="s">
        <x:v>135</x:v>
      </x:c>
      <x:c r="G442" s="0" t="s">
        <x:v>78</x:v>
      </x:c>
      <x:c r="H442" s="0" t="s">
        <x:v>79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463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134</x:v>
      </x:c>
      <x:c r="F443" s="0" t="s">
        <x:v>135</x:v>
      </x:c>
      <x:c r="G443" s="0" t="s">
        <x:v>78</x:v>
      </x:c>
      <x:c r="H443" s="0" t="s">
        <x:v>79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669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134</x:v>
      </x:c>
      <x:c r="F444" s="0" t="s">
        <x:v>135</x:v>
      </x:c>
      <x:c r="G444" s="0" t="s">
        <x:v>78</x:v>
      </x:c>
      <x:c r="H444" s="0" t="s">
        <x:v>79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1348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134</x:v>
      </x:c>
      <x:c r="F445" s="0" t="s">
        <x:v>135</x:v>
      </x:c>
      <x:c r="G445" s="0" t="s">
        <x:v>78</x:v>
      </x:c>
      <x:c r="H445" s="0" t="s">
        <x:v>79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1950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134</x:v>
      </x:c>
      <x:c r="F446" s="0" t="s">
        <x:v>135</x:v>
      </x:c>
      <x:c r="G446" s="0" t="s">
        <x:v>80</x:v>
      </x:c>
      <x:c r="H446" s="0" t="s">
        <x:v>81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126575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134</x:v>
      </x:c>
      <x:c r="F447" s="0" t="s">
        <x:v>135</x:v>
      </x:c>
      <x:c r="G447" s="0" t="s">
        <x:v>80</x:v>
      </x:c>
      <x:c r="H447" s="0" t="s">
        <x:v>81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132995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134</x:v>
      </x:c>
      <x:c r="F448" s="0" t="s">
        <x:v>135</x:v>
      </x:c>
      <x:c r="G448" s="0" t="s">
        <x:v>80</x:v>
      </x:c>
      <x:c r="H448" s="0" t="s">
        <x:v>81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117982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134</x:v>
      </x:c>
      <x:c r="F449" s="0" t="s">
        <x:v>135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123878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134</x:v>
      </x:c>
      <x:c r="F450" s="0" t="s">
        <x:v>135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6415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134</x:v>
      </x:c>
      <x:c r="F451" s="0" t="s">
        <x:v>135</x:v>
      </x:c>
      <x:c r="G451" s="0" t="s">
        <x:v>80</x:v>
      </x:c>
      <x:c r="H451" s="0" t="s">
        <x:v>81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6176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134</x:v>
      </x:c>
      <x:c r="F452" s="0" t="s">
        <x:v>135</x:v>
      </x:c>
      <x:c r="G452" s="0" t="s">
        <x:v>80</x:v>
      </x:c>
      <x:c r="H452" s="0" t="s">
        <x:v>81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1115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134</x:v>
      </x:c>
      <x:c r="F453" s="0" t="s">
        <x:v>135</x:v>
      </x:c>
      <x:c r="G453" s="0" t="s">
        <x:v>80</x:v>
      </x:c>
      <x:c r="H453" s="0" t="s">
        <x:v>81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1045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134</x:v>
      </x:c>
      <x:c r="F454" s="0" t="s">
        <x:v>135</x:v>
      </x:c>
      <x:c r="G454" s="0" t="s">
        <x:v>80</x:v>
      </x:c>
      <x:c r="H454" s="0" t="s">
        <x:v>81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134</x:v>
      </x:c>
      <x:c r="F455" s="0" t="s">
        <x:v>135</x:v>
      </x:c>
      <x:c r="G455" s="0" t="s">
        <x:v>80</x:v>
      </x:c>
      <x:c r="H455" s="0" t="s">
        <x:v>81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579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134</x:v>
      </x:c>
      <x:c r="F456" s="0" t="s">
        <x:v>135</x:v>
      </x:c>
      <x:c r="G456" s="0" t="s">
        <x:v>80</x:v>
      </x:c>
      <x:c r="H456" s="0" t="s">
        <x:v>81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648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134</x:v>
      </x:c>
      <x:c r="F457" s="0" t="s">
        <x:v>135</x:v>
      </x:c>
      <x:c r="G457" s="0" t="s">
        <x:v>80</x:v>
      </x:c>
      <x:c r="H457" s="0" t="s">
        <x:v>81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1317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134</x:v>
      </x:c>
      <x:c r="F458" s="0" t="s">
        <x:v>135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101966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134</x:v>
      </x:c>
      <x:c r="F459" s="0" t="s">
        <x:v>135</x:v>
      </x:c>
      <x:c r="G459" s="0" t="s">
        <x:v>82</x:v>
      </x:c>
      <x:c r="H459" s="0" t="s">
        <x:v>83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108029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134</x:v>
      </x:c>
      <x:c r="F460" s="0" t="s">
        <x:v>135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94524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134</x:v>
      </x:c>
      <x:c r="F461" s="0" t="s">
        <x:v>135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99766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134</x:v>
      </x:c>
      <x:c r="F462" s="0" t="s">
        <x:v>135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4317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134</x:v>
      </x:c>
      <x:c r="F463" s="0" t="s">
        <x:v>135</x:v>
      </x:c>
      <x:c r="G463" s="0" t="s">
        <x:v>82</x:v>
      </x:c>
      <x:c r="H463" s="0" t="s">
        <x:v>83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4036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134</x:v>
      </x:c>
      <x:c r="F464" s="0" t="s">
        <x:v>135</x:v>
      </x:c>
      <x:c r="G464" s="0" t="s">
        <x:v>82</x:v>
      </x:c>
      <x:c r="H464" s="0" t="s">
        <x:v>83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2212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134</x:v>
      </x:c>
      <x:c r="F465" s="0" t="s">
        <x:v>135</x:v>
      </x:c>
      <x:c r="G465" s="0" t="s">
        <x:v>82</x:v>
      </x:c>
      <x:c r="H465" s="0" t="s">
        <x:v>83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2629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134</x:v>
      </x:c>
      <x:c r="F466" s="0" t="s">
        <x:v>135</x:v>
      </x:c>
      <x:c r="G466" s="0" t="s">
        <x:v>82</x:v>
      </x:c>
      <x:c r="H466" s="0" t="s">
        <x:v>83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311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134</x:v>
      </x:c>
      <x:c r="F467" s="0" t="s">
        <x:v>135</x:v>
      </x:c>
      <x:c r="G467" s="0" t="s">
        <x:v>82</x:v>
      </x:c>
      <x:c r="H467" s="0" t="s">
        <x:v>83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537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134</x:v>
      </x:c>
      <x:c r="F468" s="0" t="s">
        <x:v>135</x:v>
      </x:c>
      <x:c r="G468" s="0" t="s">
        <x:v>82</x:v>
      </x:c>
      <x:c r="H468" s="0" t="s">
        <x:v>83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602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134</x:v>
      </x:c>
      <x:c r="F469" s="0" t="s">
        <x:v>135</x:v>
      </x:c>
      <x:c r="G469" s="0" t="s">
        <x:v>82</x:v>
      </x:c>
      <x:c r="H469" s="0" t="s">
        <x:v>83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1061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134</x:v>
      </x:c>
      <x:c r="F470" s="0" t="s">
        <x:v>135</x:v>
      </x:c>
      <x:c r="G470" s="0" t="s">
        <x:v>84</x:v>
      </x:c>
      <x:c r="H470" s="0" t="s">
        <x:v>85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46850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134</x:v>
      </x:c>
      <x:c r="F471" s="0" t="s">
        <x:v>135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48269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134</x:v>
      </x:c>
      <x:c r="F472" s="0" t="s">
        <x:v>135</x:v>
      </x:c>
      <x:c r="G472" s="0" t="s">
        <x:v>84</x:v>
      </x:c>
      <x:c r="H472" s="0" t="s">
        <x:v>85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44137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134</x:v>
      </x:c>
      <x:c r="F473" s="0" t="s">
        <x:v>135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45521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134</x:v>
      </x:c>
      <x:c r="F474" s="0" t="s">
        <x:v>135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1518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134</x:v>
      </x:c>
      <x:c r="F475" s="0" t="s">
        <x:v>135</x:v>
      </x:c>
      <x:c r="G475" s="0" t="s">
        <x:v>84</x:v>
      </x:c>
      <x:c r="H475" s="0" t="s">
        <x:v>85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1384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134</x:v>
      </x:c>
      <x:c r="F476" s="0" t="s">
        <x:v>135</x:v>
      </x:c>
      <x:c r="G476" s="0" t="s">
        <x:v>84</x:v>
      </x:c>
      <x:c r="H476" s="0" t="s">
        <x:v>85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855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134</x:v>
      </x:c>
      <x:c r="F477" s="0" t="s">
        <x:v>135</x:v>
      </x:c>
      <x:c r="G477" s="0" t="s">
        <x:v>84</x:v>
      </x:c>
      <x:c r="H477" s="0" t="s">
        <x:v>85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833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134</x:v>
      </x:c>
      <x:c r="F478" s="0" t="s">
        <x:v>135</x:v>
      </x:c>
      <x:c r="G478" s="0" t="s">
        <x:v>84</x:v>
      </x:c>
      <x:c r="H478" s="0" t="s">
        <x:v>85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134</x:v>
      </x:c>
      <x:c r="F479" s="0" t="s">
        <x:v>135</x:v>
      </x:c>
      <x:c r="G479" s="0" t="s">
        <x:v>84</x:v>
      </x:c>
      <x:c r="H479" s="0" t="s">
        <x:v>85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134</x:v>
      </x:c>
      <x:c r="F480" s="0" t="s">
        <x:v>135</x:v>
      </x:c>
      <x:c r="G480" s="0" t="s">
        <x:v>84</x:v>
      </x:c>
      <x:c r="H480" s="0" t="s">
        <x:v>85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186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134</x:v>
      </x:c>
      <x:c r="F481" s="0" t="s">
        <x:v>135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311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134</x:v>
      </x:c>
      <x:c r="F482" s="0" t="s">
        <x:v>135</x:v>
      </x:c>
      <x:c r="G482" s="0" t="s">
        <x:v>86</x:v>
      </x:c>
      <x:c r="H482" s="0" t="s">
        <x:v>87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39820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134</x:v>
      </x:c>
      <x:c r="F483" s="0" t="s">
        <x:v>135</x:v>
      </x:c>
      <x:c r="G483" s="0" t="s">
        <x:v>86</x:v>
      </x:c>
      <x:c r="H483" s="0" t="s">
        <x:v>87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41950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134</x:v>
      </x:c>
      <x:c r="F484" s="0" t="s">
        <x:v>135</x:v>
      </x:c>
      <x:c r="G484" s="0" t="s">
        <x:v>86</x:v>
      </x:c>
      <x:c r="H484" s="0" t="s">
        <x:v>87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37526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134</x:v>
      </x:c>
      <x:c r="F485" s="0" t="s">
        <x:v>135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39457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134</x:v>
      </x:c>
      <x:c r="F486" s="0" t="s">
        <x:v>135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1197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134</x:v>
      </x:c>
      <x:c r="F487" s="0" t="s">
        <x:v>135</x:v>
      </x:c>
      <x:c r="G487" s="0" t="s">
        <x:v>86</x:v>
      </x:c>
      <x:c r="H487" s="0" t="s">
        <x:v>87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1198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134</x:v>
      </x:c>
      <x:c r="F488" s="0" t="s">
        <x:v>135</x:v>
      </x:c>
      <x:c r="G488" s="0" t="s">
        <x:v>86</x:v>
      </x:c>
      <x:c r="H488" s="0" t="s">
        <x:v>87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834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134</x:v>
      </x:c>
      <x:c r="F489" s="0" t="s">
        <x:v>135</x:v>
      </x:c>
      <x:c r="G489" s="0" t="s">
        <x:v>86</x:v>
      </x:c>
      <x:c r="H489" s="0" t="s">
        <x:v>87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889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134</x:v>
      </x:c>
      <x:c r="F490" s="0" t="s">
        <x:v>135</x:v>
      </x:c>
      <x:c r="G490" s="0" t="s">
        <x:v>86</x:v>
      </x:c>
      <x:c r="H490" s="0" t="s">
        <x:v>87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134</x:v>
      </x:c>
      <x:c r="F491" s="0" t="s">
        <x:v>135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173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134</x:v>
      </x:c>
      <x:c r="F492" s="0" t="s">
        <x:v>135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134</x:v>
      </x:c>
      <x:c r="F493" s="0" t="s">
        <x:v>135</x:v>
      </x:c>
      <x:c r="G493" s="0" t="s">
        <x:v>86</x:v>
      </x:c>
      <x:c r="H493" s="0" t="s">
        <x:v>87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233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134</x:v>
      </x:c>
      <x:c r="F494" s="0" t="s">
        <x:v>135</x:v>
      </x:c>
      <x:c r="G494" s="0" t="s">
        <x:v>88</x:v>
      </x:c>
      <x:c r="H494" s="0" t="s">
        <x:v>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19424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134</x:v>
      </x:c>
      <x:c r="F495" s="0" t="s">
        <x:v>135</x:v>
      </x:c>
      <x:c r="G495" s="0" t="s">
        <x:v>88</x:v>
      </x:c>
      <x:c r="H495" s="0" t="s">
        <x:v>89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20331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134</x:v>
      </x:c>
      <x:c r="F496" s="0" t="s">
        <x:v>135</x:v>
      </x:c>
      <x:c r="G496" s="0" t="s">
        <x:v>88</x:v>
      </x:c>
      <x:c r="H496" s="0" t="s">
        <x:v>89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18229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134</x:v>
      </x:c>
      <x:c r="F497" s="0" t="s">
        <x:v>135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18941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134</x:v>
      </x:c>
      <x:c r="F498" s="0" t="s">
        <x:v>135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740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134</x:v>
      </x:c>
      <x:c r="F499" s="0" t="s">
        <x:v>135</x:v>
      </x:c>
      <x:c r="G499" s="0" t="s">
        <x:v>88</x:v>
      </x:c>
      <x:c r="H499" s="0" t="s">
        <x:v>89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134</x:v>
      </x:c>
      <x:c r="F500" s="0" t="s">
        <x:v>135</x:v>
      </x:c>
      <x:c r="G500" s="0" t="s">
        <x:v>88</x:v>
      </x:c>
      <x:c r="H500" s="0" t="s">
        <x:v>89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290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134</x:v>
      </x:c>
      <x:c r="F501" s="0" t="s">
        <x:v>135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421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134</x:v>
      </x:c>
      <x:c r="F502" s="0" t="s">
        <x:v>135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50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134</x:v>
      </x:c>
      <x:c r="F503" s="0" t="s">
        <x:v>135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134</x:v>
      </x:c>
      <x:c r="F504" s="0" t="s">
        <x:v>135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115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134</x:v>
      </x:c>
      <x:c r="F505" s="0" t="s">
        <x:v>135</x:v>
      </x:c>
      <x:c r="G505" s="0" t="s">
        <x:v>88</x:v>
      </x:c>
      <x:c r="H505" s="0" t="s">
        <x:v>89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309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134</x:v>
      </x:c>
      <x:c r="F506" s="0" t="s">
        <x:v>135</x:v>
      </x:c>
      <x:c r="G506" s="0" t="s">
        <x:v>90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59584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134</x:v>
      </x:c>
      <x:c r="F507" s="0" t="s">
        <x:v>135</x:v>
      </x:c>
      <x:c r="G507" s="0" t="s">
        <x:v>90</x:v>
      </x:c>
      <x:c r="H507" s="0" t="s">
        <x:v>91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62277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134</x:v>
      </x:c>
      <x:c r="F508" s="0" t="s">
        <x:v>135</x:v>
      </x:c>
      <x:c r="G508" s="0" t="s">
        <x:v>90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55872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134</x:v>
      </x:c>
      <x:c r="F509" s="0" t="s">
        <x:v>135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58248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134</x:v>
      </x:c>
      <x:c r="F510" s="0" t="s">
        <x:v>135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2430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134</x:v>
      </x:c>
      <x:c r="F511" s="0" t="s">
        <x:v>135</x:v>
      </x:c>
      <x:c r="G511" s="0" t="s">
        <x:v>90</x:v>
      </x:c>
      <x:c r="H511" s="0" t="s">
        <x:v>91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134</x:v>
      </x:c>
      <x:c r="F512" s="0" t="s">
        <x:v>135</x:v>
      </x:c>
      <x:c r="G512" s="0" t="s">
        <x:v>90</x:v>
      </x:c>
      <x:c r="H512" s="0" t="s">
        <x:v>91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738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134</x:v>
      </x:c>
      <x:c r="F513" s="0" t="s">
        <x:v>135</x:v>
      </x:c>
      <x:c r="G513" s="0" t="s">
        <x:v>90</x:v>
      </x:c>
      <x:c r="H513" s="0" t="s">
        <x:v>91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1000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134</x:v>
      </x:c>
      <x:c r="F514" s="0" t="s">
        <x:v>135</x:v>
      </x:c>
      <x:c r="G514" s="0" t="s">
        <x:v>90</x:v>
      </x:c>
      <x:c r="H514" s="0" t="s">
        <x:v>91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134</x:v>
      </x:c>
      <x:c r="F515" s="0" t="s">
        <x:v>135</x:v>
      </x:c>
      <x:c r="G515" s="0" t="s">
        <x:v>90</x:v>
      </x:c>
      <x:c r="H515" s="0" t="s">
        <x:v>91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248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134</x:v>
      </x:c>
      <x:c r="F516" s="0" t="s">
        <x:v>135</x:v>
      </x:c>
      <x:c r="G516" s="0" t="s">
        <x:v>90</x:v>
      </x:c>
      <x:c r="H516" s="0" t="s">
        <x:v>91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371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134</x:v>
      </x:c>
      <x:c r="F517" s="0" t="s">
        <x:v>135</x:v>
      </x:c>
      <x:c r="G517" s="0" t="s">
        <x:v>90</x:v>
      </x:c>
      <x:c r="H517" s="0" t="s">
        <x:v>91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644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134</x:v>
      </x:c>
      <x:c r="F518" s="0" t="s">
        <x:v>135</x:v>
      </x:c>
      <x:c r="G518" s="0" t="s">
        <x:v>92</x:v>
      </x:c>
      <x:c r="H518" s="0" t="s">
        <x:v>93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90110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134</x:v>
      </x:c>
      <x:c r="F519" s="0" t="s">
        <x:v>135</x:v>
      </x:c>
      <x:c r="G519" s="0" t="s">
        <x:v>92</x:v>
      </x:c>
      <x:c r="H519" s="0" t="s">
        <x:v>93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95051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134</x:v>
      </x:c>
      <x:c r="F520" s="0" t="s">
        <x:v>135</x:v>
      </x:c>
      <x:c r="G520" s="0" t="s">
        <x:v>92</x:v>
      </x:c>
      <x:c r="H520" s="0" t="s">
        <x:v>93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84713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134</x:v>
      </x:c>
      <x:c r="F521" s="0" t="s">
        <x:v>135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89219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134</x:v>
      </x:c>
      <x:c r="F522" s="0" t="s">
        <x:v>135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2835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134</x:v>
      </x:c>
      <x:c r="F523" s="0" t="s">
        <x:v>135</x:v>
      </x:c>
      <x:c r="G523" s="0" t="s">
        <x:v>92</x:v>
      </x:c>
      <x:c r="H523" s="0" t="s">
        <x:v>93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2678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134</x:v>
      </x:c>
      <x:c r="F524" s="0" t="s">
        <x:v>135</x:v>
      </x:c>
      <x:c r="G524" s="0" t="s">
        <x:v>92</x:v>
      </x:c>
      <x:c r="H524" s="0" t="s">
        <x:v>93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1911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134</x:v>
      </x:c>
      <x:c r="F525" s="0" t="s">
        <x:v>135</x:v>
      </x:c>
      <x:c r="G525" s="0" t="s">
        <x:v>92</x:v>
      </x:c>
      <x:c r="H525" s="0" t="s">
        <x:v>93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2091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134</x:v>
      </x:c>
      <x:c r="F526" s="0" t="s">
        <x:v>135</x:v>
      </x:c>
      <x:c r="G526" s="0" t="s">
        <x:v>92</x:v>
      </x:c>
      <x:c r="H526" s="0" t="s">
        <x:v>93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279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134</x:v>
      </x:c>
      <x:c r="F527" s="0" t="s">
        <x:v>135</x:v>
      </x:c>
      <x:c r="G527" s="0" t="s">
        <x:v>92</x:v>
      </x:c>
      <x:c r="H527" s="0" t="s">
        <x:v>93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408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134</x:v>
      </x:c>
      <x:c r="F528" s="0" t="s">
        <x:v>135</x:v>
      </x:c>
      <x:c r="G528" s="0" t="s">
        <x:v>92</x:v>
      </x:c>
      <x:c r="H528" s="0" t="s">
        <x:v>93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134</x:v>
      </x:c>
      <x:c r="F529" s="0" t="s">
        <x:v>135</x:v>
      </x:c>
      <x:c r="G529" s="0" t="s">
        <x:v>92</x:v>
      </x:c>
      <x:c r="H529" s="0" t="s">
        <x:v>93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655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134</x:v>
      </x:c>
      <x:c r="F530" s="0" t="s">
        <x:v>135</x:v>
      </x:c>
      <x:c r="G530" s="0" t="s">
        <x:v>94</x:v>
      </x:c>
      <x:c r="H530" s="0" t="s">
        <x:v>95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37589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134</x:v>
      </x:c>
      <x:c r="F531" s="0" t="s">
        <x:v>135</x:v>
      </x:c>
      <x:c r="G531" s="0" t="s">
        <x:v>94</x:v>
      </x:c>
      <x:c r="H531" s="0" t="s">
        <x:v>95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38146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134</x:v>
      </x:c>
      <x:c r="F532" s="0" t="s">
        <x:v>135</x:v>
      </x:c>
      <x:c r="G532" s="0" t="s">
        <x:v>94</x:v>
      </x:c>
      <x:c r="H532" s="0" t="s">
        <x:v>95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35541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134</x:v>
      </x:c>
      <x:c r="F533" s="0" t="s">
        <x:v>135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35999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134</x:v>
      </x:c>
      <x:c r="F534" s="0" t="s">
        <x:v>135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1298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134</x:v>
      </x:c>
      <x:c r="F535" s="0" t="s">
        <x:v>135</x:v>
      </x:c>
      <x:c r="G535" s="0" t="s">
        <x:v>94</x:v>
      </x:c>
      <x:c r="H535" s="0" t="s">
        <x:v>95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1141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134</x:v>
      </x:c>
      <x:c r="F536" s="0" t="s">
        <x:v>135</x:v>
      </x:c>
      <x:c r="G536" s="0" t="s">
        <x:v>94</x:v>
      </x:c>
      <x:c r="H536" s="0" t="s">
        <x:v>95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134</x:v>
      </x:c>
      <x:c r="F537" s="0" t="s">
        <x:v>135</x:v>
      </x:c>
      <x:c r="G537" s="0" t="s">
        <x:v>94</x:v>
      </x:c>
      <x:c r="H537" s="0" t="s">
        <x:v>95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635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134</x:v>
      </x:c>
      <x:c r="F538" s="0" t="s">
        <x:v>135</x:v>
      </x:c>
      <x:c r="G538" s="0" t="s">
        <x:v>94</x:v>
      </x:c>
      <x:c r="H538" s="0" t="s">
        <x:v>95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71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134</x:v>
      </x:c>
      <x:c r="F539" s="0" t="s">
        <x:v>135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134</x:v>
      </x:c>
      <x:c r="F540" s="0" t="s">
        <x:v>135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137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134</x:v>
      </x:c>
      <x:c r="F541" s="0" t="s">
        <x:v>135</x:v>
      </x:c>
      <x:c r="G541" s="0" t="s">
        <x:v>94</x:v>
      </x:c>
      <x:c r="H541" s="0" t="s">
        <x:v>95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134</x:v>
      </x:c>
      <x:c r="F542" s="0" t="s">
        <x:v>135</x:v>
      </x:c>
      <x:c r="G542" s="0" t="s">
        <x:v>96</x:v>
      </x:c>
      <x:c r="H542" s="0" t="s">
        <x:v>97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41784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134</x:v>
      </x:c>
      <x:c r="F543" s="0" t="s">
        <x:v>135</x:v>
      </x:c>
      <x:c r="G543" s="0" t="s">
        <x:v>96</x:v>
      </x:c>
      <x:c r="H543" s="0" t="s">
        <x:v>97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43147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134</x:v>
      </x:c>
      <x:c r="F544" s="0" t="s">
        <x:v>135</x:v>
      </x:c>
      <x:c r="G544" s="0" t="s">
        <x:v>96</x:v>
      </x:c>
      <x:c r="H544" s="0" t="s">
        <x:v>97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38821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134</x:v>
      </x:c>
      <x:c r="F545" s="0" t="s">
        <x:v>135</x:v>
      </x:c>
      <x:c r="G545" s="0" t="s">
        <x:v>96</x:v>
      </x:c>
      <x:c r="H545" s="0" t="s">
        <x:v>97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39989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134</x:v>
      </x:c>
      <x:c r="F546" s="0" t="s">
        <x:v>135</x:v>
      </x:c>
      <x:c r="G546" s="0" t="s">
        <x:v>96</x:v>
      </x:c>
      <x:c r="H546" s="0" t="s">
        <x:v>97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1620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134</x:v>
      </x:c>
      <x:c r="F547" s="0" t="s">
        <x:v>135</x:v>
      </x:c>
      <x:c r="G547" s="0" t="s">
        <x:v>96</x:v>
      </x:c>
      <x:c r="H547" s="0" t="s">
        <x:v>97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1482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134</x:v>
      </x:c>
      <x:c r="F548" s="0" t="s">
        <x:v>135</x:v>
      </x:c>
      <x:c r="G548" s="0" t="s">
        <x:v>96</x:v>
      </x:c>
      <x:c r="H548" s="0" t="s">
        <x:v>97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868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134</x:v>
      </x:c>
      <x:c r="F549" s="0" t="s">
        <x:v>135</x:v>
      </x:c>
      <x:c r="G549" s="0" t="s">
        <x:v>96</x:v>
      </x:c>
      <x:c r="H549" s="0" t="s">
        <x:v>97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134</x:v>
      </x:c>
      <x:c r="F550" s="0" t="s">
        <x:v>135</x:v>
      </x:c>
      <x:c r="G550" s="0" t="s">
        <x:v>96</x:v>
      </x:c>
      <x:c r="H550" s="0" t="s">
        <x:v>97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121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134</x:v>
      </x:c>
      <x:c r="F551" s="0" t="s">
        <x:v>135</x:v>
      </x:c>
      <x:c r="G551" s="0" t="s">
        <x:v>96</x:v>
      </x:c>
      <x:c r="H551" s="0" t="s">
        <x:v>97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134</x:v>
      </x:c>
      <x:c r="F552" s="0" t="s">
        <x:v>135</x:v>
      </x:c>
      <x:c r="G552" s="0" t="s">
        <x:v>96</x:v>
      </x:c>
      <x:c r="H552" s="0" t="s">
        <x:v>97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354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134</x:v>
      </x:c>
      <x:c r="F553" s="0" t="s">
        <x:v>135</x:v>
      </x:c>
      <x:c r="G553" s="0" t="s">
        <x:v>96</x:v>
      </x:c>
      <x:c r="H553" s="0" t="s">
        <x:v>97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566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134</x:v>
      </x:c>
      <x:c r="F554" s="0" t="s">
        <x:v>135</x:v>
      </x:c>
      <x:c r="G554" s="0" t="s">
        <x:v>98</x:v>
      </x:c>
      <x:c r="H554" s="0" t="s">
        <x:v>99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70595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134</x:v>
      </x:c>
      <x:c r="F555" s="0" t="s">
        <x:v>135</x:v>
      </x:c>
      <x:c r="G555" s="0" t="s">
        <x:v>98</x:v>
      </x:c>
      <x:c r="H555" s="0" t="s">
        <x:v>99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72274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134</x:v>
      </x:c>
      <x:c r="F556" s="0" t="s">
        <x:v>135</x:v>
      </x:c>
      <x:c r="G556" s="0" t="s">
        <x:v>98</x:v>
      </x:c>
      <x:c r="H556" s="0" t="s">
        <x:v>99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66534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134</x:v>
      </x:c>
      <x:c r="F557" s="0" t="s">
        <x:v>135</x:v>
      </x:c>
      <x:c r="G557" s="0" t="s">
        <x:v>98</x:v>
      </x:c>
      <x:c r="H557" s="0" t="s">
        <x:v>99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67787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134</x:v>
      </x:c>
      <x:c r="F558" s="0" t="s">
        <x:v>135</x:v>
      </x:c>
      <x:c r="G558" s="0" t="s">
        <x:v>98</x:v>
      </x:c>
      <x:c r="H558" s="0" t="s">
        <x:v>99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2745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134</x:v>
      </x:c>
      <x:c r="F559" s="0" t="s">
        <x:v>135</x:v>
      </x:c>
      <x:c r="G559" s="0" t="s">
        <x:v>98</x:v>
      </x:c>
      <x:c r="H559" s="0" t="s">
        <x:v>99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2706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134</x:v>
      </x:c>
      <x:c r="F560" s="0" t="s">
        <x:v>135</x:v>
      </x:c>
      <x:c r="G560" s="0" t="s">
        <x:v>98</x:v>
      </x:c>
      <x:c r="H560" s="0" t="s">
        <x:v>99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837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134</x:v>
      </x:c>
      <x:c r="F561" s="0" t="s">
        <x:v>135</x:v>
      </x:c>
      <x:c r="G561" s="0" t="s">
        <x:v>98</x:v>
      </x:c>
      <x:c r="H561" s="0" t="s">
        <x:v>99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1063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134</x:v>
      </x:c>
      <x:c r="F562" s="0" t="s">
        <x:v>135</x:v>
      </x:c>
      <x:c r="G562" s="0" t="s">
        <x:v>98</x:v>
      </x:c>
      <x:c r="H562" s="0" t="s">
        <x:v>99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193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134</x:v>
      </x:c>
      <x:c r="F563" s="0" t="s">
        <x:v>135</x:v>
      </x:c>
      <x:c r="G563" s="0" t="s">
        <x:v>98</x:v>
      </x:c>
      <x:c r="H563" s="0" t="s">
        <x:v>99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260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134</x:v>
      </x:c>
      <x:c r="F564" s="0" t="s">
        <x:v>135</x:v>
      </x:c>
      <x:c r="G564" s="0" t="s">
        <x:v>98</x:v>
      </x:c>
      <x:c r="H564" s="0" t="s">
        <x:v>99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286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134</x:v>
      </x:c>
      <x:c r="F565" s="0" t="s">
        <x:v>135</x:v>
      </x:c>
      <x:c r="G565" s="0" t="s">
        <x:v>98</x:v>
      </x:c>
      <x:c r="H565" s="0" t="s">
        <x:v>99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458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134</x:v>
      </x:c>
      <x:c r="F566" s="0" t="s">
        <x:v>135</x:v>
      </x:c>
      <x:c r="G566" s="0" t="s">
        <x:v>100</x:v>
      </x:c>
      <x:c r="H566" s="0" t="s">
        <x:v>101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65955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134</x:v>
      </x:c>
      <x:c r="F567" s="0" t="s">
        <x:v>135</x:v>
      </x:c>
      <x:c r="G567" s="0" t="s">
        <x:v>100</x:v>
      </x:c>
      <x:c r="H567" s="0" t="s">
        <x:v>101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68587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134</x:v>
      </x:c>
      <x:c r="F568" s="0" t="s">
        <x:v>135</x:v>
      </x:c>
      <x:c r="G568" s="0" t="s">
        <x:v>100</x:v>
      </x:c>
      <x:c r="H568" s="0" t="s">
        <x:v>101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61593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134</x:v>
      </x:c>
      <x:c r="F569" s="0" t="s">
        <x:v>135</x:v>
      </x:c>
      <x:c r="G569" s="0" t="s">
        <x:v>100</x:v>
      </x:c>
      <x:c r="H569" s="0" t="s">
        <x:v>101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63735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134</x:v>
      </x:c>
      <x:c r="F570" s="0" t="s">
        <x:v>135</x:v>
      </x:c>
      <x:c r="G570" s="0" t="s">
        <x:v>100</x:v>
      </x:c>
      <x:c r="H570" s="0" t="s">
        <x:v>101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2465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134</x:v>
      </x:c>
      <x:c r="F571" s="0" t="s">
        <x:v>135</x:v>
      </x:c>
      <x:c r="G571" s="0" t="s">
        <x:v>100</x:v>
      </x:c>
      <x:c r="H571" s="0" t="s">
        <x:v>101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2485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134</x:v>
      </x:c>
      <x:c r="F572" s="0" t="s">
        <x:v>135</x:v>
      </x:c>
      <x:c r="G572" s="0" t="s">
        <x:v>100</x:v>
      </x:c>
      <x:c r="H572" s="0" t="s">
        <x:v>101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1233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134</x:v>
      </x:c>
      <x:c r="F573" s="0" t="s">
        <x:v>135</x:v>
      </x:c>
      <x:c r="G573" s="0" t="s">
        <x:v>100</x:v>
      </x:c>
      <x:c r="H573" s="0" t="s">
        <x:v>101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1525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134</x:v>
      </x:c>
      <x:c r="F574" s="0" t="s">
        <x:v>135</x:v>
      </x:c>
      <x:c r="G574" s="0" t="s">
        <x:v>100</x:v>
      </x:c>
      <x:c r="H574" s="0" t="s">
        <x:v>101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245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134</x:v>
      </x:c>
      <x:c r="F575" s="0" t="s">
        <x:v>135</x:v>
      </x:c>
      <x:c r="G575" s="0" t="s">
        <x:v>100</x:v>
      </x:c>
      <x:c r="H575" s="0" t="s">
        <x:v>101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399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134</x:v>
      </x:c>
      <x:c r="F576" s="0" t="s">
        <x:v>135</x:v>
      </x:c>
      <x:c r="G576" s="0" t="s">
        <x:v>100</x:v>
      </x:c>
      <x:c r="H576" s="0" t="s">
        <x:v>101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419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134</x:v>
      </x:c>
      <x:c r="F577" s="0" t="s">
        <x:v>135</x:v>
      </x:c>
      <x:c r="G577" s="0" t="s">
        <x:v>100</x:v>
      </x:c>
      <x:c r="H577" s="0" t="s">
        <x:v>101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443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134</x:v>
      </x:c>
      <x:c r="F578" s="0" t="s">
        <x:v>135</x:v>
      </x:c>
      <x:c r="G578" s="0" t="s">
        <x:v>102</x:v>
      </x:c>
      <x:c r="H578" s="0" t="s">
        <x:v>103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56844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134</x:v>
      </x:c>
      <x:c r="F579" s="0" t="s">
        <x:v>135</x:v>
      </x:c>
      <x:c r="G579" s="0" t="s">
        <x:v>102</x:v>
      </x:c>
      <x:c r="H579" s="0" t="s">
        <x:v>103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57147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134</x:v>
      </x:c>
      <x:c r="F580" s="0" t="s">
        <x:v>135</x:v>
      </x:c>
      <x:c r="G580" s="0" t="s">
        <x:v>102</x:v>
      </x:c>
      <x:c r="H580" s="0" t="s">
        <x:v>103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53431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134</x:v>
      </x:c>
      <x:c r="F581" s="0" t="s">
        <x:v>135</x:v>
      </x:c>
      <x:c r="G581" s="0" t="s">
        <x:v>102</x:v>
      </x:c>
      <x:c r="H581" s="0" t="s">
        <x:v>103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53615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134</x:v>
      </x:c>
      <x:c r="F582" s="0" t="s">
        <x:v>135</x:v>
      </x:c>
      <x:c r="G582" s="0" t="s">
        <x:v>102</x:v>
      </x:c>
      <x:c r="H582" s="0" t="s">
        <x:v>103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2054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134</x:v>
      </x:c>
      <x:c r="F583" s="0" t="s">
        <x:v>135</x:v>
      </x:c>
      <x:c r="G583" s="0" t="s">
        <x:v>102</x:v>
      </x:c>
      <x:c r="H583" s="0" t="s">
        <x:v>103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1827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134</x:v>
      </x:c>
      <x:c r="F584" s="0" t="s">
        <x:v>135</x:v>
      </x:c>
      <x:c r="G584" s="0" t="s">
        <x:v>102</x:v>
      </x:c>
      <x:c r="H584" s="0" t="s">
        <x:v>103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881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134</x:v>
      </x:c>
      <x:c r="F585" s="0" t="s">
        <x:v>135</x:v>
      </x:c>
      <x:c r="G585" s="0" t="s">
        <x:v>102</x:v>
      </x:c>
      <x:c r="H585" s="0" t="s">
        <x:v>103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912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134</x:v>
      </x:c>
      <x:c r="F586" s="0" t="s">
        <x:v>135</x:v>
      </x:c>
      <x:c r="G586" s="0" t="s">
        <x:v>102</x:v>
      </x:c>
      <x:c r="H586" s="0" t="s">
        <x:v>103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189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134</x:v>
      </x:c>
      <x:c r="F587" s="0" t="s">
        <x:v>135</x:v>
      </x:c>
      <x:c r="G587" s="0" t="s">
        <x:v>102</x:v>
      </x:c>
      <x:c r="H587" s="0" t="s">
        <x:v>103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278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134</x:v>
      </x:c>
      <x:c r="F588" s="0" t="s">
        <x:v>135</x:v>
      </x:c>
      <x:c r="G588" s="0" t="s">
        <x:v>102</x:v>
      </x:c>
      <x:c r="H588" s="0" t="s">
        <x:v>103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134</x:v>
      </x:c>
      <x:c r="F589" s="0" t="s">
        <x:v>135</x:v>
      </x:c>
      <x:c r="G589" s="0" t="s">
        <x:v>102</x:v>
      </x:c>
      <x:c r="H589" s="0" t="s">
        <x:v>103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515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134</x:v>
      </x:c>
      <x:c r="F590" s="0" t="s">
        <x:v>135</x:v>
      </x:c>
      <x:c r="G590" s="0" t="s">
        <x:v>104</x:v>
      </x:c>
      <x:c r="H590" s="0" t="s">
        <x:v>105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56066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134</x:v>
      </x:c>
      <x:c r="F591" s="0" t="s">
        <x:v>135</x:v>
      </x:c>
      <x:c r="G591" s="0" t="s">
        <x:v>104</x:v>
      </x:c>
      <x:c r="H591" s="0" t="s">
        <x:v>105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58865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134</x:v>
      </x:c>
      <x:c r="F592" s="0" t="s">
        <x:v>135</x:v>
      </x:c>
      <x:c r="G592" s="0" t="s">
        <x:v>104</x:v>
      </x:c>
      <x:c r="H592" s="0" t="s">
        <x:v>105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50163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134</x:v>
      </x:c>
      <x:c r="F593" s="0" t="s">
        <x:v>135</x:v>
      </x:c>
      <x:c r="G593" s="0" t="s">
        <x:v>104</x:v>
      </x:c>
      <x:c r="H593" s="0" t="s">
        <x:v>105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52277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134</x:v>
      </x:c>
      <x:c r="F594" s="0" t="s">
        <x:v>135</x:v>
      </x:c>
      <x:c r="G594" s="0" t="s">
        <x:v>104</x:v>
      </x:c>
      <x:c r="H594" s="0" t="s">
        <x:v>105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3936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134</x:v>
      </x:c>
      <x:c r="F595" s="0" t="s">
        <x:v>135</x:v>
      </x:c>
      <x:c r="G595" s="0" t="s">
        <x:v>104</x:v>
      </x:c>
      <x:c r="H595" s="0" t="s">
        <x:v>105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3636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104</x:v>
      </x:c>
      <x:c r="H596" s="0" t="s">
        <x:v>105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802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104</x:v>
      </x:c>
      <x:c r="H597" s="0" t="s">
        <x:v>105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1046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104</x:v>
      </x:c>
      <x:c r="H598" s="0" t="s">
        <x:v>105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104</x:v>
      </x:c>
      <x:c r="H599" s="0" t="s">
        <x:v>105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349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104</x:v>
      </x:c>
      <x:c r="H600" s="0" t="s">
        <x:v>105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900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104</x:v>
      </x:c>
      <x:c r="H601" s="0" t="s">
        <x:v>105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1557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106</x:v>
      </x:c>
      <x:c r="H602" s="0" t="s">
        <x:v>107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194238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106</x:v>
      </x:c>
      <x:c r="H603" s="0" t="s">
        <x:v>107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202578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106</x:v>
      </x:c>
      <x:c r="H604" s="0" t="s">
        <x:v>107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182334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106</x:v>
      </x:c>
      <x:c r="H605" s="0" t="s">
        <x:v>107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189868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106</x:v>
      </x:c>
      <x:c r="H606" s="0" t="s">
        <x:v>107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8927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106</x:v>
      </x:c>
      <x:c r="H607" s="0" t="s">
        <x:v>107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8677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106</x:v>
      </x:c>
      <x:c r="H608" s="0" t="s">
        <x:v>107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1316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106</x:v>
      </x:c>
      <x:c r="H609" s="0" t="s">
        <x:v>107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1445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106</x:v>
      </x:c>
      <x:c r="H610" s="0" t="s">
        <x:v>107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691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106</x:v>
      </x:c>
      <x:c r="H611" s="0" t="s">
        <x:v>107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106</x:v>
      </x:c>
      <x:c r="H612" s="0" t="s">
        <x:v>107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970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106</x:v>
      </x:c>
      <x:c r="H613" s="0" t="s">
        <x:v>107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1588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134</x:v>
      </x:c>
      <x:c r="F614" s="0" t="s">
        <x:v>135</x:v>
      </x:c>
      <x:c r="G614" s="0" t="s">
        <x:v>108</x:v>
      </x:c>
      <x:c r="H614" s="0" t="s">
        <x:v>109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70117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134</x:v>
      </x:c>
      <x:c r="F615" s="0" t="s">
        <x:v>135</x:v>
      </x:c>
      <x:c r="G615" s="0" t="s">
        <x:v>108</x:v>
      </x:c>
      <x:c r="H615" s="0" t="s">
        <x:v>109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70124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134</x:v>
      </x:c>
      <x:c r="F616" s="0" t="s">
        <x:v>135</x:v>
      </x:c>
      <x:c r="G616" s="0" t="s">
        <x:v>108</x:v>
      </x:c>
      <x:c r="H616" s="0" t="s">
        <x:v>109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66274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134</x:v>
      </x:c>
      <x:c r="F617" s="0" t="s">
        <x:v>135</x:v>
      </x:c>
      <x:c r="G617" s="0" t="s">
        <x:v>108</x:v>
      </x:c>
      <x:c r="H617" s="0" t="s">
        <x:v>109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66115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134</x:v>
      </x:c>
      <x:c r="F618" s="0" t="s">
        <x:v>135</x:v>
      </x:c>
      <x:c r="G618" s="0" t="s">
        <x:v>108</x:v>
      </x:c>
      <x:c r="H618" s="0" t="s">
        <x:v>109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2512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134</x:v>
      </x:c>
      <x:c r="F619" s="0" t="s">
        <x:v>135</x:v>
      </x:c>
      <x:c r="G619" s="0" t="s">
        <x:v>108</x:v>
      </x:c>
      <x:c r="H619" s="0" t="s">
        <x:v>109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2329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134</x:v>
      </x:c>
      <x:c r="F620" s="0" t="s">
        <x:v>135</x:v>
      </x:c>
      <x:c r="G620" s="0" t="s">
        <x:v>108</x:v>
      </x:c>
      <x:c r="H620" s="0" t="s">
        <x:v>109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718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134</x:v>
      </x:c>
      <x:c r="F621" s="0" t="s">
        <x:v>135</x:v>
      </x:c>
      <x:c r="G621" s="0" t="s">
        <x:v>108</x:v>
      </x:c>
      <x:c r="H621" s="0" t="s">
        <x:v>109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770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134</x:v>
      </x:c>
      <x:c r="F622" s="0" t="s">
        <x:v>135</x:v>
      </x:c>
      <x:c r="G622" s="0" t="s">
        <x:v>108</x:v>
      </x:c>
      <x:c r="H622" s="0" t="s">
        <x:v>109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249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134</x:v>
      </x:c>
      <x:c r="F623" s="0" t="s">
        <x:v>135</x:v>
      </x:c>
      <x:c r="G623" s="0" t="s">
        <x:v>108</x:v>
      </x:c>
      <x:c r="H623" s="0" t="s">
        <x:v>109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293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134</x:v>
      </x:c>
      <x:c r="F624" s="0" t="s">
        <x:v>135</x:v>
      </x:c>
      <x:c r="G624" s="0" t="s">
        <x:v>108</x:v>
      </x:c>
      <x:c r="H624" s="0" t="s">
        <x:v>109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364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134</x:v>
      </x:c>
      <x:c r="F625" s="0" t="s">
        <x:v>135</x:v>
      </x:c>
      <x:c r="G625" s="0" t="s">
        <x:v>108</x:v>
      </x:c>
      <x:c r="H625" s="0" t="s">
        <x:v>109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617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134</x:v>
      </x:c>
      <x:c r="F626" s="0" t="s">
        <x:v>135</x:v>
      </x:c>
      <x:c r="G626" s="0" t="s">
        <x:v>110</x:v>
      </x:c>
      <x:c r="H626" s="0" t="s">
        <x:v>111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92558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134</x:v>
      </x:c>
      <x:c r="F627" s="0" t="s">
        <x:v>135</x:v>
      </x:c>
      <x:c r="G627" s="0" t="s">
        <x:v>110</x:v>
      </x:c>
      <x:c r="H627" s="0" t="s">
        <x:v>111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94837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134</x:v>
      </x:c>
      <x:c r="F628" s="0" t="s">
        <x:v>135</x:v>
      </x:c>
      <x:c r="G628" s="0" t="s">
        <x:v>110</x:v>
      </x:c>
      <x:c r="H628" s="0" t="s">
        <x:v>111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86425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134</x:v>
      </x:c>
      <x:c r="F629" s="0" t="s">
        <x:v>135</x:v>
      </x:c>
      <x:c r="G629" s="0" t="s">
        <x:v>110</x:v>
      </x:c>
      <x:c r="H629" s="0" t="s">
        <x:v>111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87830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134</x:v>
      </x:c>
      <x:c r="F630" s="0" t="s">
        <x:v>135</x:v>
      </x:c>
      <x:c r="G630" s="0" t="s">
        <x:v>110</x:v>
      </x:c>
      <x:c r="H630" s="0" t="s">
        <x:v>111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3977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134</x:v>
      </x:c>
      <x:c r="F631" s="0" t="s">
        <x:v>135</x:v>
      </x:c>
      <x:c r="G631" s="0" t="s">
        <x:v>110</x:v>
      </x:c>
      <x:c r="H631" s="0" t="s">
        <x:v>111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3665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134</x:v>
      </x:c>
      <x:c r="F632" s="0" t="s">
        <x:v>135</x:v>
      </x:c>
      <x:c r="G632" s="0" t="s">
        <x:v>110</x:v>
      </x:c>
      <x:c r="H632" s="0" t="s">
        <x:v>111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1415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134</x:v>
      </x:c>
      <x:c r="F633" s="0" t="s">
        <x:v>135</x:v>
      </x:c>
      <x:c r="G633" s="0" t="s">
        <x:v>110</x:v>
      </x:c>
      <x:c r="H633" s="0" t="s">
        <x:v>111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1642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134</x:v>
      </x:c>
      <x:c r="F634" s="0" t="s">
        <x:v>135</x:v>
      </x:c>
      <x:c r="G634" s="0" t="s">
        <x:v>110</x:v>
      </x:c>
      <x:c r="H634" s="0" t="s">
        <x:v>111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316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134</x:v>
      </x:c>
      <x:c r="F635" s="0" t="s">
        <x:v>135</x:v>
      </x:c>
      <x:c r="G635" s="0" t="s">
        <x:v>110</x:v>
      </x:c>
      <x:c r="H635" s="0" t="s">
        <x:v>111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439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134</x:v>
      </x:c>
      <x:c r="F636" s="0" t="s">
        <x:v>135</x:v>
      </x:c>
      <x:c r="G636" s="0" t="s">
        <x:v>110</x:v>
      </x:c>
      <x:c r="H636" s="0" t="s">
        <x:v>111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425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134</x:v>
      </x:c>
      <x:c r="F637" s="0" t="s">
        <x:v>135</x:v>
      </x:c>
      <x:c r="G637" s="0" t="s">
        <x:v>110</x:v>
      </x:c>
      <x:c r="H637" s="0" t="s">
        <x:v>111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1261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134</x:v>
      </x:c>
      <x:c r="F638" s="0" t="s">
        <x:v>135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78295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134</x:v>
      </x:c>
      <x:c r="F639" s="0" t="s">
        <x:v>135</x:v>
      </x:c>
      <x:c r="G639" s="0" t="s">
        <x:v>112</x:v>
      </x:c>
      <x:c r="H639" s="0" t="s">
        <x:v>113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78502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134</x:v>
      </x:c>
      <x:c r="F640" s="0" t="s">
        <x:v>135</x:v>
      </x:c>
      <x:c r="G640" s="0" t="s">
        <x:v>112</x:v>
      </x:c>
      <x:c r="H640" s="0" t="s">
        <x:v>113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74219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134</x:v>
      </x:c>
      <x:c r="F641" s="0" t="s">
        <x:v>135</x:v>
      </x:c>
      <x:c r="G641" s="0" t="s">
        <x:v>112</x:v>
      </x:c>
      <x:c r="H641" s="0" t="s">
        <x:v>113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74082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134</x:v>
      </x:c>
      <x:c r="F642" s="0" t="s">
        <x:v>135</x:v>
      </x:c>
      <x:c r="G642" s="0" t="s">
        <x:v>112</x:v>
      </x:c>
      <x:c r="H642" s="0" t="s">
        <x:v>113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2610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134</x:v>
      </x:c>
      <x:c r="F643" s="0" t="s">
        <x:v>135</x:v>
      </x:c>
      <x:c r="G643" s="0" t="s">
        <x:v>112</x:v>
      </x:c>
      <x:c r="H643" s="0" t="s">
        <x:v>113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2473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134</x:v>
      </x:c>
      <x:c r="F644" s="0" t="s">
        <x:v>135</x:v>
      </x:c>
      <x:c r="G644" s="0" t="s">
        <x:v>112</x:v>
      </x:c>
      <x:c r="H644" s="0" t="s">
        <x:v>113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978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134</x:v>
      </x:c>
      <x:c r="F645" s="0" t="s">
        <x:v>135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1056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134</x:v>
      </x:c>
      <x:c r="F646" s="0" t="s">
        <x:v>135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217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134</x:v>
      </x:c>
      <x:c r="F647" s="0" t="s">
        <x:v>135</x:v>
      </x:c>
      <x:c r="G647" s="0" t="s">
        <x:v>112</x:v>
      </x:c>
      <x:c r="H647" s="0" t="s">
        <x:v>113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335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134</x:v>
      </x:c>
      <x:c r="F648" s="0" t="s">
        <x:v>135</x:v>
      </x:c>
      <x:c r="G648" s="0" t="s">
        <x:v>112</x:v>
      </x:c>
      <x:c r="H648" s="0" t="s">
        <x:v>113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134</x:v>
      </x:c>
      <x:c r="F649" s="0" t="s">
        <x:v>135</x:v>
      </x:c>
      <x:c r="G649" s="0" t="s">
        <x:v>112</x:v>
      </x:c>
      <x:c r="H649" s="0" t="s">
        <x:v>113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556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134</x:v>
      </x:c>
      <x:c r="F650" s="0" t="s">
        <x:v>135</x:v>
      </x:c>
      <x:c r="G650" s="0" t="s">
        <x:v>114</x:v>
      </x:c>
      <x:c r="H650" s="0" t="s">
        <x:v>115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55123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134</x:v>
      </x:c>
      <x:c r="F651" s="0" t="s">
        <x:v>135</x:v>
      </x:c>
      <x:c r="G651" s="0" t="s">
        <x:v>114</x:v>
      </x:c>
      <x:c r="H651" s="0" t="s">
        <x:v>115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56264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134</x:v>
      </x:c>
      <x:c r="F652" s="0" t="s">
        <x:v>135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51759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134</x:v>
      </x:c>
      <x:c r="F653" s="0" t="s">
        <x:v>135</x:v>
      </x:c>
      <x:c r="G653" s="0" t="s">
        <x:v>114</x:v>
      </x:c>
      <x:c r="H653" s="0" t="s">
        <x:v>115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52440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134</x:v>
      </x:c>
      <x:c r="F654" s="0" t="s">
        <x:v>135</x:v>
      </x:c>
      <x:c r="G654" s="0" t="s">
        <x:v>114</x:v>
      </x:c>
      <x:c r="H654" s="0" t="s">
        <x:v>115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2123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134</x:v>
      </x:c>
      <x:c r="F655" s="0" t="s">
        <x:v>135</x:v>
      </x:c>
      <x:c r="G655" s="0" t="s">
        <x:v>114</x:v>
      </x:c>
      <x:c r="H655" s="0" t="s">
        <x:v>115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2009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134</x:v>
      </x:c>
      <x:c r="F656" s="0" t="s">
        <x:v>135</x:v>
      </x:c>
      <x:c r="G656" s="0" t="s">
        <x:v>114</x:v>
      </x:c>
      <x:c r="H656" s="0" t="s">
        <x:v>115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134</x:v>
      </x:c>
      <x:c r="F657" s="0" t="s">
        <x:v>135</x:v>
      </x:c>
      <x:c r="G657" s="0" t="s">
        <x:v>114</x:v>
      </x:c>
      <x:c r="H657" s="0" t="s">
        <x:v>115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922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134</x:v>
      </x:c>
      <x:c r="F658" s="0" t="s">
        <x:v>135</x:v>
      </x:c>
      <x:c r="G658" s="0" t="s">
        <x:v>114</x:v>
      </x:c>
      <x:c r="H658" s="0" t="s">
        <x:v>115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185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134</x:v>
      </x:c>
      <x:c r="F659" s="0" t="s">
        <x:v>135</x:v>
      </x:c>
      <x:c r="G659" s="0" t="s">
        <x:v>114</x:v>
      </x:c>
      <x:c r="H659" s="0" t="s">
        <x:v>115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249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134</x:v>
      </x:c>
      <x:c r="F660" s="0" t="s">
        <x:v>135</x:v>
      </x:c>
      <x:c r="G660" s="0" t="s">
        <x:v>114</x:v>
      </x:c>
      <x:c r="H660" s="0" t="s">
        <x:v>115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252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134</x:v>
      </x:c>
      <x:c r="F661" s="0" t="s">
        <x:v>135</x:v>
      </x:c>
      <x:c r="G661" s="0" t="s">
        <x:v>114</x:v>
      </x:c>
      <x:c r="H661" s="0" t="s">
        <x:v>115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644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134</x:v>
      </x:c>
      <x:c r="F662" s="0" t="s">
        <x:v>135</x:v>
      </x:c>
      <x:c r="G662" s="0" t="s">
        <x:v>116</x:v>
      </x:c>
      <x:c r="H662" s="0" t="s">
        <x:v>117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33588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134</x:v>
      </x:c>
      <x:c r="F663" s="0" t="s">
        <x:v>135</x:v>
      </x:c>
      <x:c r="G663" s="0" t="s">
        <x:v>116</x:v>
      </x:c>
      <x:c r="H663" s="0" t="s">
        <x:v>117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35019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134</x:v>
      </x:c>
      <x:c r="F664" s="0" t="s">
        <x:v>135</x:v>
      </x:c>
      <x:c r="G664" s="0" t="s">
        <x:v>116</x:v>
      </x:c>
      <x:c r="H664" s="0" t="s">
        <x:v>117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28734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134</x:v>
      </x:c>
      <x:c r="F665" s="0" t="s">
        <x:v>135</x:v>
      </x:c>
      <x:c r="G665" s="0" t="s">
        <x:v>116</x:v>
      </x:c>
      <x:c r="H665" s="0" t="s">
        <x:v>117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30271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134</x:v>
      </x:c>
      <x:c r="F666" s="0" t="s">
        <x:v>135</x:v>
      </x:c>
      <x:c r="G666" s="0" t="s">
        <x:v>116</x:v>
      </x:c>
      <x:c r="H666" s="0" t="s">
        <x:v>117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2958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134</x:v>
      </x:c>
      <x:c r="F667" s="0" t="s">
        <x:v>135</x:v>
      </x:c>
      <x:c r="G667" s="0" t="s">
        <x:v>116</x:v>
      </x:c>
      <x:c r="H667" s="0" t="s">
        <x:v>117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2492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134</x:v>
      </x:c>
      <x:c r="F668" s="0" t="s">
        <x:v>135</x:v>
      </x:c>
      <x:c r="G668" s="0" t="s">
        <x:v>116</x:v>
      </x:c>
      <x:c r="H668" s="0" t="s">
        <x:v>117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1022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134</x:v>
      </x:c>
      <x:c r="F669" s="0" t="s">
        <x:v>135</x:v>
      </x:c>
      <x:c r="G669" s="0" t="s">
        <x:v>116</x:v>
      </x:c>
      <x:c r="H669" s="0" t="s">
        <x:v>117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1126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134</x:v>
      </x:c>
      <x:c r="F670" s="0" t="s">
        <x:v>135</x:v>
      </x:c>
      <x:c r="G670" s="0" t="s">
        <x:v>116</x:v>
      </x:c>
      <x:c r="H670" s="0" t="s">
        <x:v>117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234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134</x:v>
      </x:c>
      <x:c r="F671" s="0" t="s">
        <x:v>135</x:v>
      </x:c>
      <x:c r="G671" s="0" t="s">
        <x:v>116</x:v>
      </x:c>
      <x:c r="H671" s="0" t="s">
        <x:v>117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134</x:v>
      </x:c>
      <x:c r="F672" s="0" t="s">
        <x:v>135</x:v>
      </x:c>
      <x:c r="G672" s="0" t="s">
        <x:v>116</x:v>
      </x:c>
      <x:c r="H672" s="0" t="s">
        <x:v>117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134</x:v>
      </x:c>
      <x:c r="F673" s="0" t="s">
        <x:v>135</x:v>
      </x:c>
      <x:c r="G673" s="0" t="s">
        <x:v>116</x:v>
      </x:c>
      <x:c r="H673" s="0" t="s">
        <x:v>117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877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134</x:v>
      </x:c>
      <x:c r="F674" s="0" t="s">
        <x:v>135</x:v>
      </x:c>
      <x:c r="G674" s="0" t="s">
        <x:v>118</x:v>
      </x:c>
      <x:c r="H674" s="0" t="s">
        <x:v>119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85867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134</x:v>
      </x:c>
      <x:c r="F675" s="0" t="s">
        <x:v>135</x:v>
      </x:c>
      <x:c r="G675" s="0" t="s">
        <x:v>118</x:v>
      </x:c>
      <x:c r="H675" s="0" t="s">
        <x:v>119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87996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134</x:v>
      </x:c>
      <x:c r="F676" s="0" t="s">
        <x:v>135</x:v>
      </x:c>
      <x:c r="G676" s="0" t="s">
        <x:v>118</x:v>
      </x:c>
      <x:c r="H676" s="0" t="s">
        <x:v>119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81334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134</x:v>
      </x:c>
      <x:c r="F677" s="0" t="s">
        <x:v>135</x:v>
      </x:c>
      <x:c r="G677" s="0" t="s">
        <x:v>118</x:v>
      </x:c>
      <x:c r="H677" s="0" t="s">
        <x:v>119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82870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134</x:v>
      </x:c>
      <x:c r="F678" s="0" t="s">
        <x:v>135</x:v>
      </x:c>
      <x:c r="G678" s="0" t="s">
        <x:v>118</x:v>
      </x:c>
      <x:c r="H678" s="0" t="s">
        <x:v>119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3092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134</x:v>
      </x:c>
      <x:c r="F679" s="0" t="s">
        <x:v>135</x:v>
      </x:c>
      <x:c r="G679" s="0" t="s">
        <x:v>118</x:v>
      </x:c>
      <x:c r="H679" s="0" t="s">
        <x:v>119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134</x:v>
      </x:c>
      <x:c r="F680" s="0" t="s">
        <x:v>135</x:v>
      </x:c>
      <x:c r="G680" s="0" t="s">
        <x:v>118</x:v>
      </x:c>
      <x:c r="H680" s="0" t="s">
        <x:v>119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831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134</x:v>
      </x:c>
      <x:c r="F681" s="0" t="s">
        <x:v>135</x:v>
      </x:c>
      <x:c r="G681" s="0" t="s">
        <x:v>118</x:v>
      </x:c>
      <x:c r="H681" s="0" t="s">
        <x:v>119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881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134</x:v>
      </x:c>
      <x:c r="F682" s="0" t="s">
        <x:v>135</x:v>
      </x:c>
      <x:c r="G682" s="0" t="s">
        <x:v>118</x:v>
      </x:c>
      <x:c r="H682" s="0" t="s">
        <x:v>119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266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134</x:v>
      </x:c>
      <x:c r="F683" s="0" t="s">
        <x:v>135</x:v>
      </x:c>
      <x:c r="G683" s="0" t="s">
        <x:v>118</x:v>
      </x:c>
      <x:c r="H683" s="0" t="s">
        <x:v>119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447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134</x:v>
      </x:c>
      <x:c r="F684" s="0" t="s">
        <x:v>135</x:v>
      </x:c>
      <x:c r="G684" s="0" t="s">
        <x:v>118</x:v>
      </x:c>
      <x:c r="H684" s="0" t="s">
        <x:v>119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344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134</x:v>
      </x:c>
      <x:c r="F685" s="0" t="s">
        <x:v>135</x:v>
      </x:c>
      <x:c r="G685" s="0" t="s">
        <x:v>118</x:v>
      </x:c>
      <x:c r="H685" s="0" t="s">
        <x:v>119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580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134</x:v>
      </x:c>
      <x:c r="F686" s="0" t="s">
        <x:v>135</x:v>
      </x:c>
      <x:c r="G686" s="0" t="s">
        <x:v>120</x:v>
      </x:c>
      <x:c r="H686" s="0" t="s">
        <x:v>121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15864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134</x:v>
      </x:c>
      <x:c r="F687" s="0" t="s">
        <x:v>135</x:v>
      </x:c>
      <x:c r="G687" s="0" t="s">
        <x:v>120</x:v>
      </x:c>
      <x:c r="H687" s="0" t="s">
        <x:v>121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15761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134</x:v>
      </x:c>
      <x:c r="F688" s="0" t="s">
        <x:v>135</x:v>
      </x:c>
      <x:c r="G688" s="0" t="s">
        <x:v>120</x:v>
      </x:c>
      <x:c r="H688" s="0" t="s">
        <x:v>121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14986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134</x:v>
      </x:c>
      <x:c r="F689" s="0" t="s">
        <x:v>135</x:v>
      </x:c>
      <x:c r="G689" s="0" t="s">
        <x:v>120</x:v>
      </x:c>
      <x:c r="H689" s="0" t="s">
        <x:v>121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14836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134</x:v>
      </x:c>
      <x:c r="F690" s="0" t="s">
        <x:v>135</x:v>
      </x:c>
      <x:c r="G690" s="0" t="s">
        <x:v>120</x:v>
      </x:c>
      <x:c r="H690" s="0" t="s">
        <x:v>121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423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134</x:v>
      </x:c>
      <x:c r="F691" s="0" t="s">
        <x:v>135</x:v>
      </x:c>
      <x:c r="G691" s="0" t="s">
        <x:v>120</x:v>
      </x:c>
      <x:c r="H691" s="0" t="s">
        <x:v>121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399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134</x:v>
      </x:c>
      <x:c r="F692" s="0" t="s">
        <x:v>135</x:v>
      </x:c>
      <x:c r="G692" s="0" t="s">
        <x:v>120</x:v>
      </x:c>
      <x:c r="H692" s="0" t="s">
        <x:v>121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318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134</x:v>
      </x:c>
      <x:c r="F693" s="0" t="s">
        <x:v>135</x:v>
      </x:c>
      <x:c r="G693" s="0" t="s">
        <x:v>120</x:v>
      </x:c>
      <x:c r="H693" s="0" t="s">
        <x:v>121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325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134</x:v>
      </x:c>
      <x:c r="F694" s="0" t="s">
        <x:v>135</x:v>
      </x:c>
      <x:c r="G694" s="0" t="s">
        <x:v>120</x:v>
      </x:c>
      <x:c r="H694" s="0" t="s">
        <x:v>121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57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134</x:v>
      </x:c>
      <x:c r="F695" s="0" t="s">
        <x:v>135</x:v>
      </x:c>
      <x:c r="G695" s="0" t="s">
        <x:v>120</x:v>
      </x:c>
      <x:c r="H695" s="0" t="s">
        <x:v>121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134</x:v>
      </x:c>
      <x:c r="F696" s="0" t="s">
        <x:v>135</x:v>
      </x:c>
      <x:c r="G696" s="0" t="s">
        <x:v>120</x:v>
      </x:c>
      <x:c r="H696" s="0" t="s">
        <x:v>121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80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134</x:v>
      </x:c>
      <x:c r="F697" s="0" t="s">
        <x:v>135</x:v>
      </x:c>
      <x:c r="G697" s="0" t="s">
        <x:v>120</x:v>
      </x:c>
      <x:c r="H697" s="0" t="s">
        <x:v>121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140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134</x:v>
      </x:c>
      <x:c r="F698" s="0" t="s">
        <x:v>135</x:v>
      </x:c>
      <x:c r="G698" s="0" t="s">
        <x:v>122</x:v>
      </x:c>
      <x:c r="H698" s="0" t="s">
        <x:v>123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63642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134</x:v>
      </x:c>
      <x:c r="F699" s="0" t="s">
        <x:v>135</x:v>
      </x:c>
      <x:c r="G699" s="0" t="s">
        <x:v>122</x:v>
      </x:c>
      <x:c r="H699" s="0" t="s">
        <x:v>123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63241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134</x:v>
      </x:c>
      <x:c r="F700" s="0" t="s">
        <x:v>135</x:v>
      </x:c>
      <x:c r="G700" s="0" t="s">
        <x:v>122</x:v>
      </x:c>
      <x:c r="H700" s="0" t="s">
        <x:v>123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60075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134</x:v>
      </x:c>
      <x:c r="F701" s="0" t="s">
        <x:v>135</x:v>
      </x:c>
      <x:c r="G701" s="0" t="s">
        <x:v>122</x:v>
      </x:c>
      <x:c r="H701" s="0" t="s">
        <x:v>123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59431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134</x:v>
      </x:c>
      <x:c r="F702" s="0" t="s">
        <x:v>135</x:v>
      </x:c>
      <x:c r="G702" s="0" t="s">
        <x:v>122</x:v>
      </x:c>
      <x:c r="H702" s="0" t="s">
        <x:v>123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2234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134</x:v>
      </x:c>
      <x:c r="F703" s="0" t="s">
        <x:v>135</x:v>
      </x:c>
      <x:c r="G703" s="0" t="s">
        <x:v>122</x:v>
      </x:c>
      <x:c r="H703" s="0" t="s">
        <x:v>123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2081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134</x:v>
      </x:c>
      <x:c r="F704" s="0" t="s">
        <x:v>135</x:v>
      </x:c>
      <x:c r="G704" s="0" t="s">
        <x:v>122</x:v>
      </x:c>
      <x:c r="H704" s="0" t="s">
        <x:v>123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752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134</x:v>
      </x:c>
      <x:c r="F705" s="0" t="s">
        <x:v>135</x:v>
      </x:c>
      <x:c r="G705" s="0" t="s">
        <x:v>122</x:v>
      </x:c>
      <x:c r="H705" s="0" t="s">
        <x:v>123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881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134</x:v>
      </x:c>
      <x:c r="F706" s="0" t="s">
        <x:v>135</x:v>
      </x:c>
      <x:c r="G706" s="0" t="s">
        <x:v>122</x:v>
      </x:c>
      <x:c r="H706" s="0" t="s">
        <x:v>123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215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134</x:v>
      </x:c>
      <x:c r="F707" s="0" t="s">
        <x:v>135</x:v>
      </x:c>
      <x:c r="G707" s="0" t="s">
        <x:v>122</x:v>
      </x:c>
      <x:c r="H707" s="0" t="s">
        <x:v>123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317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134</x:v>
      </x:c>
      <x:c r="F708" s="0" t="s">
        <x:v>135</x:v>
      </x:c>
      <x:c r="G708" s="0" t="s">
        <x:v>122</x:v>
      </x:c>
      <x:c r="H708" s="0" t="s">
        <x:v>123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366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134</x:v>
      </x:c>
      <x:c r="F709" s="0" t="s">
        <x:v>135</x:v>
      </x:c>
      <x:c r="G709" s="0" t="s">
        <x:v>122</x:v>
      </x:c>
      <x:c r="H709" s="0" t="s">
        <x:v>123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531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134</x:v>
      </x:c>
      <x:c r="F710" s="0" t="s">
        <x:v>135</x:v>
      </x:c>
      <x:c r="G710" s="0" t="s">
        <x:v>124</x:v>
      </x:c>
      <x:c r="H710" s="0" t="s">
        <x:v>125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31640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134</x:v>
      </x:c>
      <x:c r="F711" s="0" t="s">
        <x:v>135</x:v>
      </x:c>
      <x:c r="G711" s="0" t="s">
        <x:v>124</x:v>
      </x:c>
      <x:c r="H711" s="0" t="s">
        <x:v>125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31841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134</x:v>
      </x:c>
      <x:c r="F712" s="0" t="s">
        <x:v>135</x:v>
      </x:c>
      <x:c r="G712" s="0" t="s">
        <x:v>124</x:v>
      </x:c>
      <x:c r="H712" s="0" t="s">
        <x:v>125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29811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134</x:v>
      </x:c>
      <x:c r="F713" s="0" t="s">
        <x:v>135</x:v>
      </x:c>
      <x:c r="G713" s="0" t="s">
        <x:v>124</x:v>
      </x:c>
      <x:c r="H713" s="0" t="s">
        <x:v>125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29851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134</x:v>
      </x:c>
      <x:c r="F714" s="0" t="s">
        <x:v>135</x:v>
      </x:c>
      <x:c r="G714" s="0" t="s">
        <x:v>124</x:v>
      </x:c>
      <x:c r="H714" s="0" t="s">
        <x:v>125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835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134</x:v>
      </x:c>
      <x:c r="F715" s="0" t="s">
        <x:v>135</x:v>
      </x:c>
      <x:c r="G715" s="0" t="s">
        <x:v>124</x:v>
      </x:c>
      <x:c r="H715" s="0" t="s">
        <x:v>125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832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134</x:v>
      </x:c>
      <x:c r="F716" s="0" t="s">
        <x:v>135</x:v>
      </x:c>
      <x:c r="G716" s="0" t="s">
        <x:v>124</x:v>
      </x:c>
      <x:c r="H716" s="0" t="s">
        <x:v>125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745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134</x:v>
      </x:c>
      <x:c r="F717" s="0" t="s">
        <x:v>135</x:v>
      </x:c>
      <x:c r="G717" s="0" t="s">
        <x:v>124</x:v>
      </x:c>
      <x:c r="H717" s="0" t="s">
        <x:v>125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776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134</x:v>
      </x:c>
      <x:c r="F718" s="0" t="s">
        <x:v>135</x:v>
      </x:c>
      <x:c r="G718" s="0" t="s">
        <x:v>124</x:v>
      </x:c>
      <x:c r="H718" s="0" t="s">
        <x:v>125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97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134</x:v>
      </x:c>
      <x:c r="F719" s="0" t="s">
        <x:v>135</x:v>
      </x:c>
      <x:c r="G719" s="0" t="s">
        <x:v>124</x:v>
      </x:c>
      <x:c r="H719" s="0" t="s">
        <x:v>125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119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134</x:v>
      </x:c>
      <x:c r="F720" s="0" t="s">
        <x:v>135</x:v>
      </x:c>
      <x:c r="G720" s="0" t="s">
        <x:v>124</x:v>
      </x:c>
      <x:c r="H720" s="0" t="s">
        <x:v>125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134</x:v>
      </x:c>
      <x:c r="F721" s="0" t="s">
        <x:v>135</x:v>
      </x:c>
      <x:c r="G721" s="0" t="s">
        <x:v>124</x:v>
      </x:c>
      <x:c r="H721" s="0" t="s">
        <x:v>125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263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134</x:v>
      </x:c>
      <x:c r="F722" s="0" t="s">
        <x:v>135</x:v>
      </x:c>
      <x:c r="G722" s="0" t="s">
        <x:v>126</x:v>
      </x:c>
      <x:c r="H722" s="0" t="s">
        <x:v>127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31414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134</x:v>
      </x:c>
      <x:c r="F723" s="0" t="s">
        <x:v>135</x:v>
      </x:c>
      <x:c r="G723" s="0" t="s">
        <x:v>126</x:v>
      </x:c>
      <x:c r="H723" s="0" t="s">
        <x:v>127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31355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134</x:v>
      </x:c>
      <x:c r="F724" s="0" t="s">
        <x:v>135</x:v>
      </x:c>
      <x:c r="G724" s="0" t="s">
        <x:v>126</x:v>
      </x:c>
      <x:c r="H724" s="0" t="s">
        <x:v>127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29230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134</x:v>
      </x:c>
      <x:c r="F725" s="0" t="s">
        <x:v>135</x:v>
      </x:c>
      <x:c r="G725" s="0" t="s">
        <x:v>126</x:v>
      </x:c>
      <x:c r="H725" s="0" t="s">
        <x:v>127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29210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134</x:v>
      </x:c>
      <x:c r="F726" s="0" t="s">
        <x:v>135</x:v>
      </x:c>
      <x:c r="G726" s="0" t="s">
        <x:v>126</x:v>
      </x:c>
      <x:c r="H726" s="0" t="s">
        <x:v>127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1227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134</x:v>
      </x:c>
      <x:c r="F727" s="0" t="s">
        <x:v>135</x:v>
      </x:c>
      <x:c r="G727" s="0" t="s">
        <x:v>126</x:v>
      </x:c>
      <x:c r="H727" s="0" t="s">
        <x:v>127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1142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134</x:v>
      </x:c>
      <x:c r="F728" s="0" t="s">
        <x:v>135</x:v>
      </x:c>
      <x:c r="G728" s="0" t="s">
        <x:v>126</x:v>
      </x:c>
      <x:c r="H728" s="0" t="s">
        <x:v>127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632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134</x:v>
      </x:c>
      <x:c r="F729" s="0" t="s">
        <x:v>135</x:v>
      </x:c>
      <x:c r="G729" s="0" t="s">
        <x:v>126</x:v>
      </x:c>
      <x:c r="H729" s="0" t="s">
        <x:v>127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597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134</x:v>
      </x:c>
      <x:c r="F730" s="0" t="s">
        <x:v>135</x:v>
      </x:c>
      <x:c r="G730" s="0" t="s">
        <x:v>126</x:v>
      </x:c>
      <x:c r="H730" s="0" t="s">
        <x:v>127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129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134</x:v>
      </x:c>
      <x:c r="F731" s="0" t="s">
        <x:v>135</x:v>
      </x:c>
      <x:c r="G731" s="0" t="s">
        <x:v>126</x:v>
      </x:c>
      <x:c r="H731" s="0" t="s">
        <x:v>127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134</x:v>
      </x:c>
      <x:c r="F732" s="0" t="s">
        <x:v>135</x:v>
      </x:c>
      <x:c r="G732" s="0" t="s">
        <x:v>126</x:v>
      </x:c>
      <x:c r="H732" s="0" t="s">
        <x:v>127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196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134</x:v>
      </x:c>
      <x:c r="F733" s="0" t="s">
        <x:v>135</x:v>
      </x:c>
      <x:c r="G733" s="0" t="s">
        <x:v>126</x:v>
      </x:c>
      <x:c r="H733" s="0" t="s">
        <x:v>127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268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134</x:v>
      </x:c>
      <x:c r="F734" s="0" t="s">
        <x:v>135</x:v>
      </x:c>
      <x:c r="G734" s="0" t="s">
        <x:v>128</x:v>
      </x:c>
      <x:c r="H734" s="0" t="s">
        <x:v>129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36170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134</x:v>
      </x:c>
      <x:c r="F735" s="0" t="s">
        <x:v>135</x:v>
      </x:c>
      <x:c r="G735" s="0" t="s">
        <x:v>128</x:v>
      </x:c>
      <x:c r="H735" s="0" t="s">
        <x:v>129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37419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134</x:v>
      </x:c>
      <x:c r="F736" s="0" t="s">
        <x:v>135</x:v>
      </x:c>
      <x:c r="G736" s="0" t="s">
        <x:v>128</x:v>
      </x:c>
      <x:c r="H736" s="0" t="s">
        <x:v>129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34202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134</x:v>
      </x:c>
      <x:c r="F737" s="0" t="s">
        <x:v>135</x:v>
      </x:c>
      <x:c r="G737" s="0" t="s">
        <x:v>128</x:v>
      </x:c>
      <x:c r="H737" s="0" t="s">
        <x:v>129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35217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134</x:v>
      </x:c>
      <x:c r="F738" s="0" t="s">
        <x:v>135</x:v>
      </x:c>
      <x:c r="G738" s="0" t="s">
        <x:v>128</x:v>
      </x:c>
      <x:c r="H738" s="0" t="s">
        <x:v>129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1132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134</x:v>
      </x:c>
      <x:c r="F739" s="0" t="s">
        <x:v>135</x:v>
      </x:c>
      <x:c r="G739" s="0" t="s">
        <x:v>128</x:v>
      </x:c>
      <x:c r="H739" s="0" t="s">
        <x:v>129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1054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134</x:v>
      </x:c>
      <x:c r="F740" s="0" t="s">
        <x:v>135</x:v>
      </x:c>
      <x:c r="G740" s="0" t="s">
        <x:v>128</x:v>
      </x:c>
      <x:c r="H740" s="0" t="s">
        <x:v>129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535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134</x:v>
      </x:c>
      <x:c r="F741" s="0" t="s">
        <x:v>135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636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134</x:v>
      </x:c>
      <x:c r="F742" s="0" t="s">
        <x:v>135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101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134</x:v>
      </x:c>
      <x:c r="F743" s="0" t="s">
        <x:v>135</x:v>
      </x:c>
      <x:c r="G743" s="0" t="s">
        <x:v>128</x:v>
      </x:c>
      <x:c r="H743" s="0" t="s">
        <x:v>129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151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134</x:v>
      </x:c>
      <x:c r="F744" s="0" t="s">
        <x:v>135</x:v>
      </x:c>
      <x:c r="G744" s="0" t="s">
        <x:v>128</x:v>
      </x:c>
      <x:c r="H744" s="0" t="s">
        <x:v>129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200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134</x:v>
      </x:c>
      <x:c r="F745" s="0" t="s">
        <x:v>135</x:v>
      </x:c>
      <x:c r="G745" s="0" t="s">
        <x:v>128</x:v>
      </x:c>
      <x:c r="H745" s="0" t="s">
        <x:v>129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134</x:v>
      </x:c>
      <x:c r="F746" s="0" t="s">
        <x:v>135</x:v>
      </x:c>
      <x:c r="G746" s="0" t="s">
        <x:v>130</x:v>
      </x:c>
      <x:c r="H746" s="0" t="s">
        <x:v>131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78165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134</x:v>
      </x:c>
      <x:c r="F747" s="0" t="s">
        <x:v>135</x:v>
      </x:c>
      <x:c r="G747" s="0" t="s">
        <x:v>130</x:v>
      </x:c>
      <x:c r="H747" s="0" t="s">
        <x:v>131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76701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134</x:v>
      </x:c>
      <x:c r="F748" s="0" t="s">
        <x:v>135</x:v>
      </x:c>
      <x:c r="G748" s="0" t="s">
        <x:v>130</x:v>
      </x:c>
      <x:c r="H748" s="0" t="s">
        <x:v>131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74362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134</x:v>
      </x:c>
      <x:c r="F749" s="0" t="s">
        <x:v>135</x:v>
      </x:c>
      <x:c r="G749" s="0" t="s">
        <x:v>130</x:v>
      </x:c>
      <x:c r="H749" s="0" t="s">
        <x:v>131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72987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134</x:v>
      </x:c>
      <x:c r="F750" s="0" t="s">
        <x:v>135</x:v>
      </x:c>
      <x:c r="G750" s="0" t="s">
        <x:v>130</x:v>
      </x:c>
      <x:c r="H750" s="0" t="s">
        <x:v>131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2430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134</x:v>
      </x:c>
      <x:c r="F751" s="0" t="s">
        <x:v>135</x:v>
      </x:c>
      <x:c r="G751" s="0" t="s">
        <x:v>130</x:v>
      </x:c>
      <x:c r="H751" s="0" t="s">
        <x:v>131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134</x:v>
      </x:c>
      <x:c r="F752" s="0" t="s">
        <x:v>135</x:v>
      </x:c>
      <x:c r="G752" s="0" t="s">
        <x:v>130</x:v>
      </x:c>
      <x:c r="H752" s="0" t="s">
        <x:v>131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547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134</x:v>
      </x:c>
      <x:c r="F753" s="0" t="s">
        <x:v>135</x:v>
      </x:c>
      <x:c r="G753" s="0" t="s">
        <x:v>130</x:v>
      </x:c>
      <x:c r="H753" s="0" t="s">
        <x:v>131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553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134</x:v>
      </x:c>
      <x:c r="F754" s="0" t="s">
        <x:v>135</x:v>
      </x:c>
      <x:c r="G754" s="0" t="s">
        <x:v>130</x:v>
      </x:c>
      <x:c r="H754" s="0" t="s">
        <x:v>131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299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134</x:v>
      </x:c>
      <x:c r="F755" s="0" t="s">
        <x:v>135</x:v>
      </x:c>
      <x:c r="G755" s="0" t="s">
        <x:v>130</x:v>
      </x:c>
      <x:c r="H755" s="0" t="s">
        <x:v>131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364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134</x:v>
      </x:c>
      <x:c r="F756" s="0" t="s">
        <x:v>135</x:v>
      </x:c>
      <x:c r="G756" s="0" t="s">
        <x:v>130</x:v>
      </x:c>
      <x:c r="H756" s="0" t="s">
        <x:v>131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527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134</x:v>
      </x:c>
      <x:c r="F757" s="0" t="s">
        <x:v>135</x:v>
      </x:c>
      <x:c r="G757" s="0" t="s">
        <x:v>130</x:v>
      </x:c>
      <x:c r="H757" s="0" t="s">
        <x:v>131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696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134</x:v>
      </x:c>
      <x:c r="F758" s="0" t="s">
        <x:v>135</x:v>
      </x:c>
      <x:c r="G758" s="0" t="s">
        <x:v>132</x:v>
      </x:c>
      <x:c r="H758" s="0" t="s">
        <x:v>133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29953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134</x:v>
      </x:c>
      <x:c r="F759" s="0" t="s">
        <x:v>135</x:v>
      </x:c>
      <x:c r="G759" s="0" t="s">
        <x:v>132</x:v>
      </x:c>
      <x:c r="H759" s="0" t="s">
        <x:v>133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30338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134</x:v>
      </x:c>
      <x:c r="F760" s="0" t="s">
        <x:v>135</x:v>
      </x:c>
      <x:c r="G760" s="0" t="s">
        <x:v>132</x:v>
      </x:c>
      <x:c r="H760" s="0" t="s">
        <x:v>133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28437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134</x:v>
      </x:c>
      <x:c r="F761" s="0" t="s">
        <x:v>135</x:v>
      </x:c>
      <x:c r="G761" s="0" t="s">
        <x:v>132</x:v>
      </x:c>
      <x:c r="H761" s="0" t="s">
        <x:v>133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28722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134</x:v>
      </x:c>
      <x:c r="F762" s="0" t="s">
        <x:v>135</x:v>
      </x:c>
      <x:c r="G762" s="0" t="s">
        <x:v>132</x:v>
      </x:c>
      <x:c r="H762" s="0" t="s">
        <x:v>133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886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134</x:v>
      </x:c>
      <x:c r="F763" s="0" t="s">
        <x:v>135</x:v>
      </x:c>
      <x:c r="G763" s="0" t="s">
        <x:v>132</x:v>
      </x:c>
      <x:c r="H763" s="0" t="s">
        <x:v>133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896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134</x:v>
      </x:c>
      <x:c r="F764" s="0" t="s">
        <x:v>135</x:v>
      </x:c>
      <x:c r="G764" s="0" t="s">
        <x:v>132</x:v>
      </x:c>
      <x:c r="H764" s="0" t="s">
        <x:v>133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327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134</x:v>
      </x:c>
      <x:c r="F765" s="0" t="s">
        <x:v>135</x:v>
      </x:c>
      <x:c r="G765" s="0" t="s">
        <x:v>132</x:v>
      </x:c>
      <x:c r="H765" s="0" t="s">
        <x:v>133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134</x:v>
      </x:c>
      <x:c r="F766" s="0" t="s">
        <x:v>135</x:v>
      </x:c>
      <x:c r="G766" s="0" t="s">
        <x:v>132</x:v>
      </x:c>
      <x:c r="H766" s="0" t="s">
        <x:v>133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104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134</x:v>
      </x:c>
      <x:c r="F767" s="0" t="s">
        <x:v>135</x:v>
      </x:c>
      <x:c r="G767" s="0" t="s">
        <x:v>132</x:v>
      </x:c>
      <x:c r="H767" s="0" t="s">
        <x:v>133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134</x:v>
      </x:c>
      <x:c r="F768" s="0" t="s">
        <x:v>135</x:v>
      </x:c>
      <x:c r="G768" s="0" t="s">
        <x:v>132</x:v>
      </x:c>
      <x:c r="H768" s="0" t="s">
        <x:v>133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199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134</x:v>
      </x:c>
      <x:c r="F769" s="0" t="s">
        <x:v>135</x:v>
      </x:c>
      <x:c r="G769" s="0" t="s">
        <x:v>132</x:v>
      </x:c>
      <x:c r="H769" s="0" t="s">
        <x:v>133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136</x:v>
      </x:c>
      <x:c r="F770" s="0" t="s">
        <x:v>137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2246497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136</x:v>
      </x:c>
      <x:c r="F771" s="0" t="s">
        <x:v>137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2339286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136</x:v>
      </x:c>
      <x:c r="F772" s="0" t="s">
        <x:v>137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2080053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136</x:v>
      </x:c>
      <x:c r="F773" s="0" t="s">
        <x:v>137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2165135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136</x:v>
      </x:c>
      <x:c r="F774" s="0" t="s">
        <x:v>137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106587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136</x:v>
      </x:c>
      <x:c r="F775" s="0" t="s">
        <x:v>137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98743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136</x:v>
      </x:c>
      <x:c r="F776" s="0" t="s">
        <x:v>137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32612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136</x:v>
      </x:c>
      <x:c r="F777" s="0" t="s">
        <x:v>137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34243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136</x:v>
      </x:c>
      <x:c r="F778" s="0" t="s">
        <x:v>137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7845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136</x:v>
      </x:c>
      <x:c r="F779" s="0" t="s">
        <x:v>137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11129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136</x:v>
      </x:c>
      <x:c r="F780" s="0" t="s">
        <x:v>137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19400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136</x:v>
      </x:c>
      <x:c r="F781" s="0" t="s">
        <x:v>137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30036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136</x:v>
      </x:c>
      <x:c r="F782" s="0" t="s">
        <x:v>137</x:v>
      </x:c>
      <x:c r="G782" s="0" t="s">
        <x:v>72</x:v>
      </x:c>
      <x:c r="H782" s="0" t="s">
        <x:v>73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26558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136</x:v>
      </x:c>
      <x:c r="F783" s="0" t="s">
        <x:v>137</x:v>
      </x:c>
      <x:c r="G783" s="0" t="s">
        <x:v>72</x:v>
      </x:c>
      <x:c r="H783" s="0" t="s">
        <x:v>73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27980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136</x:v>
      </x:c>
      <x:c r="F784" s="0" t="s">
        <x:v>137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24803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136</x:v>
      </x:c>
      <x:c r="F785" s="0" t="s">
        <x:v>137</x:v>
      </x:c>
      <x:c r="G785" s="0" t="s">
        <x:v>72</x:v>
      </x:c>
      <x:c r="H785" s="0" t="s">
        <x:v>73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26147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136</x:v>
      </x:c>
      <x:c r="F786" s="0" t="s">
        <x:v>137</x:v>
      </x:c>
      <x:c r="G786" s="0" t="s">
        <x:v>72</x:v>
      </x:c>
      <x:c r="H786" s="0" t="s">
        <x:v>73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1082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136</x:v>
      </x:c>
      <x:c r="F787" s="0" t="s">
        <x:v>137</x:v>
      </x:c>
      <x:c r="G787" s="0" t="s">
        <x:v>72</x:v>
      </x:c>
      <x:c r="H787" s="0" t="s">
        <x:v>73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930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136</x:v>
      </x:c>
      <x:c r="F788" s="0" t="s">
        <x:v>137</x:v>
      </x:c>
      <x:c r="G788" s="0" t="s">
        <x:v>72</x:v>
      </x:c>
      <x:c r="H788" s="0" t="s">
        <x:v>73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475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136</x:v>
      </x:c>
      <x:c r="F789" s="0" t="s">
        <x:v>137</x:v>
      </x:c>
      <x:c r="G789" s="0" t="s">
        <x:v>72</x:v>
      </x:c>
      <x:c r="H789" s="0" t="s">
        <x:v>73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136</x:v>
      </x:c>
      <x:c r="F790" s="0" t="s">
        <x:v>137</x:v>
      </x:c>
      <x:c r="G790" s="0" t="s">
        <x:v>72</x:v>
      </x:c>
      <x:c r="H790" s="0" t="s">
        <x:v>73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136</x:v>
      </x:c>
      <x:c r="F791" s="0" t="s">
        <x:v>137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136</x:v>
      </x:c>
      <x:c r="F792" s="0" t="s">
        <x:v>137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132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136</x:v>
      </x:c>
      <x:c r="F793" s="0" t="s">
        <x:v>137</x:v>
      </x:c>
      <x:c r="G793" s="0" t="s">
        <x:v>72</x:v>
      </x:c>
      <x:c r="H793" s="0" t="s">
        <x:v>73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178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256519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74</x:v>
      </x:c>
      <x:c r="H795" s="0" t="s">
        <x:v>75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269709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225762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238522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19778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74</x:v>
      </x:c>
      <x:c r="H799" s="0" t="s">
        <x:v>75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17255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74</x:v>
      </x:c>
      <x:c r="H800" s="0" t="s">
        <x:v>75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3956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74</x:v>
      </x:c>
      <x:c r="H801" s="0" t="s">
        <x:v>75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3583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74</x:v>
      </x:c>
      <x:c r="H802" s="0" t="s">
        <x:v>75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1320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74</x:v>
      </x:c>
      <x:c r="H803" s="0" t="s">
        <x:v>75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1848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74</x:v>
      </x:c>
      <x:c r="H804" s="0" t="s">
        <x:v>75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5703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74</x:v>
      </x:c>
      <x:c r="H805" s="0" t="s">
        <x:v>75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8501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76</x:v>
      </x:c>
      <x:c r="H806" s="0" t="s">
        <x:v>77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103905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109479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76</x:v>
      </x:c>
      <x:c r="H808" s="0" t="s">
        <x:v>77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93949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97931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6412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76</x:v>
      </x:c>
      <x:c r="H811" s="0" t="s">
        <x:v>77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6832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76</x:v>
      </x:c>
      <x:c r="H812" s="0" t="s">
        <x:v>77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1551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76</x:v>
      </x:c>
      <x:c r="H813" s="0" t="s">
        <x:v>77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1392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76</x:v>
      </x:c>
      <x:c r="H814" s="0" t="s">
        <x:v>77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619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923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1374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76</x:v>
      </x:c>
      <x:c r="H817" s="0" t="s">
        <x:v>77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2401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136</x:v>
      </x:c>
      <x:c r="F818" s="0" t="s">
        <x:v>137</x:v>
      </x:c>
      <x:c r="G818" s="0" t="s">
        <x:v>78</x:v>
      </x:c>
      <x:c r="H818" s="0" t="s">
        <x:v>79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135455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136</x:v>
      </x:c>
      <x:c r="F819" s="0" t="s">
        <x:v>137</x:v>
      </x:c>
      <x:c r="G819" s="0" t="s">
        <x:v>78</x:v>
      </x:c>
      <x:c r="H819" s="0" t="s">
        <x:v>79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147098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136</x:v>
      </x:c>
      <x:c r="F820" s="0" t="s">
        <x:v>137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124557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136</x:v>
      </x:c>
      <x:c r="F821" s="0" t="s">
        <x:v>137</x:v>
      </x:c>
      <x:c r="G821" s="0" t="s">
        <x:v>78</x:v>
      </x:c>
      <x:c r="H821" s="0" t="s">
        <x:v>79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135441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136</x:v>
      </x:c>
      <x:c r="F822" s="0" t="s">
        <x:v>137</x:v>
      </x:c>
      <x:c r="G822" s="0" t="s">
        <x:v>78</x:v>
      </x:c>
      <x:c r="H822" s="0" t="s">
        <x:v>79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7840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136</x:v>
      </x:c>
      <x:c r="F823" s="0" t="s">
        <x:v>137</x:v>
      </x:c>
      <x:c r="G823" s="0" t="s">
        <x:v>78</x:v>
      </x:c>
      <x:c r="H823" s="0" t="s">
        <x:v>79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7893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136</x:v>
      </x:c>
      <x:c r="F824" s="0" t="s">
        <x:v>137</x:v>
      </x:c>
      <x:c r="G824" s="0" t="s">
        <x:v>78</x:v>
      </x:c>
      <x:c r="H824" s="0" t="s">
        <x:v>79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1216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136</x:v>
      </x:c>
      <x:c r="F825" s="0" t="s">
        <x:v>137</x:v>
      </x:c>
      <x:c r="G825" s="0" t="s">
        <x:v>78</x:v>
      </x:c>
      <x:c r="H825" s="0" t="s">
        <x:v>79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1123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136</x:v>
      </x:c>
      <x:c r="F826" s="0" t="s">
        <x:v>137</x:v>
      </x:c>
      <x:c r="G826" s="0" t="s">
        <x:v>78</x:v>
      </x:c>
      <x:c r="H826" s="0" t="s">
        <x:v>79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136</x:v>
      </x:c>
      <x:c r="F827" s="0" t="s">
        <x:v>137</x:v>
      </x:c>
      <x:c r="G827" s="0" t="s">
        <x:v>78</x:v>
      </x:c>
      <x:c r="H827" s="0" t="s">
        <x:v>79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611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136</x:v>
      </x:c>
      <x:c r="F828" s="0" t="s">
        <x:v>137</x:v>
      </x:c>
      <x:c r="G828" s="0" t="s">
        <x:v>78</x:v>
      </x:c>
      <x:c r="H828" s="0" t="s">
        <x:v>79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1398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136</x:v>
      </x:c>
      <x:c r="F829" s="0" t="s">
        <x:v>137</x:v>
      </x:c>
      <x:c r="G829" s="0" t="s">
        <x:v>78</x:v>
      </x:c>
      <x:c r="H829" s="0" t="s">
        <x:v>79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2030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136</x:v>
      </x:c>
      <x:c r="F830" s="0" t="s">
        <x:v>137</x:v>
      </x:c>
      <x:c r="G830" s="0" t="s">
        <x:v>80</x:v>
      </x:c>
      <x:c r="H830" s="0" t="s">
        <x:v>81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132483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136</x:v>
      </x:c>
      <x:c r="F831" s="0" t="s">
        <x:v>137</x:v>
      </x:c>
      <x:c r="G831" s="0" t="s">
        <x:v>80</x:v>
      </x:c>
      <x:c r="H831" s="0" t="s">
        <x:v>81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139369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136</x:v>
      </x:c>
      <x:c r="F832" s="0" t="s">
        <x:v>137</x:v>
      </x:c>
      <x:c r="G832" s="0" t="s">
        <x:v>80</x:v>
      </x:c>
      <x:c r="H832" s="0" t="s">
        <x:v>81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123665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136</x:v>
      </x:c>
      <x:c r="F833" s="0" t="s">
        <x:v>137</x:v>
      </x:c>
      <x:c r="G833" s="0" t="s">
        <x:v>80</x:v>
      </x:c>
      <x:c r="H833" s="0" t="s">
        <x:v>81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130361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136</x:v>
      </x:c>
      <x:c r="F834" s="0" t="s">
        <x:v>137</x:v>
      </x:c>
      <x:c r="G834" s="0" t="s">
        <x:v>80</x:v>
      </x:c>
      <x:c r="H834" s="0" t="s">
        <x:v>81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6560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136</x:v>
      </x:c>
      <x:c r="F835" s="0" t="s">
        <x:v>137</x:v>
      </x:c>
      <x:c r="G835" s="0" t="s">
        <x:v>80</x:v>
      </x:c>
      <x:c r="H835" s="0" t="s">
        <x:v>81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6087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136</x:v>
      </x:c>
      <x:c r="F836" s="0" t="s">
        <x:v>137</x:v>
      </x:c>
      <x:c r="G836" s="0" t="s">
        <x:v>80</x:v>
      </x:c>
      <x:c r="H836" s="0" t="s">
        <x:v>81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1076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136</x:v>
      </x:c>
      <x:c r="F837" s="0" t="s">
        <x:v>137</x:v>
      </x:c>
      <x:c r="G837" s="0" t="s">
        <x:v>80</x:v>
      </x:c>
      <x:c r="H837" s="0" t="s">
        <x:v>81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1080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136</x:v>
      </x:c>
      <x:c r="F838" s="0" t="s">
        <x:v>137</x:v>
      </x:c>
      <x:c r="G838" s="0" t="s">
        <x:v>80</x:v>
      </x:c>
      <x:c r="H838" s="0" t="s">
        <x:v>81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366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136</x:v>
      </x:c>
      <x:c r="F839" s="0" t="s">
        <x:v>137</x:v>
      </x:c>
      <x:c r="G839" s="0" t="s">
        <x:v>80</x:v>
      </x:c>
      <x:c r="H839" s="0" t="s">
        <x:v>81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587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136</x:v>
      </x:c>
      <x:c r="F840" s="0" t="s">
        <x:v>137</x:v>
      </x:c>
      <x:c r="G840" s="0" t="s">
        <x:v>80</x:v>
      </x:c>
      <x:c r="H840" s="0" t="s">
        <x:v>81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816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136</x:v>
      </x:c>
      <x:c r="F841" s="0" t="s">
        <x:v>137</x:v>
      </x:c>
      <x:c r="G841" s="0" t="s">
        <x:v>80</x:v>
      </x:c>
      <x:c r="H841" s="0" t="s">
        <x:v>81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1254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136</x:v>
      </x:c>
      <x:c r="F842" s="0" t="s">
        <x:v>137</x:v>
      </x:c>
      <x:c r="G842" s="0" t="s">
        <x:v>82</x:v>
      </x:c>
      <x:c r="H842" s="0" t="s">
        <x:v>83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102982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136</x:v>
      </x:c>
      <x:c r="F843" s="0" t="s">
        <x:v>137</x:v>
      </x:c>
      <x:c r="G843" s="0" t="s">
        <x:v>82</x:v>
      </x:c>
      <x:c r="H843" s="0" t="s">
        <x:v>83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109461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136</x:v>
      </x:c>
      <x:c r="F844" s="0" t="s">
        <x:v>137</x:v>
      </x:c>
      <x:c r="G844" s="0" t="s">
        <x:v>82</x:v>
      </x:c>
      <x:c r="H844" s="0" t="s">
        <x:v>83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95520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136</x:v>
      </x:c>
      <x:c r="F845" s="0" t="s">
        <x:v>137</x:v>
      </x:c>
      <x:c r="G845" s="0" t="s">
        <x:v>82</x:v>
      </x:c>
      <x:c r="H845" s="0" t="s">
        <x:v>83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101343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136</x:v>
      </x:c>
      <x:c r="F846" s="0" t="s">
        <x:v>137</x:v>
      </x:c>
      <x:c r="G846" s="0" t="s">
        <x:v>82</x:v>
      </x:c>
      <x:c r="H846" s="0" t="s">
        <x:v>83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4268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136</x:v>
      </x:c>
      <x:c r="F847" s="0" t="s">
        <x:v>137</x:v>
      </x:c>
      <x:c r="G847" s="0" t="s">
        <x:v>82</x:v>
      </x:c>
      <x:c r="H847" s="0" t="s">
        <x:v>83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3986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136</x:v>
      </x:c>
      <x:c r="F848" s="0" t="s">
        <x:v>137</x:v>
      </x:c>
      <x:c r="G848" s="0" t="s">
        <x:v>82</x:v>
      </x:c>
      <x:c r="H848" s="0" t="s">
        <x:v>83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2182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136</x:v>
      </x:c>
      <x:c r="F849" s="0" t="s">
        <x:v>137</x:v>
      </x:c>
      <x:c r="G849" s="0" t="s">
        <x:v>82</x:v>
      </x:c>
      <x:c r="H849" s="0" t="s">
        <x:v>83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2602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136</x:v>
      </x:c>
      <x:c r="F850" s="0" t="s">
        <x:v>137</x:v>
      </x:c>
      <x:c r="G850" s="0" t="s">
        <x:v>82</x:v>
      </x:c>
      <x:c r="H850" s="0" t="s">
        <x:v>83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136</x:v>
      </x:c>
      <x:c r="F851" s="0" t="s">
        <x:v>137</x:v>
      </x:c>
      <x:c r="G851" s="0" t="s">
        <x:v>82</x:v>
      </x:c>
      <x:c r="H851" s="0" t="s">
        <x:v>83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136</x:v>
      </x:c>
      <x:c r="F852" s="0" t="s">
        <x:v>137</x:v>
      </x:c>
      <x:c r="G852" s="0" t="s">
        <x:v>82</x:v>
      </x:c>
      <x:c r="H852" s="0" t="s">
        <x:v>83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682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136</x:v>
      </x:c>
      <x:c r="F853" s="0" t="s">
        <x:v>137</x:v>
      </x:c>
      <x:c r="G853" s="0" t="s">
        <x:v>82</x:v>
      </x:c>
      <x:c r="H853" s="0" t="s">
        <x:v>83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136</x:v>
      </x:c>
      <x:c r="F854" s="0" t="s">
        <x:v>137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46515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136</x:v>
      </x:c>
      <x:c r="F855" s="0" t="s">
        <x:v>137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48354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136</x:v>
      </x:c>
      <x:c r="F856" s="0" t="s">
        <x:v>137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43655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136</x:v>
      </x:c>
      <x:c r="F857" s="0" t="s">
        <x:v>137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45388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136</x:v>
      </x:c>
      <x:c r="F858" s="0" t="s">
        <x:v>137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1592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136</x:v>
      </x:c>
      <x:c r="F859" s="0" t="s">
        <x:v>137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1578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136</x:v>
      </x:c>
      <x:c r="F860" s="0" t="s">
        <x:v>137</x:v>
      </x:c>
      <x:c r="G860" s="0" t="s">
        <x:v>84</x:v>
      </x:c>
      <x:c r="H860" s="0" t="s">
        <x:v>85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896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136</x:v>
      </x:c>
      <x:c r="F861" s="0" t="s">
        <x:v>137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884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136</x:v>
      </x:c>
      <x:c r="F862" s="0" t="s">
        <x:v>137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156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136</x:v>
      </x:c>
      <x:c r="F863" s="0" t="s">
        <x:v>137</x:v>
      </x:c>
      <x:c r="G863" s="0" t="s">
        <x:v>84</x:v>
      </x:c>
      <x:c r="H863" s="0" t="s">
        <x:v>85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184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136</x:v>
      </x:c>
      <x:c r="F864" s="0" t="s">
        <x:v>137</x:v>
      </x:c>
      <x:c r="G864" s="0" t="s">
        <x:v>84</x:v>
      </x:c>
      <x:c r="H864" s="0" t="s">
        <x:v>85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216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136</x:v>
      </x:c>
      <x:c r="F865" s="0" t="s">
        <x:v>137</x:v>
      </x:c>
      <x:c r="G865" s="0" t="s">
        <x:v>84</x:v>
      </x:c>
      <x:c r="H865" s="0" t="s">
        <x:v>85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320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136</x:v>
      </x:c>
      <x:c r="F866" s="0" t="s">
        <x:v>137</x:v>
      </x:c>
      <x:c r="G866" s="0" t="s">
        <x:v>86</x:v>
      </x:c>
      <x:c r="H866" s="0" t="s">
        <x:v>87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39207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136</x:v>
      </x:c>
      <x:c r="F867" s="0" t="s">
        <x:v>137</x:v>
      </x:c>
      <x:c r="G867" s="0" t="s">
        <x:v>86</x:v>
      </x:c>
      <x:c r="H867" s="0" t="s">
        <x:v>87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41299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136</x:v>
      </x:c>
      <x:c r="F868" s="0" t="s">
        <x:v>137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36872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136</x:v>
      </x:c>
      <x:c r="F869" s="0" t="s">
        <x:v>137</x:v>
      </x:c>
      <x:c r="G869" s="0" t="s">
        <x:v>86</x:v>
      </x:c>
      <x:c r="H869" s="0" t="s">
        <x:v>87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38868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136</x:v>
      </x:c>
      <x:c r="F870" s="0" t="s">
        <x:v>137</x:v>
      </x:c>
      <x:c r="G870" s="0" t="s">
        <x:v>86</x:v>
      </x:c>
      <x:c r="H870" s="0" t="s">
        <x:v>87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1266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136</x:v>
      </x:c>
      <x:c r="F871" s="0" t="s">
        <x:v>137</x:v>
      </x:c>
      <x:c r="G871" s="0" t="s">
        <x:v>86</x:v>
      </x:c>
      <x:c r="H871" s="0" t="s">
        <x:v>87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1210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833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876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136</x:v>
      </x:c>
      <x:c r="F874" s="0" t="s">
        <x:v>137</x:v>
      </x:c>
      <x:c r="G874" s="0" t="s">
        <x:v>86</x:v>
      </x:c>
      <x:c r="H874" s="0" t="s">
        <x:v>87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86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136</x:v>
      </x:c>
      <x:c r="F875" s="0" t="s">
        <x:v>137</x:v>
      </x:c>
      <x:c r="G875" s="0" t="s">
        <x:v>86</x:v>
      </x:c>
      <x:c r="H875" s="0" t="s">
        <x:v>87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135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136</x:v>
      </x:c>
      <x:c r="F876" s="0" t="s">
        <x:v>137</x:v>
      </x:c>
      <x:c r="G876" s="0" t="s">
        <x:v>86</x:v>
      </x:c>
      <x:c r="H876" s="0" t="s">
        <x:v>87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150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136</x:v>
      </x:c>
      <x:c r="F877" s="0" t="s">
        <x:v>137</x:v>
      </x:c>
      <x:c r="G877" s="0" t="s">
        <x:v>86</x:v>
      </x:c>
      <x:c r="H877" s="0" t="s">
        <x:v>87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136</x:v>
      </x:c>
      <x:c r="F878" s="0" t="s">
        <x:v>137</x:v>
      </x:c>
      <x:c r="G878" s="0" t="s">
        <x:v>88</x:v>
      </x:c>
      <x:c r="H878" s="0" t="s">
        <x:v>89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19111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136</x:v>
      </x:c>
      <x:c r="F879" s="0" t="s">
        <x:v>137</x:v>
      </x:c>
      <x:c r="G879" s="0" t="s">
        <x:v>88</x:v>
      </x:c>
      <x:c r="H879" s="0" t="s">
        <x:v>89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19995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136</x:v>
      </x:c>
      <x:c r="F880" s="0" t="s">
        <x:v>137</x:v>
      </x:c>
      <x:c r="G880" s="0" t="s">
        <x:v>88</x:v>
      </x:c>
      <x:c r="H880" s="0" t="s">
        <x:v>89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17850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136</x:v>
      </x:c>
      <x:c r="F881" s="0" t="s">
        <x:v>137</x:v>
      </x:c>
      <x:c r="G881" s="0" t="s">
        <x:v>88</x:v>
      </x:c>
      <x:c r="H881" s="0" t="s">
        <x:v>89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18751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136</x:v>
      </x:c>
      <x:c r="F882" s="0" t="s">
        <x:v>137</x:v>
      </x:c>
      <x:c r="G882" s="0" t="s">
        <x:v>88</x:v>
      </x:c>
      <x:c r="H882" s="0" t="s">
        <x:v>89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762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136</x:v>
      </x:c>
      <x:c r="F883" s="0" t="s">
        <x:v>137</x:v>
      </x:c>
      <x:c r="G883" s="0" t="s">
        <x:v>88</x:v>
      </x:c>
      <x:c r="H883" s="0" t="s">
        <x:v>89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551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136</x:v>
      </x:c>
      <x:c r="F884" s="0" t="s">
        <x:v>137</x:v>
      </x:c>
      <x:c r="G884" s="0" t="s">
        <x:v>88</x:v>
      </x:c>
      <x:c r="H884" s="0" t="s">
        <x:v>89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136</x:v>
      </x:c>
      <x:c r="F885" s="0" t="s">
        <x:v>137</x:v>
      </x:c>
      <x:c r="G885" s="0" t="s">
        <x:v>88</x:v>
      </x:c>
      <x:c r="H885" s="0" t="s">
        <x:v>89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413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136</x:v>
      </x:c>
      <x:c r="F886" s="0" t="s">
        <x:v>137</x:v>
      </x:c>
      <x:c r="G886" s="0" t="s">
        <x:v>88</x:v>
      </x:c>
      <x:c r="H886" s="0" t="s">
        <x:v>89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50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136</x:v>
      </x:c>
      <x:c r="F887" s="0" t="s">
        <x:v>137</x:v>
      </x:c>
      <x:c r="G887" s="0" t="s">
        <x:v>88</x:v>
      </x:c>
      <x:c r="H887" s="0" t="s">
        <x:v>89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136</x:v>
      </x:c>
      <x:c r="F888" s="0" t="s">
        <x:v>137</x:v>
      </x:c>
      <x:c r="G888" s="0" t="s">
        <x:v>88</x:v>
      </x:c>
      <x:c r="H888" s="0" t="s">
        <x:v>89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127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136</x:v>
      </x:c>
      <x:c r="F889" s="0" t="s">
        <x:v>137</x:v>
      </x:c>
      <x:c r="G889" s="0" t="s">
        <x:v>88</x:v>
      </x:c>
      <x:c r="H889" s="0" t="s">
        <x:v>89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202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136</x:v>
      </x:c>
      <x:c r="F890" s="0" t="s">
        <x:v>137</x:v>
      </x:c>
      <x:c r="G890" s="0" t="s">
        <x:v>90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60812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136</x:v>
      </x:c>
      <x:c r="F891" s="0" t="s">
        <x:v>137</x:v>
      </x:c>
      <x:c r="G891" s="0" t="s">
        <x:v>90</x:v>
      </x:c>
      <x:c r="H891" s="0" t="s">
        <x:v>91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63722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136</x:v>
      </x:c>
      <x:c r="F892" s="0" t="s">
        <x:v>137</x:v>
      </x:c>
      <x:c r="G892" s="0" t="s">
        <x:v>90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57147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136</x:v>
      </x:c>
      <x:c r="F893" s="0" t="s">
        <x:v>137</x:v>
      </x:c>
      <x:c r="G893" s="0" t="s">
        <x:v>90</x:v>
      </x:c>
      <x:c r="H893" s="0" t="s">
        <x:v>91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59917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136</x:v>
      </x:c>
      <x:c r="F894" s="0" t="s">
        <x:v>137</x:v>
      </x:c>
      <x:c r="G894" s="0" t="s">
        <x:v>90</x:v>
      </x:c>
      <x:c r="H894" s="0" t="s">
        <x:v>91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2412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136</x:v>
      </x:c>
      <x:c r="F895" s="0" t="s">
        <x:v>137</x:v>
      </x:c>
      <x:c r="G895" s="0" t="s">
        <x:v>90</x:v>
      </x:c>
      <x:c r="H895" s="0" t="s">
        <x:v>91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136</x:v>
      </x:c>
      <x:c r="F896" s="0" t="s">
        <x:v>137</x:v>
      </x:c>
      <x:c r="G896" s="0" t="s">
        <x:v>90</x:v>
      </x:c>
      <x:c r="H896" s="0" t="s">
        <x:v>91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136</x:v>
      </x:c>
      <x:c r="F897" s="0" t="s">
        <x:v>137</x:v>
      </x:c>
      <x:c r="G897" s="0" t="s">
        <x:v>90</x:v>
      </x:c>
      <x:c r="H897" s="0" t="s">
        <x:v>91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911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136</x:v>
      </x:c>
      <x:c r="F898" s="0" t="s">
        <x:v>137</x:v>
      </x:c>
      <x:c r="G898" s="0" t="s">
        <x:v>90</x:v>
      </x:c>
      <x:c r="H898" s="0" t="s">
        <x:v>91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172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136</x:v>
      </x:c>
      <x:c r="F899" s="0" t="s">
        <x:v>137</x:v>
      </x:c>
      <x:c r="G899" s="0" t="s">
        <x:v>90</x:v>
      </x:c>
      <x:c r="H899" s="0" t="s">
        <x:v>91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217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136</x:v>
      </x:c>
      <x:c r="F900" s="0" t="s">
        <x:v>137</x:v>
      </x:c>
      <x:c r="G900" s="0" t="s">
        <x:v>90</x:v>
      </x:c>
      <x:c r="H900" s="0" t="s">
        <x:v>91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343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136</x:v>
      </x:c>
      <x:c r="F901" s="0" t="s">
        <x:v>137</x:v>
      </x:c>
      <x:c r="G901" s="0" t="s">
        <x:v>90</x:v>
      </x:c>
      <x:c r="H901" s="0" t="s">
        <x:v>91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614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136</x:v>
      </x:c>
      <x:c r="F902" s="0" t="s">
        <x:v>137</x:v>
      </x:c>
      <x:c r="G902" s="0" t="s">
        <x:v>92</x:v>
      </x:c>
      <x:c r="H902" s="0" t="s">
        <x:v>93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90392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136</x:v>
      </x:c>
      <x:c r="F903" s="0" t="s">
        <x:v>137</x:v>
      </x:c>
      <x:c r="G903" s="0" t="s">
        <x:v>92</x:v>
      </x:c>
      <x:c r="H903" s="0" t="s">
        <x:v>93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96454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136</x:v>
      </x:c>
      <x:c r="F904" s="0" t="s">
        <x:v>137</x:v>
      </x:c>
      <x:c r="G904" s="0" t="s">
        <x:v>92</x:v>
      </x:c>
      <x:c r="H904" s="0" t="s">
        <x:v>93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84789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136</x:v>
      </x:c>
      <x:c r="F905" s="0" t="s">
        <x:v>137</x:v>
      </x:c>
      <x:c r="G905" s="0" t="s">
        <x:v>92</x:v>
      </x:c>
      <x:c r="H905" s="0" t="s">
        <x:v>93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90403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136</x:v>
      </x:c>
      <x:c r="F906" s="0" t="s">
        <x:v>137</x:v>
      </x:c>
      <x:c r="G906" s="0" t="s">
        <x:v>92</x:v>
      </x:c>
      <x:c r="H906" s="0" t="s">
        <x:v>93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2982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136</x:v>
      </x:c>
      <x:c r="F907" s="0" t="s">
        <x:v>137</x:v>
      </x:c>
      <x:c r="G907" s="0" t="s">
        <x:v>92</x:v>
      </x:c>
      <x:c r="H907" s="0" t="s">
        <x:v>93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2781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136</x:v>
      </x:c>
      <x:c r="F908" s="0" t="s">
        <x:v>137</x:v>
      </x:c>
      <x:c r="G908" s="0" t="s">
        <x:v>92</x:v>
      </x:c>
      <x:c r="H908" s="0" t="s">
        <x:v>93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1888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136</x:v>
      </x:c>
      <x:c r="F909" s="0" t="s">
        <x:v>137</x:v>
      </x:c>
      <x:c r="G909" s="0" t="s">
        <x:v>92</x:v>
      </x:c>
      <x:c r="H909" s="0" t="s">
        <x:v>93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2162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136</x:v>
      </x:c>
      <x:c r="F910" s="0" t="s">
        <x:v>137</x:v>
      </x:c>
      <x:c r="G910" s="0" t="s">
        <x:v>92</x:v>
      </x:c>
      <x:c r="H910" s="0" t="s">
        <x:v>93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136</x:v>
      </x:c>
      <x:c r="F911" s="0" t="s">
        <x:v>137</x:v>
      </x:c>
      <x:c r="G911" s="0" t="s">
        <x:v>92</x:v>
      </x:c>
      <x:c r="H911" s="0" t="s">
        <x:v>93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408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136</x:v>
      </x:c>
      <x:c r="F912" s="0" t="s">
        <x:v>137</x:v>
      </x:c>
      <x:c r="G912" s="0" t="s">
        <x:v>92</x:v>
      </x:c>
      <x:c r="H912" s="0" t="s">
        <x:v>93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471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136</x:v>
      </x:c>
      <x:c r="F913" s="0" t="s">
        <x:v>137</x:v>
      </x:c>
      <x:c r="G913" s="0" t="s">
        <x:v>92</x:v>
      </x:c>
      <x:c r="H913" s="0" t="s">
        <x:v>93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700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136</x:v>
      </x:c>
      <x:c r="F914" s="0" t="s">
        <x:v>137</x:v>
      </x:c>
      <x:c r="G914" s="0" t="s">
        <x:v>94</x:v>
      </x:c>
      <x:c r="H914" s="0" t="s">
        <x:v>95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37600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136</x:v>
      </x:c>
      <x:c r="F915" s="0" t="s">
        <x:v>137</x:v>
      </x:c>
      <x:c r="G915" s="0" t="s">
        <x:v>94</x:v>
      </x:c>
      <x:c r="H915" s="0" t="s">
        <x:v>95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38608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136</x:v>
      </x:c>
      <x:c r="F916" s="0" t="s">
        <x:v>137</x:v>
      </x:c>
      <x:c r="G916" s="0" t="s">
        <x:v>94</x:v>
      </x:c>
      <x:c r="H916" s="0" t="s">
        <x:v>95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35393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136</x:v>
      </x:c>
      <x:c r="F917" s="0" t="s">
        <x:v>137</x:v>
      </x:c>
      <x:c r="G917" s="0" t="s">
        <x:v>94</x:v>
      </x:c>
      <x:c r="H917" s="0" t="s">
        <x:v>95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36446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136</x:v>
      </x:c>
      <x:c r="F918" s="0" t="s">
        <x:v>137</x:v>
      </x:c>
      <x:c r="G918" s="0" t="s">
        <x:v>94</x:v>
      </x:c>
      <x:c r="H918" s="0" t="s">
        <x:v>95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1390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136</x:v>
      </x:c>
      <x:c r="F919" s="0" t="s">
        <x:v>137</x:v>
      </x:c>
      <x:c r="G919" s="0" t="s">
        <x:v>94</x:v>
      </x:c>
      <x:c r="H919" s="0" t="s">
        <x:v>95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1171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136</x:v>
      </x:c>
      <x:c r="F920" s="0" t="s">
        <x:v>137</x:v>
      </x:c>
      <x:c r="G920" s="0" t="s">
        <x:v>94</x:v>
      </x:c>
      <x:c r="H920" s="0" t="s">
        <x:v>95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566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136</x:v>
      </x:c>
      <x:c r="F921" s="0" t="s">
        <x:v>137</x:v>
      </x:c>
      <x:c r="G921" s="0" t="s">
        <x:v>94</x:v>
      </x:c>
      <x:c r="H921" s="0" t="s">
        <x:v>95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688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136</x:v>
      </x:c>
      <x:c r="F922" s="0" t="s">
        <x:v>137</x:v>
      </x:c>
      <x:c r="G922" s="0" t="s">
        <x:v>94</x:v>
      </x:c>
      <x:c r="H922" s="0" t="s">
        <x:v>95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136</x:v>
      </x:c>
      <x:c r="F923" s="0" t="s">
        <x:v>137</x:v>
      </x:c>
      <x:c r="G923" s="0" t="s">
        <x:v>94</x:v>
      </x:c>
      <x:c r="H923" s="0" t="s">
        <x:v>95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123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136</x:v>
      </x:c>
      <x:c r="F924" s="0" t="s">
        <x:v>137</x:v>
      </x:c>
      <x:c r="G924" s="0" t="s">
        <x:v>94</x:v>
      </x:c>
      <x:c r="H924" s="0" t="s">
        <x:v>95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136</x:v>
      </x:c>
      <x:c r="F925" s="0" t="s">
        <x:v>137</x:v>
      </x:c>
      <x:c r="G925" s="0" t="s">
        <x:v>94</x:v>
      </x:c>
      <x:c r="H925" s="0" t="s">
        <x:v>95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180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136</x:v>
      </x:c>
      <x:c r="F926" s="0" t="s">
        <x:v>137</x:v>
      </x:c>
      <x:c r="G926" s="0" t="s">
        <x:v>96</x:v>
      </x:c>
      <x:c r="H926" s="0" t="s">
        <x:v>97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42270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136</x:v>
      </x:c>
      <x:c r="F927" s="0" t="s">
        <x:v>137</x:v>
      </x:c>
      <x:c r="G927" s="0" t="s">
        <x:v>96</x:v>
      </x:c>
      <x:c r="H927" s="0" t="s">
        <x:v>97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43691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136</x:v>
      </x:c>
      <x:c r="F928" s="0" t="s">
        <x:v>137</x:v>
      </x:c>
      <x:c r="G928" s="0" t="s">
        <x:v>96</x:v>
      </x:c>
      <x:c r="H928" s="0" t="s">
        <x:v>97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39185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136</x:v>
      </x:c>
      <x:c r="F929" s="0" t="s">
        <x:v>137</x:v>
      </x:c>
      <x:c r="G929" s="0" t="s">
        <x:v>96</x:v>
      </x:c>
      <x:c r="H929" s="0" t="s">
        <x:v>97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40658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136</x:v>
      </x:c>
      <x:c r="F930" s="0" t="s">
        <x:v>137</x:v>
      </x:c>
      <x:c r="G930" s="0" t="s">
        <x:v>96</x:v>
      </x:c>
      <x:c r="H930" s="0" t="s">
        <x:v>97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1702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136</x:v>
      </x:c>
      <x:c r="F931" s="0" t="s">
        <x:v>137</x:v>
      </x:c>
      <x:c r="G931" s="0" t="s">
        <x:v>96</x:v>
      </x:c>
      <x:c r="H931" s="0" t="s">
        <x:v>97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1490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136</x:v>
      </x:c>
      <x:c r="F932" s="0" t="s">
        <x:v>137</x:v>
      </x:c>
      <x:c r="G932" s="0" t="s">
        <x:v>96</x:v>
      </x:c>
      <x:c r="H932" s="0" t="s">
        <x:v>97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922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136</x:v>
      </x:c>
      <x:c r="F933" s="0" t="s">
        <x:v>137</x:v>
      </x:c>
      <x:c r="G933" s="0" t="s">
        <x:v>96</x:v>
      </x:c>
      <x:c r="H933" s="0" t="s">
        <x:v>97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934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136</x:v>
      </x:c>
      <x:c r="F934" s="0" t="s">
        <x:v>137</x:v>
      </x:c>
      <x:c r="G934" s="0" t="s">
        <x:v>96</x:v>
      </x:c>
      <x:c r="H934" s="0" t="s">
        <x:v>97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136</x:v>
      </x:c>
      <x:c r="F935" s="0" t="s">
        <x:v>137</x:v>
      </x:c>
      <x:c r="G935" s="0" t="s">
        <x:v>96</x:v>
      </x:c>
      <x:c r="H935" s="0" t="s">
        <x:v>97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178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136</x:v>
      </x:c>
      <x:c r="F936" s="0" t="s">
        <x:v>137</x:v>
      </x:c>
      <x:c r="G936" s="0" t="s">
        <x:v>96</x:v>
      </x:c>
      <x:c r="H936" s="0" t="s">
        <x:v>97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334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136</x:v>
      </x:c>
      <x:c r="F937" s="0" t="s">
        <x:v>137</x:v>
      </x:c>
      <x:c r="G937" s="0" t="s">
        <x:v>96</x:v>
      </x:c>
      <x:c r="H937" s="0" t="s">
        <x:v>97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136</x:v>
      </x:c>
      <x:c r="F938" s="0" t="s">
        <x:v>137</x:v>
      </x:c>
      <x:c r="G938" s="0" t="s">
        <x:v>98</x:v>
      </x:c>
      <x:c r="H938" s="0" t="s">
        <x:v>99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71962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136</x:v>
      </x:c>
      <x:c r="F939" s="0" t="s">
        <x:v>137</x:v>
      </x:c>
      <x:c r="G939" s="0" t="s">
        <x:v>98</x:v>
      </x:c>
      <x:c r="H939" s="0" t="s">
        <x:v>99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74316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136</x:v>
      </x:c>
      <x:c r="F940" s="0" t="s">
        <x:v>137</x:v>
      </x:c>
      <x:c r="G940" s="0" t="s">
        <x:v>98</x:v>
      </x:c>
      <x:c r="H940" s="0" t="s">
        <x:v>99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67618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136</x:v>
      </x:c>
      <x:c r="F941" s="0" t="s">
        <x:v>137</x:v>
      </x:c>
      <x:c r="G941" s="0" t="s">
        <x:v>98</x:v>
      </x:c>
      <x:c r="H941" s="0" t="s">
        <x:v>99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69722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136</x:v>
      </x:c>
      <x:c r="F942" s="0" t="s">
        <x:v>137</x:v>
      </x:c>
      <x:c r="G942" s="0" t="s">
        <x:v>98</x:v>
      </x:c>
      <x:c r="H942" s="0" t="s">
        <x:v>99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136</x:v>
      </x:c>
      <x:c r="F943" s="0" t="s">
        <x:v>137</x:v>
      </x:c>
      <x:c r="G943" s="0" t="s">
        <x:v>98</x:v>
      </x:c>
      <x:c r="H943" s="0" t="s">
        <x:v>99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2791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136</x:v>
      </x:c>
      <x:c r="F944" s="0" t="s">
        <x:v>137</x:v>
      </x:c>
      <x:c r="G944" s="0" t="s">
        <x:v>98</x:v>
      </x:c>
      <x:c r="H944" s="0" t="s">
        <x:v>99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937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136</x:v>
      </x:c>
      <x:c r="F945" s="0" t="s">
        <x:v>137</x:v>
      </x:c>
      <x:c r="G945" s="0" t="s">
        <x:v>98</x:v>
      </x:c>
      <x:c r="H945" s="0" t="s">
        <x:v>99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1098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136</x:v>
      </x:c>
      <x:c r="F946" s="0" t="s">
        <x:v>137</x:v>
      </x:c>
      <x:c r="G946" s="0" t="s">
        <x:v>98</x:v>
      </x:c>
      <x:c r="H946" s="0" t="s">
        <x:v>99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193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136</x:v>
      </x:c>
      <x:c r="F947" s="0" t="s">
        <x:v>137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255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136</x:v>
      </x:c>
      <x:c r="F948" s="0" t="s">
        <x:v>137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324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136</x:v>
      </x:c>
      <x:c r="F949" s="0" t="s">
        <x:v>137</x:v>
      </x:c>
      <x:c r="G949" s="0" t="s">
        <x:v>98</x:v>
      </x:c>
      <x:c r="H949" s="0" t="s">
        <x:v>99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450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136</x:v>
      </x:c>
      <x:c r="F950" s="0" t="s">
        <x:v>137</x:v>
      </x:c>
      <x:c r="G950" s="0" t="s">
        <x:v>100</x:v>
      </x:c>
      <x:c r="H950" s="0" t="s">
        <x:v>101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67169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136</x:v>
      </x:c>
      <x:c r="F951" s="0" t="s">
        <x:v>137</x:v>
      </x:c>
      <x:c r="G951" s="0" t="s">
        <x:v>100</x:v>
      </x:c>
      <x:c r="H951" s="0" t="s">
        <x:v>101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70632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136</x:v>
      </x:c>
      <x:c r="F952" s="0" t="s">
        <x:v>137</x:v>
      </x:c>
      <x:c r="G952" s="0" t="s">
        <x:v>100</x:v>
      </x:c>
      <x:c r="H952" s="0" t="s">
        <x:v>101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62683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136</x:v>
      </x:c>
      <x:c r="F953" s="0" t="s">
        <x:v>137</x:v>
      </x:c>
      <x:c r="G953" s="0" t="s">
        <x:v>100</x:v>
      </x:c>
      <x:c r="H953" s="0" t="s">
        <x:v>101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65580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136</x:v>
      </x:c>
      <x:c r="F954" s="0" t="s">
        <x:v>137</x:v>
      </x:c>
      <x:c r="G954" s="0" t="s">
        <x:v>100</x:v>
      </x:c>
      <x:c r="H954" s="0" t="s">
        <x:v>101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2648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136</x:v>
      </x:c>
      <x:c r="F955" s="0" t="s">
        <x:v>137</x:v>
      </x:c>
      <x:c r="G955" s="0" t="s">
        <x:v>100</x:v>
      </x:c>
      <x:c r="H955" s="0" t="s">
        <x:v>101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2558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136</x:v>
      </x:c>
      <x:c r="F956" s="0" t="s">
        <x:v>137</x:v>
      </x:c>
      <x:c r="G956" s="0" t="s">
        <x:v>100</x:v>
      </x:c>
      <x:c r="H956" s="0" t="s">
        <x:v>101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1223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136</x:v>
      </x:c>
      <x:c r="F957" s="0" t="s">
        <x:v>137</x:v>
      </x:c>
      <x:c r="G957" s="0" t="s">
        <x:v>100</x:v>
      </x:c>
      <x:c r="H957" s="0" t="s">
        <x:v>101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1512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136</x:v>
      </x:c>
      <x:c r="F958" s="0" t="s">
        <x:v>137</x:v>
      </x:c>
      <x:c r="G958" s="0" t="s">
        <x:v>100</x:v>
      </x:c>
      <x:c r="H958" s="0" t="s">
        <x:v>101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214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136</x:v>
      </x:c>
      <x:c r="F959" s="0" t="s">
        <x:v>137</x:v>
      </x:c>
      <x:c r="G959" s="0" t="s">
        <x:v>100</x:v>
      </x:c>
      <x:c r="H959" s="0" t="s">
        <x:v>101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345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136</x:v>
      </x:c>
      <x:c r="F960" s="0" t="s">
        <x:v>137</x:v>
      </x:c>
      <x:c r="G960" s="0" t="s">
        <x:v>100</x:v>
      </x:c>
      <x:c r="H960" s="0" t="s">
        <x:v>101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401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136</x:v>
      </x:c>
      <x:c r="F961" s="0" t="s">
        <x:v>137</x:v>
      </x:c>
      <x:c r="G961" s="0" t="s">
        <x:v>100</x:v>
      </x:c>
      <x:c r="H961" s="0" t="s">
        <x:v>101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637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102</x:v>
      </x:c>
      <x:c r="H962" s="0" t="s">
        <x:v>103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57269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102</x:v>
      </x:c>
      <x:c r="H963" s="0" t="s">
        <x:v>103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58280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102</x:v>
      </x:c>
      <x:c r="H964" s="0" t="s">
        <x:v>103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53552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102</x:v>
      </x:c>
      <x:c r="H965" s="0" t="s">
        <x:v>103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54793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102</x:v>
      </x:c>
      <x:c r="H966" s="0" t="s">
        <x:v>103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2231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102</x:v>
      </x:c>
      <x:c r="H967" s="0" t="s">
        <x:v>103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1890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102</x:v>
      </x:c>
      <x:c r="H968" s="0" t="s">
        <x:v>103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967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102</x:v>
      </x:c>
      <x:c r="H969" s="0" t="s">
        <x:v>103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895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102</x:v>
      </x:c>
      <x:c r="H970" s="0" t="s">
        <x:v>103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102</x:v>
      </x:c>
      <x:c r="H971" s="0" t="s">
        <x:v>103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256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102</x:v>
      </x:c>
      <x:c r="H972" s="0" t="s">
        <x:v>103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332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102</x:v>
      </x:c>
      <x:c r="H973" s="0" t="s">
        <x:v>103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446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57869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104</x:v>
      </x:c>
      <x:c r="H975" s="0" t="s">
        <x:v>105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60662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52205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104</x:v>
      </x:c>
      <x:c r="H977" s="0" t="s">
        <x:v>105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54063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104</x:v>
      </x:c>
      <x:c r="H978" s="0" t="s">
        <x:v>105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3733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104</x:v>
      </x:c>
      <x:c r="H979" s="0" t="s">
        <x:v>105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3662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104</x:v>
      </x:c>
      <x:c r="H980" s="0" t="s">
        <x:v>105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915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104</x:v>
      </x:c>
      <x:c r="H981" s="0" t="s">
        <x:v>105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974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104</x:v>
      </x:c>
      <x:c r="H982" s="0" t="s">
        <x:v>105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242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104</x:v>
      </x:c>
      <x:c r="H983" s="0" t="s">
        <x:v>105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104</x:v>
      </x:c>
      <x:c r="H984" s="0" t="s">
        <x:v>105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774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104</x:v>
      </x:c>
      <x:c r="H985" s="0" t="s">
        <x:v>105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1653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106</x:v>
      </x:c>
      <x:c r="H986" s="0" t="s">
        <x:v>107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196570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106</x:v>
      </x:c>
      <x:c r="H987" s="0" t="s">
        <x:v>107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205861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106</x:v>
      </x:c>
      <x:c r="H988" s="0" t="s">
        <x:v>107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183825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192847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9371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106</x:v>
      </x:c>
      <x:c r="H991" s="0" t="s">
        <x:v>107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8799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106</x:v>
      </x:c>
      <x:c r="H992" s="0" t="s">
        <x:v>107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1521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106</x:v>
      </x:c>
      <x:c r="H993" s="0" t="s">
        <x:v>107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1556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106</x:v>
      </x:c>
      <x:c r="H994" s="0" t="s">
        <x:v>107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673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106</x:v>
      </x:c>
      <x:c r="H995" s="0" t="s">
        <x:v>107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961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106</x:v>
      </x:c>
      <x:c r="H996" s="0" t="s">
        <x:v>107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1180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106</x:v>
      </x:c>
      <x:c r="H997" s="0" t="s">
        <x:v>107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1698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108</x:v>
      </x:c>
      <x:c r="H998" s="0" t="s">
        <x:v>109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69961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108</x:v>
      </x:c>
      <x:c r="H999" s="0" t="s">
        <x:v>109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71285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108</x:v>
      </x:c>
      <x:c r="H1000" s="0" t="s">
        <x:v>109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65883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108</x:v>
      </x:c>
      <x:c r="H1001" s="0" t="s">
        <x:v>109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66993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108</x:v>
      </x:c>
      <x:c r="H1002" s="0" t="s">
        <x:v>109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2656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108</x:v>
      </x:c>
      <x:c r="H1003" s="0" t="s">
        <x:v>109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2468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108</x:v>
      </x:c>
      <x:c r="H1004" s="0" t="s">
        <x:v>109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824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108</x:v>
      </x:c>
      <x:c r="H1005" s="0" t="s">
        <x:v>109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824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108</x:v>
      </x:c>
      <x:c r="H1006" s="0" t="s">
        <x:v>109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203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108</x:v>
      </x:c>
      <x:c r="H1007" s="0" t="s">
        <x:v>109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108</x:v>
      </x:c>
      <x:c r="H1008" s="0" t="s">
        <x:v>109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395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108</x:v>
      </x:c>
      <x:c r="H1009" s="0" t="s">
        <x:v>109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703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110</x:v>
      </x:c>
      <x:c r="H1010" s="0" t="s">
        <x:v>111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92511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110</x:v>
      </x:c>
      <x:c r="H1011" s="0" t="s">
        <x:v>111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94962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110</x:v>
      </x:c>
      <x:c r="H1012" s="0" t="s">
        <x:v>111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86325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110</x:v>
      </x:c>
      <x:c r="H1013" s="0" t="s">
        <x:v>111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88333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110</x:v>
      </x:c>
      <x:c r="H1014" s="0" t="s">
        <x:v>111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4073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110</x:v>
      </x:c>
      <x:c r="H1015" s="0" t="s">
        <x:v>111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3499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110</x:v>
      </x:c>
      <x:c r="H1016" s="0" t="s">
        <x:v>111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110</x:v>
      </x:c>
      <x:c r="H1017" s="0" t="s">
        <x:v>111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1605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110</x:v>
      </x:c>
      <x:c r="H1018" s="0" t="s">
        <x:v>111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110</x:v>
      </x:c>
      <x:c r="H1019" s="0" t="s">
        <x:v>111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110</x:v>
      </x:c>
      <x:c r="H1020" s="0" t="s">
        <x:v>111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473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110</x:v>
      </x:c>
      <x:c r="H1021" s="0" t="s">
        <x:v>111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1109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112</x:v>
      </x:c>
      <x:c r="H1022" s="0" t="s">
        <x:v>113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78156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112</x:v>
      </x:c>
      <x:c r="H1023" s="0" t="s">
        <x:v>113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78733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112</x:v>
      </x:c>
      <x:c r="H1024" s="0" t="s">
        <x:v>113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73655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112</x:v>
      </x:c>
      <x:c r="H1025" s="0" t="s">
        <x:v>113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74346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112</x:v>
      </x:c>
      <x:c r="H1026" s="0" t="s">
        <x:v>113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2831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112</x:v>
      </x:c>
      <x:c r="H1027" s="0" t="s">
        <x:v>113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2422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112</x:v>
      </x:c>
      <x:c r="H1028" s="0" t="s">
        <x:v>113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1090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112</x:v>
      </x:c>
      <x:c r="H1029" s="0" t="s">
        <x:v>113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112</x:v>
      </x:c>
      <x:c r="H1030" s="0" t="s">
        <x:v>113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197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112</x:v>
      </x:c>
      <x:c r="H1031" s="0" t="s">
        <x:v>113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290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112</x:v>
      </x:c>
      <x:c r="H1032" s="0" t="s">
        <x:v>113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112</x:v>
      </x:c>
      <x:c r="H1033" s="0" t="s">
        <x:v>113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540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114</x:v>
      </x:c>
      <x:c r="H1034" s="0" t="s">
        <x:v>115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55908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114</x:v>
      </x:c>
      <x:c r="H1035" s="0" t="s">
        <x:v>115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57046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114</x:v>
      </x:c>
      <x:c r="H1036" s="0" t="s">
        <x:v>115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52572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114</x:v>
      </x:c>
      <x:c r="H1037" s="0" t="s">
        <x:v>115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53272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114</x:v>
      </x:c>
      <x:c r="H1038" s="0" t="s">
        <x:v>115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2103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114</x:v>
      </x:c>
      <x:c r="H1039" s="0" t="s">
        <x:v>115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2004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114</x:v>
      </x:c>
      <x:c r="H1040" s="0" t="s">
        <x:v>115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829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114</x:v>
      </x:c>
      <x:c r="H1041" s="0" t="s">
        <x:v>115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933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114</x:v>
      </x:c>
      <x:c r="H1042" s="0" t="s">
        <x:v>115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159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114</x:v>
      </x:c>
      <x:c r="H1043" s="0" t="s">
        <x:v>115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224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114</x:v>
      </x:c>
      <x:c r="H1044" s="0" t="s">
        <x:v>115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245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114</x:v>
      </x:c>
      <x:c r="H1045" s="0" t="s">
        <x:v>115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116</x:v>
      </x:c>
      <x:c r="H1046" s="0" t="s">
        <x:v>117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35918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116</x:v>
      </x:c>
      <x:c r="H1047" s="0" t="s">
        <x:v>117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37469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116</x:v>
      </x:c>
      <x:c r="H1048" s="0" t="s">
        <x:v>117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30813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116</x:v>
      </x:c>
      <x:c r="H1049" s="0" t="s">
        <x:v>117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32398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116</x:v>
      </x:c>
      <x:c r="H1050" s="0" t="s">
        <x:v>117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3007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116</x:v>
      </x:c>
      <x:c r="H1051" s="0" t="s">
        <x:v>117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2486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116</x:v>
      </x:c>
      <x:c r="H1052" s="0" t="s">
        <x:v>117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116</x:v>
      </x:c>
      <x:c r="H1053" s="0" t="s">
        <x:v>117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1186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116</x:v>
      </x:c>
      <x:c r="H1054" s="0" t="s">
        <x:v>117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252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116</x:v>
      </x:c>
      <x:c r="H1055" s="0" t="s">
        <x:v>117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292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116</x:v>
      </x:c>
      <x:c r="H1056" s="0" t="s">
        <x:v>117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723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116</x:v>
      </x:c>
      <x:c r="H1057" s="0" t="s">
        <x:v>117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1107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118</x:v>
      </x:c>
      <x:c r="H1058" s="0" t="s">
        <x:v>119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84429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118</x:v>
      </x:c>
      <x:c r="H1059" s="0" t="s">
        <x:v>119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87175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118</x:v>
      </x:c>
      <x:c r="H1060" s="0" t="s">
        <x:v>119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79439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118</x:v>
      </x:c>
      <x:c r="H1061" s="0" t="s">
        <x:v>119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81805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118</x:v>
      </x:c>
      <x:c r="H1062" s="0" t="s">
        <x:v>119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3305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118</x:v>
      </x:c>
      <x:c r="H1063" s="0" t="s">
        <x:v>119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3373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118</x:v>
      </x:c>
      <x:c r="H1064" s="0" t="s">
        <x:v>119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1007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118</x:v>
      </x:c>
      <x:c r="H1065" s="0" t="s">
        <x:v>119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932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118</x:v>
      </x:c>
      <x:c r="H1066" s="0" t="s">
        <x:v>119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259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118</x:v>
      </x:c>
      <x:c r="H1067" s="0" t="s">
        <x:v>119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381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118</x:v>
      </x:c>
      <x:c r="H1068" s="0" t="s">
        <x:v>119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118</x:v>
      </x:c>
      <x:c r="H1069" s="0" t="s">
        <x:v>119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684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120</x:v>
      </x:c>
      <x:c r="H1070" s="0" t="s">
        <x:v>121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15425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120</x:v>
      </x:c>
      <x:c r="H1071" s="0" t="s">
        <x:v>121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15748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120</x:v>
      </x:c>
      <x:c r="H1072" s="0" t="s">
        <x:v>121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14480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120</x:v>
      </x:c>
      <x:c r="H1073" s="0" t="s">
        <x:v>121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14772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120</x:v>
      </x:c>
      <x:c r="H1074" s="0" t="s">
        <x:v>121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120</x:v>
      </x:c>
      <x:c r="H1075" s="0" t="s">
        <x:v>121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410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120</x:v>
      </x:c>
      <x:c r="H1076" s="0" t="s">
        <x:v>121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358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46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120</x:v>
      </x:c>
      <x:c r="H1079" s="0" t="s">
        <x:v>121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120</x:v>
      </x:c>
      <x:c r="H1080" s="0" t="s">
        <x:v>121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98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120</x:v>
      </x:c>
      <x:c r="H1081" s="0" t="s">
        <x:v>121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132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122</x:v>
      </x:c>
      <x:c r="H1082" s="0" t="s">
        <x:v>123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63519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122</x:v>
      </x:c>
      <x:c r="H1083" s="0" t="s">
        <x:v>123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63418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122</x:v>
      </x:c>
      <x:c r="H1084" s="0" t="s">
        <x:v>123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59640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122</x:v>
      </x:c>
      <x:c r="H1085" s="0" t="s">
        <x:v>123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59518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122</x:v>
      </x:c>
      <x:c r="H1086" s="0" t="s">
        <x:v>123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2437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122</x:v>
      </x:c>
      <x:c r="H1087" s="0" t="s">
        <x:v>123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2189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122</x:v>
      </x:c>
      <x:c r="H1088" s="0" t="s">
        <x:v>123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857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122</x:v>
      </x:c>
      <x:c r="H1089" s="0" t="s">
        <x:v>123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970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122</x:v>
      </x:c>
      <x:c r="H1090" s="0" t="s">
        <x:v>123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122</x:v>
      </x:c>
      <x:c r="H1091" s="0" t="s">
        <x:v>123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122</x:v>
      </x:c>
      <x:c r="H1092" s="0" t="s">
        <x:v>123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379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122</x:v>
      </x:c>
      <x:c r="H1093" s="0" t="s">
        <x:v>123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488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31215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31604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29241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29740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911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868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820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665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94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149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220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31814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32070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29705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29814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1229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1201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592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665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102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142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186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128</x:v>
      </x:c>
      <x:c r="H1118" s="0" t="s">
        <x:v>129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35370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128</x:v>
      </x:c>
      <x:c r="H1119" s="0" t="s">
        <x:v>129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36892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128</x:v>
      </x:c>
      <x:c r="H1120" s="0" t="s">
        <x:v>129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33218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128</x:v>
      </x:c>
      <x:c r="H1121" s="0" t="s">
        <x:v>129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34645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128</x:v>
      </x:c>
      <x:c r="H1122" s="0" t="s">
        <x:v>129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128</x:v>
      </x:c>
      <x:c r="H1123" s="0" t="s">
        <x:v>129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1095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128</x:v>
      </x:c>
      <x:c r="H1124" s="0" t="s">
        <x:v>129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595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128</x:v>
      </x:c>
      <x:c r="H1125" s="0" t="s">
        <x:v>129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691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128</x:v>
      </x:c>
      <x:c r="H1126" s="0" t="s">
        <x:v>129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128</x:v>
      </x:c>
      <x:c r="H1127" s="0" t="s">
        <x:v>129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128</x:v>
      </x:c>
      <x:c r="H1128" s="0" t="s">
        <x:v>129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128</x:v>
      </x:c>
      <x:c r="H1129" s="0" t="s">
        <x:v>129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327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130</x:v>
      </x:c>
      <x:c r="H1130" s="0" t="s">
        <x:v>131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78155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130</x:v>
      </x:c>
      <x:c r="H1131" s="0" t="s">
        <x:v>131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77960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130</x:v>
      </x:c>
      <x:c r="H1132" s="0" t="s">
        <x:v>131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74239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130</x:v>
      </x:c>
      <x:c r="H1133" s="0" t="s">
        <x:v>131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74085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130</x:v>
      </x:c>
      <x:c r="H1134" s="0" t="s">
        <x:v>131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2510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130</x:v>
      </x:c>
      <x:c r="H1135" s="0" t="s">
        <x:v>131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2240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130</x:v>
      </x:c>
      <x:c r="H1136" s="0" t="s">
        <x:v>131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613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130</x:v>
      </x:c>
      <x:c r="H1137" s="0" t="s">
        <x:v>131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630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130</x:v>
      </x:c>
      <x:c r="H1138" s="0" t="s">
        <x:v>131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265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130</x:v>
      </x:c>
      <x:c r="H1139" s="0" t="s">
        <x:v>131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341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130</x:v>
      </x:c>
      <x:c r="H1140" s="0" t="s">
        <x:v>131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130</x:v>
      </x:c>
      <x:c r="H1141" s="0" t="s">
        <x:v>131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664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132</x:v>
      </x:c>
      <x:c r="H1142" s="0" t="s">
        <x:v>133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29468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132</x:v>
      </x:c>
      <x:c r="H1143" s="0" t="s">
        <x:v>133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29954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132</x:v>
      </x:c>
      <x:c r="H1144" s="0" t="s">
        <x:v>133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27813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132</x:v>
      </x:c>
      <x:c r="H1145" s="0" t="s">
        <x:v>133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28233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132</x:v>
      </x:c>
      <x:c r="H1146" s="0" t="s">
        <x:v>133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960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132</x:v>
      </x:c>
      <x:c r="H1147" s="0" t="s">
        <x:v>133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961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132</x:v>
      </x:c>
      <x:c r="H1148" s="0" t="s">
        <x:v>133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344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132</x:v>
      </x:c>
      <x:c r="H1149" s="0" t="s">
        <x:v>133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357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132</x:v>
      </x:c>
      <x:c r="H1150" s="0" t="s">
        <x:v>133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132</x:v>
      </x:c>
      <x:c r="H1151" s="0" t="s">
        <x:v>133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116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132</x:v>
      </x:c>
      <x:c r="H1152" s="0" t="s">
        <x:v>133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265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132</x:v>
      </x:c>
      <x:c r="H1153" s="0" t="s">
        <x:v>133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287</x:v>
      </x:c>
    </x:row>
    <x:row r="1154" spans="1:14">
      <x:c r="A1154" s="0" t="s">
        <x:v>2</x:v>
      </x:c>
      <x:c r="B1154" s="0" t="s">
        <x:v>4</x:v>
      </x:c>
      <x:c r="C1154" s="0" t="s">
        <x:v>138</x:v>
      </x:c>
      <x:c r="D1154" s="0" t="s">
        <x:v>139</x:v>
      </x:c>
      <x:c r="E1154" s="0" t="s">
        <x:v>52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901987</x:v>
      </x:c>
    </x:row>
    <x:row r="1155" spans="1:14">
      <x:c r="A1155" s="0" t="s">
        <x:v>2</x:v>
      </x:c>
      <x:c r="B1155" s="0" t="s">
        <x:v>4</x:v>
      </x:c>
      <x:c r="C1155" s="0" t="s">
        <x:v>138</x:v>
      </x:c>
      <x:c r="D1155" s="0" t="s">
        <x:v>139</x:v>
      </x:c>
      <x:c r="E1155" s="0" t="s">
        <x:v>52</x:v>
      </x:c>
      <x:c r="F1155" s="0" t="s">
        <x:v>54</x:v>
      </x:c>
      <x:c r="G1155" s="0" t="s">
        <x:v>55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940496</x:v>
      </x:c>
    </x:row>
    <x:row r="1156" spans="1:14">
      <x:c r="A1156" s="0" t="s">
        <x:v>2</x:v>
      </x:c>
      <x:c r="B1156" s="0" t="s">
        <x:v>4</x:v>
      </x:c>
      <x:c r="C1156" s="0" t="s">
        <x:v>138</x:v>
      </x:c>
      <x:c r="D1156" s="0" t="s">
        <x:v>139</x:v>
      </x:c>
      <x:c r="E1156" s="0" t="s">
        <x:v>52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855027</x:v>
      </x:c>
    </x:row>
    <x:row r="1157" spans="1:14">
      <x:c r="A1157" s="0" t="s">
        <x:v>2</x:v>
      </x:c>
      <x:c r="B1157" s="0" t="s">
        <x:v>4</x:v>
      </x:c>
      <x:c r="C1157" s="0" t="s">
        <x:v>138</x:v>
      </x:c>
      <x:c r="D1157" s="0" t="s">
        <x:v>139</x:v>
      </x:c>
      <x:c r="E1157" s="0" t="s">
        <x:v>52</x:v>
      </x:c>
      <x:c r="F1157" s="0" t="s">
        <x:v>54</x:v>
      </x:c>
      <x:c r="G1157" s="0" t="s">
        <x:v>55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887003</x:v>
      </x:c>
    </x:row>
    <x:row r="1158" spans="1:14">
      <x:c r="A1158" s="0" t="s">
        <x:v>2</x:v>
      </x:c>
      <x:c r="B1158" s="0" t="s">
        <x:v>4</x:v>
      </x:c>
      <x:c r="C1158" s="0" t="s">
        <x:v>138</x:v>
      </x:c>
      <x:c r="D1158" s="0" t="s">
        <x:v>139</x:v>
      </x:c>
      <x:c r="E1158" s="0" t="s">
        <x:v>52</x:v>
      </x:c>
      <x:c r="F1158" s="0" t="s">
        <x:v>54</x:v>
      </x:c>
      <x:c r="G1158" s="0" t="s">
        <x:v>55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32948</x:v>
      </x:c>
    </x:row>
    <x:row r="1159" spans="1:14">
      <x:c r="A1159" s="0" t="s">
        <x:v>2</x:v>
      </x:c>
      <x:c r="B1159" s="0" t="s">
        <x:v>4</x:v>
      </x:c>
      <x:c r="C1159" s="0" t="s">
        <x:v>138</x:v>
      </x:c>
      <x:c r="D1159" s="0" t="s">
        <x:v>139</x:v>
      </x:c>
      <x:c r="E1159" s="0" t="s">
        <x:v>52</x:v>
      </x:c>
      <x:c r="F1159" s="0" t="s">
        <x:v>54</x:v>
      </x:c>
      <x:c r="G1159" s="0" t="s">
        <x:v>55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34378</x:v>
      </x:c>
    </x:row>
    <x:row r="1160" spans="1:14">
      <x:c r="A1160" s="0" t="s">
        <x:v>2</x:v>
      </x:c>
      <x:c r="B1160" s="0" t="s">
        <x:v>4</x:v>
      </x:c>
      <x:c r="C1160" s="0" t="s">
        <x:v>138</x:v>
      </x:c>
      <x:c r="D1160" s="0" t="s">
        <x:v>139</x:v>
      </x:c>
      <x:c r="E1160" s="0" t="s">
        <x:v>52</x:v>
      </x:c>
      <x:c r="F1160" s="0" t="s">
        <x:v>54</x:v>
      </x:c>
      <x:c r="G1160" s="0" t="s">
        <x:v>55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7856</x:v>
      </x:c>
    </x:row>
    <x:row r="1161" spans="1:14">
      <x:c r="A1161" s="0" t="s">
        <x:v>2</x:v>
      </x:c>
      <x:c r="B1161" s="0" t="s">
        <x:v>4</x:v>
      </x:c>
      <x:c r="C1161" s="0" t="s">
        <x:v>138</x:v>
      </x:c>
      <x:c r="D1161" s="0" t="s">
        <x:v>139</x:v>
      </x:c>
      <x:c r="E1161" s="0" t="s">
        <x:v>52</x:v>
      </x:c>
      <x:c r="F1161" s="0" t="s">
        <x:v>54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9188</x:v>
      </x:c>
    </x:row>
    <x:row r="1162" spans="1:14">
      <x:c r="A1162" s="0" t="s">
        <x:v>2</x:v>
      </x:c>
      <x:c r="B1162" s="0" t="s">
        <x:v>4</x:v>
      </x:c>
      <x:c r="C1162" s="0" t="s">
        <x:v>138</x:v>
      </x:c>
      <x:c r="D1162" s="0" t="s">
        <x:v>139</x:v>
      </x:c>
      <x:c r="E1162" s="0" t="s">
        <x:v>52</x:v>
      </x:c>
      <x:c r="F1162" s="0" t="s">
        <x:v>54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950</x:v>
      </x:c>
    </x:row>
    <x:row r="1163" spans="1:14">
      <x:c r="A1163" s="0" t="s">
        <x:v>2</x:v>
      </x:c>
      <x:c r="B1163" s="0" t="s">
        <x:v>4</x:v>
      </x:c>
      <x:c r="C1163" s="0" t="s">
        <x:v>138</x:v>
      </x:c>
      <x:c r="D1163" s="0" t="s">
        <x:v>139</x:v>
      </x:c>
      <x:c r="E1163" s="0" t="s">
        <x:v>52</x:v>
      </x:c>
      <x:c r="F1163" s="0" t="s">
        <x:v>54</x:v>
      </x:c>
      <x:c r="G1163" s="0" t="s">
        <x:v>55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1721</x:v>
      </x:c>
    </x:row>
    <x:row r="1164" spans="1:14">
      <x:c r="A1164" s="0" t="s">
        <x:v>2</x:v>
      </x:c>
      <x:c r="B1164" s="0" t="s">
        <x:v>4</x:v>
      </x:c>
      <x:c r="C1164" s="0" t="s">
        <x:v>138</x:v>
      </x:c>
      <x:c r="D1164" s="0" t="s">
        <x:v>139</x:v>
      </x:c>
      <x:c r="E1164" s="0" t="s">
        <x:v>52</x:v>
      </x:c>
      <x:c r="F1164" s="0" t="s">
        <x:v>54</x:v>
      </x:c>
      <x:c r="G1164" s="0" t="s">
        <x:v>55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5206</x:v>
      </x:c>
    </x:row>
    <x:row r="1165" spans="1:14">
      <x:c r="A1165" s="0" t="s">
        <x:v>2</x:v>
      </x:c>
      <x:c r="B1165" s="0" t="s">
        <x:v>4</x:v>
      </x:c>
      <x:c r="C1165" s="0" t="s">
        <x:v>138</x:v>
      </x:c>
      <x:c r="D1165" s="0" t="s">
        <x:v>139</x:v>
      </x:c>
      <x:c r="E1165" s="0" t="s">
        <x:v>52</x:v>
      </x:c>
      <x:c r="F1165" s="0" t="s">
        <x:v>54</x:v>
      </x:c>
      <x:c r="G1165" s="0" t="s">
        <x:v>55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8206</x:v>
      </x:c>
    </x:row>
    <x:row r="1166" spans="1:14">
      <x:c r="A1166" s="0" t="s">
        <x:v>2</x:v>
      </x:c>
      <x:c r="B1166" s="0" t="s">
        <x:v>4</x:v>
      </x:c>
      <x:c r="C1166" s="0" t="s">
        <x:v>138</x:v>
      </x:c>
      <x:c r="D1166" s="0" t="s">
        <x:v>139</x:v>
      </x:c>
      <x:c r="E1166" s="0" t="s">
        <x:v>52</x:v>
      </x:c>
      <x:c r="F1166" s="0" t="s">
        <x:v>54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11247</x:v>
      </x:c>
    </x:row>
    <x:row r="1167" spans="1:14">
      <x:c r="A1167" s="0" t="s">
        <x:v>2</x:v>
      </x:c>
      <x:c r="B1167" s="0" t="s">
        <x:v>4</x:v>
      </x:c>
      <x:c r="C1167" s="0" t="s">
        <x:v>138</x:v>
      </x:c>
      <x:c r="D1167" s="0" t="s">
        <x:v>139</x:v>
      </x:c>
      <x:c r="E1167" s="0" t="s">
        <x:v>52</x:v>
      </x:c>
      <x:c r="F1167" s="0" t="s">
        <x:v>54</x:v>
      </x:c>
      <x:c r="G1167" s="0" t="s">
        <x:v>72</x:v>
      </x:c>
      <x:c r="H1167" s="0" t="s">
        <x:v>73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11912</x:v>
      </x:c>
    </x:row>
    <x:row r="1168" spans="1:14">
      <x:c r="A1168" s="0" t="s">
        <x:v>2</x:v>
      </x:c>
      <x:c r="B1168" s="0" t="s">
        <x:v>4</x:v>
      </x:c>
      <x:c r="C1168" s="0" t="s">
        <x:v>138</x:v>
      </x:c>
      <x:c r="D1168" s="0" t="s">
        <x:v>139</x:v>
      </x:c>
      <x:c r="E1168" s="0" t="s">
        <x:v>52</x:v>
      </x:c>
      <x:c r="F1168" s="0" t="s">
        <x:v>54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10670</x:v>
      </x:c>
    </x:row>
    <x:row r="1169" spans="1:14">
      <x:c r="A1169" s="0" t="s">
        <x:v>2</x:v>
      </x:c>
      <x:c r="B1169" s="0" t="s">
        <x:v>4</x:v>
      </x:c>
      <x:c r="C1169" s="0" t="s">
        <x:v>138</x:v>
      </x:c>
      <x:c r="D1169" s="0" t="s">
        <x:v>139</x:v>
      </x:c>
      <x:c r="E1169" s="0" t="s">
        <x:v>52</x:v>
      </x:c>
      <x:c r="F1169" s="0" t="s">
        <x:v>54</x:v>
      </x:c>
      <x:c r="G1169" s="0" t="s">
        <x:v>72</x:v>
      </x:c>
      <x:c r="H1169" s="0" t="s">
        <x:v>73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11286</x:v>
      </x:c>
    </x:row>
    <x:row r="1170" spans="1:14">
      <x:c r="A1170" s="0" t="s">
        <x:v>2</x:v>
      </x:c>
      <x:c r="B1170" s="0" t="s">
        <x:v>4</x:v>
      </x:c>
      <x:c r="C1170" s="0" t="s">
        <x:v>138</x:v>
      </x:c>
      <x:c r="D1170" s="0" t="s">
        <x:v>139</x:v>
      </x:c>
      <x:c r="E1170" s="0" t="s">
        <x:v>52</x:v>
      </x:c>
      <x:c r="F1170" s="0" t="s">
        <x:v>54</x:v>
      </x:c>
      <x:c r="G1170" s="0" t="s">
        <x:v>72</x:v>
      </x:c>
      <x:c r="H1170" s="0" t="s">
        <x:v>73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407</x:v>
      </x:c>
    </x:row>
    <x:row r="1171" spans="1:14">
      <x:c r="A1171" s="0" t="s">
        <x:v>2</x:v>
      </x:c>
      <x:c r="B1171" s="0" t="s">
        <x:v>4</x:v>
      </x:c>
      <x:c r="C1171" s="0" t="s">
        <x:v>138</x:v>
      </x:c>
      <x:c r="D1171" s="0" t="s">
        <x:v>139</x:v>
      </x:c>
      <x:c r="E1171" s="0" t="s">
        <x:v>52</x:v>
      </x:c>
      <x:c r="F1171" s="0" t="s">
        <x:v>54</x:v>
      </x:c>
      <x:c r="G1171" s="0" t="s">
        <x:v>72</x:v>
      </x:c>
      <x:c r="H1171" s="0" t="s">
        <x:v>73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357</x:v>
      </x:c>
    </x:row>
    <x:row r="1172" spans="1:14">
      <x:c r="A1172" s="0" t="s">
        <x:v>2</x:v>
      </x:c>
      <x:c r="B1172" s="0" t="s">
        <x:v>4</x:v>
      </x:c>
      <x:c r="C1172" s="0" t="s">
        <x:v>138</x:v>
      </x:c>
      <x:c r="D1172" s="0" t="s">
        <x:v>139</x:v>
      </x:c>
      <x:c r="E1172" s="0" t="s">
        <x:v>52</x:v>
      </x:c>
      <x:c r="F1172" s="0" t="s">
        <x:v>54</x:v>
      </x:c>
      <x:c r="G1172" s="0" t="s">
        <x:v>72</x:v>
      </x:c>
      <x:c r="H1172" s="0" t="s">
        <x:v>73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138</x:v>
      </x:c>
      <x:c r="D1173" s="0" t="s">
        <x:v>139</x:v>
      </x:c>
      <x:c r="E1173" s="0" t="s">
        <x:v>52</x:v>
      </x:c>
      <x:c r="F1173" s="0" t="s">
        <x:v>54</x:v>
      </x:c>
      <x:c r="G1173" s="0" t="s">
        <x:v>72</x:v>
      </x:c>
      <x:c r="H1173" s="0" t="s">
        <x:v>73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200</x:v>
      </x:c>
    </x:row>
    <x:row r="1174" spans="1:14">
      <x:c r="A1174" s="0" t="s">
        <x:v>2</x:v>
      </x:c>
      <x:c r="B1174" s="0" t="s">
        <x:v>4</x:v>
      </x:c>
      <x:c r="C1174" s="0" t="s">
        <x:v>138</x:v>
      </x:c>
      <x:c r="D1174" s="0" t="s">
        <x:v>139</x:v>
      </x:c>
      <x:c r="E1174" s="0" t="s">
        <x:v>52</x:v>
      </x:c>
      <x:c r="F1174" s="0" t="s">
        <x:v>54</x:v>
      </x:c>
      <x:c r="G1174" s="0" t="s">
        <x:v>72</x:v>
      </x:c>
      <x:c r="H1174" s="0" t="s">
        <x:v>73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138</x:v>
      </x:c>
      <x:c r="D1175" s="0" t="s">
        <x:v>139</x:v>
      </x:c>
      <x:c r="E1175" s="0" t="s">
        <x:v>52</x:v>
      </x:c>
      <x:c r="F1175" s="0" t="s">
        <x:v>54</x:v>
      </x:c>
      <x:c r="G1175" s="0" t="s">
        <x:v>72</x:v>
      </x:c>
      <x:c r="H1175" s="0" t="s">
        <x:v>73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138</x:v>
      </x:c>
      <x:c r="D1176" s="0" t="s">
        <x:v>139</x:v>
      </x:c>
      <x:c r="E1176" s="0" t="s">
        <x:v>52</x:v>
      </x:c>
      <x:c r="F1176" s="0" t="s">
        <x:v>54</x:v>
      </x:c>
      <x:c r="G1176" s="0" t="s">
        <x:v>72</x:v>
      </x:c>
      <x:c r="H1176" s="0" t="s">
        <x:v>73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50</x:v>
      </x:c>
    </x:row>
    <x:row r="1177" spans="1:14">
      <x:c r="A1177" s="0" t="s">
        <x:v>2</x:v>
      </x:c>
      <x:c r="B1177" s="0" t="s">
        <x:v>4</x:v>
      </x:c>
      <x:c r="C1177" s="0" t="s">
        <x:v>138</x:v>
      </x:c>
      <x:c r="D1177" s="0" t="s">
        <x:v>139</x:v>
      </x:c>
      <x:c r="E1177" s="0" t="s">
        <x:v>52</x:v>
      </x:c>
      <x:c r="F1177" s="0" t="s">
        <x:v>54</x:v>
      </x:c>
      <x:c r="G1177" s="0" t="s">
        <x:v>72</x:v>
      </x:c>
      <x:c r="H1177" s="0" t="s">
        <x:v>73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57</x:v>
      </x:c>
    </x:row>
    <x:row r="1178" spans="1:14">
      <x:c r="A1178" s="0" t="s">
        <x:v>2</x:v>
      </x:c>
      <x:c r="B1178" s="0" t="s">
        <x:v>4</x:v>
      </x:c>
      <x:c r="C1178" s="0" t="s">
        <x:v>138</x:v>
      </x:c>
      <x:c r="D1178" s="0" t="s">
        <x:v>139</x:v>
      </x:c>
      <x:c r="E1178" s="0" t="s">
        <x:v>52</x:v>
      </x:c>
      <x:c r="F1178" s="0" t="s">
        <x:v>54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72407</x:v>
      </x:c>
    </x:row>
    <x:row r="1179" spans="1:14">
      <x:c r="A1179" s="0" t="s">
        <x:v>2</x:v>
      </x:c>
      <x:c r="B1179" s="0" t="s">
        <x:v>4</x:v>
      </x:c>
      <x:c r="C1179" s="0" t="s">
        <x:v>138</x:v>
      </x:c>
      <x:c r="D1179" s="0" t="s">
        <x:v>139</x:v>
      </x:c>
      <x:c r="E1179" s="0" t="s">
        <x:v>52</x:v>
      </x:c>
      <x:c r="F1179" s="0" t="s">
        <x:v>54</x:v>
      </x:c>
      <x:c r="G1179" s="0" t="s">
        <x:v>74</x:v>
      </x:c>
      <x:c r="H1179" s="0" t="s">
        <x:v>75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76045</x:v>
      </x:c>
    </x:row>
    <x:row r="1180" spans="1:14">
      <x:c r="A1180" s="0" t="s">
        <x:v>2</x:v>
      </x:c>
      <x:c r="B1180" s="0" t="s">
        <x:v>4</x:v>
      </x:c>
      <x:c r="C1180" s="0" t="s">
        <x:v>138</x:v>
      </x:c>
      <x:c r="D1180" s="0" t="s">
        <x:v>139</x:v>
      </x:c>
      <x:c r="E1180" s="0" t="s">
        <x:v>52</x:v>
      </x:c>
      <x:c r="F1180" s="0" t="s">
        <x:v>54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67635</x:v>
      </x:c>
    </x:row>
    <x:row r="1181" spans="1:14">
      <x:c r="A1181" s="0" t="s">
        <x:v>2</x:v>
      </x:c>
      <x:c r="B1181" s="0" t="s">
        <x:v>4</x:v>
      </x:c>
      <x:c r="C1181" s="0" t="s">
        <x:v>138</x:v>
      </x:c>
      <x:c r="D1181" s="0" t="s">
        <x:v>139</x:v>
      </x:c>
      <x:c r="E1181" s="0" t="s">
        <x:v>52</x:v>
      </x:c>
      <x:c r="F1181" s="0" t="s">
        <x:v>54</x:v>
      </x:c>
      <x:c r="G1181" s="0" t="s">
        <x:v>74</x:v>
      </x:c>
      <x:c r="H1181" s="0" t="s">
        <x:v>75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71104</x:v>
      </x:c>
    </x:row>
    <x:row r="1182" spans="1:14">
      <x:c r="A1182" s="0" t="s">
        <x:v>2</x:v>
      </x:c>
      <x:c r="B1182" s="0" t="s">
        <x:v>4</x:v>
      </x:c>
      <x:c r="C1182" s="0" t="s">
        <x:v>138</x:v>
      </x:c>
      <x:c r="D1182" s="0" t="s">
        <x:v>139</x:v>
      </x:c>
      <x:c r="E1182" s="0" t="s">
        <x:v>52</x:v>
      </x:c>
      <x:c r="F1182" s="0" t="s">
        <x:v>54</x:v>
      </x:c>
      <x:c r="G1182" s="0" t="s">
        <x:v>74</x:v>
      </x:c>
      <x:c r="H1182" s="0" t="s">
        <x:v>75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3717</x:v>
      </x:c>
    </x:row>
    <x:row r="1183" spans="1:14">
      <x:c r="A1183" s="0" t="s">
        <x:v>2</x:v>
      </x:c>
      <x:c r="B1183" s="0" t="s">
        <x:v>4</x:v>
      </x:c>
      <x:c r="C1183" s="0" t="s">
        <x:v>138</x:v>
      </x:c>
      <x:c r="D1183" s="0" t="s">
        <x:v>139</x:v>
      </x:c>
      <x:c r="E1183" s="0" t="s">
        <x:v>52</x:v>
      </x:c>
      <x:c r="F1183" s="0" t="s">
        <x:v>54</x:v>
      </x:c>
      <x:c r="G1183" s="0" t="s">
        <x:v>74</x:v>
      </x:c>
      <x:c r="H1183" s="0" t="s">
        <x:v>75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3729</x:v>
      </x:c>
    </x:row>
    <x:row r="1184" spans="1:14">
      <x:c r="A1184" s="0" t="s">
        <x:v>2</x:v>
      </x:c>
      <x:c r="B1184" s="0" t="s">
        <x:v>4</x:v>
      </x:c>
      <x:c r="C1184" s="0" t="s">
        <x:v>138</x:v>
      </x:c>
      <x:c r="D1184" s="0" t="s">
        <x:v>139</x:v>
      </x:c>
      <x:c r="E1184" s="0" t="s">
        <x:v>52</x:v>
      </x:c>
      <x:c r="F1184" s="0" t="s">
        <x:v>54</x:v>
      </x:c>
      <x:c r="G1184" s="0" t="s">
        <x:v>74</x:v>
      </x:c>
      <x:c r="H1184" s="0" t="s">
        <x:v>75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349</x:v>
      </x:c>
    </x:row>
    <x:row r="1185" spans="1:14">
      <x:c r="A1185" s="0" t="s">
        <x:v>2</x:v>
      </x:c>
      <x:c r="B1185" s="0" t="s">
        <x:v>4</x:v>
      </x:c>
      <x:c r="C1185" s="0" t="s">
        <x:v>138</x:v>
      </x:c>
      <x:c r="D1185" s="0" t="s">
        <x:v>139</x:v>
      </x:c>
      <x:c r="E1185" s="0" t="s">
        <x:v>52</x:v>
      </x:c>
      <x:c r="F1185" s="0" t="s">
        <x:v>54</x:v>
      </x:c>
      <x:c r="G1185" s="0" t="s">
        <x:v>74</x:v>
      </x:c>
      <x:c r="H1185" s="0" t="s">
        <x:v>75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238</x:v>
      </x:c>
    </x:row>
    <x:row r="1186" spans="1:14">
      <x:c r="A1186" s="0" t="s">
        <x:v>2</x:v>
      </x:c>
      <x:c r="B1186" s="0" t="s">
        <x:v>4</x:v>
      </x:c>
      <x:c r="C1186" s="0" t="s">
        <x:v>138</x:v>
      </x:c>
      <x:c r="D1186" s="0" t="s">
        <x:v>139</x:v>
      </x:c>
      <x:c r="E1186" s="0" t="s">
        <x:v>52</x:v>
      </x:c>
      <x:c r="F1186" s="0" t="s">
        <x:v>54</x:v>
      </x:c>
      <x:c r="G1186" s="0" t="s">
        <x:v>74</x:v>
      </x:c>
      <x:c r="H1186" s="0" t="s">
        <x:v>75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104</x:v>
      </x:c>
    </x:row>
    <x:row r="1187" spans="1:14">
      <x:c r="A1187" s="0" t="s">
        <x:v>2</x:v>
      </x:c>
      <x:c r="B1187" s="0" t="s">
        <x:v>4</x:v>
      </x:c>
      <x:c r="C1187" s="0" t="s">
        <x:v>138</x:v>
      </x:c>
      <x:c r="D1187" s="0" t="s">
        <x:v>139</x:v>
      </x:c>
      <x:c r="E1187" s="0" t="s">
        <x:v>52</x:v>
      </x:c>
      <x:c r="F1187" s="0" t="s">
        <x:v>54</x:v>
      </x:c>
      <x:c r="G1187" s="0" t="s">
        <x:v>74</x:v>
      </x:c>
      <x:c r="H1187" s="0" t="s">
        <x:v>75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137</x:v>
      </x:c>
    </x:row>
    <x:row r="1188" spans="1:14">
      <x:c r="A1188" s="0" t="s">
        <x:v>2</x:v>
      </x:c>
      <x:c r="B1188" s="0" t="s">
        <x:v>4</x:v>
      </x:c>
      <x:c r="C1188" s="0" t="s">
        <x:v>138</x:v>
      </x:c>
      <x:c r="D1188" s="0" t="s">
        <x:v>139</x:v>
      </x:c>
      <x:c r="E1188" s="0" t="s">
        <x:v>52</x:v>
      </x:c>
      <x:c r="F1188" s="0" t="s">
        <x:v>54</x:v>
      </x:c>
      <x:c r="G1188" s="0" t="s">
        <x:v>74</x:v>
      </x:c>
      <x:c r="H1188" s="0" t="s">
        <x:v>75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602</x:v>
      </x:c>
    </x:row>
    <x:row r="1189" spans="1:14">
      <x:c r="A1189" s="0" t="s">
        <x:v>2</x:v>
      </x:c>
      <x:c r="B1189" s="0" t="s">
        <x:v>4</x:v>
      </x:c>
      <x:c r="C1189" s="0" t="s">
        <x:v>138</x:v>
      </x:c>
      <x:c r="D1189" s="0" t="s">
        <x:v>139</x:v>
      </x:c>
      <x:c r="E1189" s="0" t="s">
        <x:v>52</x:v>
      </x:c>
      <x:c r="F1189" s="0" t="s">
        <x:v>54</x:v>
      </x:c>
      <x:c r="G1189" s="0" t="s">
        <x:v>74</x:v>
      </x:c>
      <x:c r="H1189" s="0" t="s">
        <x:v>75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837</x:v>
      </x:c>
    </x:row>
    <x:row r="1190" spans="1:14">
      <x:c r="A1190" s="0" t="s">
        <x:v>2</x:v>
      </x:c>
      <x:c r="B1190" s="0" t="s">
        <x:v>4</x:v>
      </x:c>
      <x:c r="C1190" s="0" t="s">
        <x:v>138</x:v>
      </x:c>
      <x:c r="D1190" s="0" t="s">
        <x:v>139</x:v>
      </x:c>
      <x:c r="E1190" s="0" t="s">
        <x:v>52</x:v>
      </x:c>
      <x:c r="F1190" s="0" t="s">
        <x:v>54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34466</x:v>
      </x:c>
    </x:row>
    <x:row r="1191" spans="1:14">
      <x:c r="A1191" s="0" t="s">
        <x:v>2</x:v>
      </x:c>
      <x:c r="B1191" s="0" t="s">
        <x:v>4</x:v>
      </x:c>
      <x:c r="C1191" s="0" t="s">
        <x:v>138</x:v>
      </x:c>
      <x:c r="D1191" s="0" t="s">
        <x:v>139</x:v>
      </x:c>
      <x:c r="E1191" s="0" t="s">
        <x:v>52</x:v>
      </x:c>
      <x:c r="F1191" s="0" t="s">
        <x:v>54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37130</x:v>
      </x:c>
    </x:row>
    <x:row r="1192" spans="1:14">
      <x:c r="A1192" s="0" t="s">
        <x:v>2</x:v>
      </x:c>
      <x:c r="B1192" s="0" t="s">
        <x:v>4</x:v>
      </x:c>
      <x:c r="C1192" s="0" t="s">
        <x:v>138</x:v>
      </x:c>
      <x:c r="D1192" s="0" t="s">
        <x:v>139</x:v>
      </x:c>
      <x:c r="E1192" s="0" t="s">
        <x:v>52</x:v>
      </x:c>
      <x:c r="F1192" s="0" t="s">
        <x:v>54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31842</x:v>
      </x:c>
    </x:row>
    <x:row r="1193" spans="1:14">
      <x:c r="A1193" s="0" t="s">
        <x:v>2</x:v>
      </x:c>
      <x:c r="B1193" s="0" t="s">
        <x:v>4</x:v>
      </x:c>
      <x:c r="C1193" s="0" t="s">
        <x:v>138</x:v>
      </x:c>
      <x:c r="D1193" s="0" t="s">
        <x:v>139</x:v>
      </x:c>
      <x:c r="E1193" s="0" t="s">
        <x:v>52</x:v>
      </x:c>
      <x:c r="F1193" s="0" t="s">
        <x:v>54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33689</x:v>
      </x:c>
    </x:row>
    <x:row r="1194" spans="1:14">
      <x:c r="A1194" s="0" t="s">
        <x:v>2</x:v>
      </x:c>
      <x:c r="B1194" s="0" t="s">
        <x:v>4</x:v>
      </x:c>
      <x:c r="C1194" s="0" t="s">
        <x:v>138</x:v>
      </x:c>
      <x:c r="D1194" s="0" t="s">
        <x:v>139</x:v>
      </x:c>
      <x:c r="E1194" s="0" t="s">
        <x:v>52</x:v>
      </x:c>
      <x:c r="F1194" s="0" t="s">
        <x:v>54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1749</x:v>
      </x:c>
    </x:row>
    <x:row r="1195" spans="1:14">
      <x:c r="A1195" s="0" t="s">
        <x:v>2</x:v>
      </x:c>
      <x:c r="B1195" s="0" t="s">
        <x:v>4</x:v>
      </x:c>
      <x:c r="C1195" s="0" t="s">
        <x:v>138</x:v>
      </x:c>
      <x:c r="D1195" s="0" t="s">
        <x:v>139</x:v>
      </x:c>
      <x:c r="E1195" s="0" t="s">
        <x:v>52</x:v>
      </x:c>
      <x:c r="F1195" s="0" t="s">
        <x:v>54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2265</x:v>
      </x:c>
    </x:row>
    <x:row r="1196" spans="1:14">
      <x:c r="A1196" s="0" t="s">
        <x:v>2</x:v>
      </x:c>
      <x:c r="B1196" s="0" t="s">
        <x:v>4</x:v>
      </x:c>
      <x:c r="C1196" s="0" t="s">
        <x:v>138</x:v>
      </x:c>
      <x:c r="D1196" s="0" t="s">
        <x:v>139</x:v>
      </x:c>
      <x:c r="E1196" s="0" t="s">
        <x:v>52</x:v>
      </x:c>
      <x:c r="F1196" s="0" t="s">
        <x:v>54</x:v>
      </x:c>
      <x:c r="G1196" s="0" t="s">
        <x:v>76</x:v>
      </x:c>
      <x:c r="H1196" s="0" t="s">
        <x:v>77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355</x:v>
      </x:c>
    </x:row>
    <x:row r="1197" spans="1:14">
      <x:c r="A1197" s="0" t="s">
        <x:v>2</x:v>
      </x:c>
      <x:c r="B1197" s="0" t="s">
        <x:v>4</x:v>
      </x:c>
      <x:c r="C1197" s="0" t="s">
        <x:v>138</x:v>
      </x:c>
      <x:c r="D1197" s="0" t="s">
        <x:v>139</x:v>
      </x:c>
      <x:c r="E1197" s="0" t="s">
        <x:v>52</x:v>
      </x:c>
      <x:c r="F1197" s="0" t="s">
        <x:v>54</x:v>
      </x:c>
      <x:c r="G1197" s="0" t="s">
        <x:v>76</x:v>
      </x:c>
      <x:c r="H1197" s="0" t="s">
        <x:v>77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235</x:v>
      </x:c>
    </x:row>
    <x:row r="1198" spans="1:14">
      <x:c r="A1198" s="0" t="s">
        <x:v>2</x:v>
      </x:c>
      <x:c r="B1198" s="0" t="s">
        <x:v>4</x:v>
      </x:c>
      <x:c r="C1198" s="0" t="s">
        <x:v>138</x:v>
      </x:c>
      <x:c r="D1198" s="0" t="s">
        <x:v>139</x:v>
      </x:c>
      <x:c r="E1198" s="0" t="s">
        <x:v>52</x:v>
      </x:c>
      <x:c r="F1198" s="0" t="s">
        <x:v>54</x:v>
      </x:c>
      <x:c r="G1198" s="0" t="s">
        <x:v>76</x:v>
      </x:c>
      <x:c r="H1198" s="0" t="s">
        <x:v>77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83</x:v>
      </x:c>
    </x:row>
    <x:row r="1199" spans="1:14">
      <x:c r="A1199" s="0" t="s">
        <x:v>2</x:v>
      </x:c>
      <x:c r="B1199" s="0" t="s">
        <x:v>4</x:v>
      </x:c>
      <x:c r="C1199" s="0" t="s">
        <x:v>138</x:v>
      </x:c>
      <x:c r="D1199" s="0" t="s">
        <x:v>139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170</x:v>
      </x:c>
    </x:row>
    <x:row r="1200" spans="1:14">
      <x:c r="A1200" s="0" t="s">
        <x:v>2</x:v>
      </x:c>
      <x:c r="B1200" s="0" t="s">
        <x:v>4</x:v>
      </x:c>
      <x:c r="C1200" s="0" t="s">
        <x:v>138</x:v>
      </x:c>
      <x:c r="D1200" s="0" t="s">
        <x:v>139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437</x:v>
      </x:c>
    </x:row>
    <x:row r="1201" spans="1:14">
      <x:c r="A1201" s="0" t="s">
        <x:v>2</x:v>
      </x:c>
      <x:c r="B1201" s="0" t="s">
        <x:v>4</x:v>
      </x:c>
      <x:c r="C1201" s="0" t="s">
        <x:v>138</x:v>
      </x:c>
      <x:c r="D1201" s="0" t="s">
        <x:v>139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771</x:v>
      </x:c>
    </x:row>
    <x:row r="1202" spans="1:14">
      <x:c r="A1202" s="0" t="s">
        <x:v>2</x:v>
      </x:c>
      <x:c r="B1202" s="0" t="s">
        <x:v>4</x:v>
      </x:c>
      <x:c r="C1202" s="0" t="s">
        <x:v>138</x:v>
      </x:c>
      <x:c r="D1202" s="0" t="s">
        <x:v>139</x:v>
      </x:c>
      <x:c r="E1202" s="0" t="s">
        <x:v>52</x:v>
      </x:c>
      <x:c r="F1202" s="0" t="s">
        <x:v>54</x:v>
      </x:c>
      <x:c r="G1202" s="0" t="s">
        <x:v>78</x:v>
      </x:c>
      <x:c r="H1202" s="0" t="s">
        <x:v>79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60742</x:v>
      </x:c>
    </x:row>
    <x:row r="1203" spans="1:14">
      <x:c r="A1203" s="0" t="s">
        <x:v>2</x:v>
      </x:c>
      <x:c r="B1203" s="0" t="s">
        <x:v>4</x:v>
      </x:c>
      <x:c r="C1203" s="0" t="s">
        <x:v>138</x:v>
      </x:c>
      <x:c r="D1203" s="0" t="s">
        <x:v>139</x:v>
      </x:c>
      <x:c r="E1203" s="0" t="s">
        <x:v>52</x:v>
      </x:c>
      <x:c r="F1203" s="0" t="s">
        <x:v>54</x:v>
      </x:c>
      <x:c r="G1203" s="0" t="s">
        <x:v>78</x:v>
      </x:c>
      <x:c r="H1203" s="0" t="s">
        <x:v>79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68034</x:v>
      </x:c>
    </x:row>
    <x:row r="1204" spans="1:14">
      <x:c r="A1204" s="0" t="s">
        <x:v>2</x:v>
      </x:c>
      <x:c r="B1204" s="0" t="s">
        <x:v>4</x:v>
      </x:c>
      <x:c r="C1204" s="0" t="s">
        <x:v>138</x:v>
      </x:c>
      <x:c r="D1204" s="0" t="s">
        <x:v>139</x:v>
      </x:c>
      <x:c r="E1204" s="0" t="s">
        <x:v>52</x:v>
      </x:c>
      <x:c r="F1204" s="0" t="s">
        <x:v>54</x:v>
      </x:c>
      <x:c r="G1204" s="0" t="s">
        <x:v>78</x:v>
      </x:c>
      <x:c r="H1204" s="0" t="s">
        <x:v>79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56894</x:v>
      </x:c>
    </x:row>
    <x:row r="1205" spans="1:14">
      <x:c r="A1205" s="0" t="s">
        <x:v>2</x:v>
      </x:c>
      <x:c r="B1205" s="0" t="s">
        <x:v>4</x:v>
      </x:c>
      <x:c r="C1205" s="0" t="s">
        <x:v>138</x:v>
      </x:c>
      <x:c r="D1205" s="0" t="s">
        <x:v>139</x:v>
      </x:c>
      <x:c r="E1205" s="0" t="s">
        <x:v>52</x:v>
      </x:c>
      <x:c r="F1205" s="0" t="s">
        <x:v>54</x:v>
      </x:c>
      <x:c r="G1205" s="0" t="s">
        <x:v>78</x:v>
      </x:c>
      <x:c r="H1205" s="0" t="s">
        <x:v>79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63520</x:v>
      </x:c>
    </x:row>
    <x:row r="1206" spans="1:14">
      <x:c r="A1206" s="0" t="s">
        <x:v>2</x:v>
      </x:c>
      <x:c r="B1206" s="0" t="s">
        <x:v>4</x:v>
      </x:c>
      <x:c r="C1206" s="0" t="s">
        <x:v>138</x:v>
      </x:c>
      <x:c r="D1206" s="0" t="s">
        <x:v>139</x:v>
      </x:c>
      <x:c r="E1206" s="0" t="s">
        <x:v>52</x:v>
      </x:c>
      <x:c r="F1206" s="0" t="s">
        <x:v>54</x:v>
      </x:c>
      <x:c r="G1206" s="0" t="s">
        <x:v>78</x:v>
      </x:c>
      <x:c r="H1206" s="0" t="s">
        <x:v>79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2899</x:v>
      </x:c>
    </x:row>
    <x:row r="1207" spans="1:14">
      <x:c r="A1207" s="0" t="s">
        <x:v>2</x:v>
      </x:c>
      <x:c r="B1207" s="0" t="s">
        <x:v>4</x:v>
      </x:c>
      <x:c r="C1207" s="0" t="s">
        <x:v>138</x:v>
      </x:c>
      <x:c r="D1207" s="0" t="s">
        <x:v>139</x:v>
      </x:c>
      <x:c r="E1207" s="0" t="s">
        <x:v>52</x:v>
      </x:c>
      <x:c r="F1207" s="0" t="s">
        <x:v>54</x:v>
      </x:c>
      <x:c r="G1207" s="0" t="s">
        <x:v>78</x:v>
      </x:c>
      <x:c r="H1207" s="0" t="s">
        <x:v>79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3339</x:v>
      </x:c>
    </x:row>
    <x:row r="1208" spans="1:14">
      <x:c r="A1208" s="0" t="s">
        <x:v>2</x:v>
      </x:c>
      <x:c r="B1208" s="0" t="s">
        <x:v>4</x:v>
      </x:c>
      <x:c r="C1208" s="0" t="s">
        <x:v>138</x:v>
      </x:c>
      <x:c r="D1208" s="0" t="s">
        <x:v>139</x:v>
      </x:c>
      <x:c r="E1208" s="0" t="s">
        <x:v>52</x:v>
      </x:c>
      <x:c r="F1208" s="0" t="s">
        <x:v>54</x:v>
      </x:c>
      <x:c r="G1208" s="0" t="s">
        <x:v>78</x:v>
      </x:c>
      <x:c r="H1208" s="0" t="s">
        <x:v>79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427</x:v>
      </x:c>
    </x:row>
    <x:row r="1209" spans="1:14">
      <x:c r="A1209" s="0" t="s">
        <x:v>2</x:v>
      </x:c>
      <x:c r="B1209" s="0" t="s">
        <x:v>4</x:v>
      </x:c>
      <x:c r="C1209" s="0" t="s">
        <x:v>138</x:v>
      </x:c>
      <x:c r="D1209" s="0" t="s">
        <x:v>139</x:v>
      </x:c>
      <x:c r="E1209" s="0" t="s">
        <x:v>52</x:v>
      </x:c>
      <x:c r="F1209" s="0" t="s">
        <x:v>54</x:v>
      </x:c>
      <x:c r="G1209" s="0" t="s">
        <x:v>78</x:v>
      </x:c>
      <x:c r="H1209" s="0" t="s">
        <x:v>79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369</x:v>
      </x:c>
    </x:row>
    <x:row r="1210" spans="1:14">
      <x:c r="A1210" s="0" t="s">
        <x:v>2</x:v>
      </x:c>
      <x:c r="B1210" s="0" t="s">
        <x:v>4</x:v>
      </x:c>
      <x:c r="C1210" s="0" t="s">
        <x:v>138</x:v>
      </x:c>
      <x:c r="D1210" s="0" t="s">
        <x:v>139</x:v>
      </x:c>
      <x:c r="E1210" s="0" t="s">
        <x:v>52</x:v>
      </x:c>
      <x:c r="F1210" s="0" t="s">
        <x:v>54</x:v>
      </x:c>
      <x:c r="G1210" s="0" t="s">
        <x:v>78</x:v>
      </x:c>
      <x:c r="H1210" s="0" t="s">
        <x:v>79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90</x:v>
      </x:c>
    </x:row>
    <x:row r="1211" spans="1:14">
      <x:c r="A1211" s="0" t="s">
        <x:v>2</x:v>
      </x:c>
      <x:c r="B1211" s="0" t="s">
        <x:v>4</x:v>
      </x:c>
      <x:c r="C1211" s="0" t="s">
        <x:v>138</x:v>
      </x:c>
      <x:c r="D1211" s="0" t="s">
        <x:v>139</x:v>
      </x:c>
      <x:c r="E1211" s="0" t="s">
        <x:v>52</x:v>
      </x:c>
      <x:c r="F1211" s="0" t="s">
        <x:v>54</x:v>
      </x:c>
      <x:c r="G1211" s="0" t="s">
        <x:v>78</x:v>
      </x:c>
      <x:c r="H1211" s="0" t="s">
        <x:v>79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152</x:v>
      </x:c>
    </x:row>
    <x:row r="1212" spans="1:14">
      <x:c r="A1212" s="0" t="s">
        <x:v>2</x:v>
      </x:c>
      <x:c r="B1212" s="0" t="s">
        <x:v>4</x:v>
      </x:c>
      <x:c r="C1212" s="0" t="s">
        <x:v>138</x:v>
      </x:c>
      <x:c r="D1212" s="0" t="s">
        <x:v>139</x:v>
      </x:c>
      <x:c r="E1212" s="0" t="s">
        <x:v>52</x:v>
      </x:c>
      <x:c r="F1212" s="0" t="s">
        <x:v>54</x:v>
      </x:c>
      <x:c r="G1212" s="0" t="s">
        <x:v>78</x:v>
      </x:c>
      <x:c r="H1212" s="0" t="s">
        <x:v>79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432</x:v>
      </x:c>
    </x:row>
    <x:row r="1213" spans="1:14">
      <x:c r="A1213" s="0" t="s">
        <x:v>2</x:v>
      </x:c>
      <x:c r="B1213" s="0" t="s">
        <x:v>4</x:v>
      </x:c>
      <x:c r="C1213" s="0" t="s">
        <x:v>138</x:v>
      </x:c>
      <x:c r="D1213" s="0" t="s">
        <x:v>139</x:v>
      </x:c>
      <x:c r="E1213" s="0" t="s">
        <x:v>52</x:v>
      </x:c>
      <x:c r="F1213" s="0" t="s">
        <x:v>54</x:v>
      </x:c>
      <x:c r="G1213" s="0" t="s">
        <x:v>78</x:v>
      </x:c>
      <x:c r="H1213" s="0" t="s">
        <x:v>79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654</x:v>
      </x:c>
    </x:row>
    <x:row r="1214" spans="1:14">
      <x:c r="A1214" s="0" t="s">
        <x:v>2</x:v>
      </x:c>
      <x:c r="B1214" s="0" t="s">
        <x:v>4</x:v>
      </x:c>
      <x:c r="C1214" s="0" t="s">
        <x:v>138</x:v>
      </x:c>
      <x:c r="D1214" s="0" t="s">
        <x:v>139</x:v>
      </x:c>
      <x:c r="E1214" s="0" t="s">
        <x:v>52</x:v>
      </x:c>
      <x:c r="F1214" s="0" t="s">
        <x:v>54</x:v>
      </x:c>
      <x:c r="G1214" s="0" t="s">
        <x:v>80</x:v>
      </x:c>
      <x:c r="H1214" s="0" t="s">
        <x:v>81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56382</x:v>
      </x:c>
    </x:row>
    <x:row r="1215" spans="1:14">
      <x:c r="A1215" s="0" t="s">
        <x:v>2</x:v>
      </x:c>
      <x:c r="B1215" s="0" t="s">
        <x:v>4</x:v>
      </x:c>
      <x:c r="C1215" s="0" t="s">
        <x:v>138</x:v>
      </x:c>
      <x:c r="D1215" s="0" t="s">
        <x:v>139</x:v>
      </x:c>
      <x:c r="E1215" s="0" t="s">
        <x:v>52</x:v>
      </x:c>
      <x:c r="F1215" s="0" t="s">
        <x:v>54</x:v>
      </x:c>
      <x:c r="G1215" s="0" t="s">
        <x:v>80</x:v>
      </x:c>
      <x:c r="H1215" s="0" t="s">
        <x:v>81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59896</x:v>
      </x:c>
    </x:row>
    <x:row r="1216" spans="1:14">
      <x:c r="A1216" s="0" t="s">
        <x:v>2</x:v>
      </x:c>
      <x:c r="B1216" s="0" t="s">
        <x:v>4</x:v>
      </x:c>
      <x:c r="C1216" s="0" t="s">
        <x:v>138</x:v>
      </x:c>
      <x:c r="D1216" s="0" t="s">
        <x:v>139</x:v>
      </x:c>
      <x:c r="E1216" s="0" t="s">
        <x:v>52</x:v>
      </x:c>
      <x:c r="F1216" s="0" t="s">
        <x:v>54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53096</x:v>
      </x:c>
    </x:row>
    <x:row r="1217" spans="1:14">
      <x:c r="A1217" s="0" t="s">
        <x:v>2</x:v>
      </x:c>
      <x:c r="B1217" s="0" t="s">
        <x:v>4</x:v>
      </x:c>
      <x:c r="C1217" s="0" t="s">
        <x:v>138</x:v>
      </x:c>
      <x:c r="D1217" s="0" t="s">
        <x:v>139</x:v>
      </x:c>
      <x:c r="E1217" s="0" t="s">
        <x:v>52</x:v>
      </x:c>
      <x:c r="F1217" s="0" t="s">
        <x:v>54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56531</x:v>
      </x:c>
    </x:row>
    <x:row r="1218" spans="1:14">
      <x:c r="A1218" s="0" t="s">
        <x:v>2</x:v>
      </x:c>
      <x:c r="B1218" s="0" t="s">
        <x:v>4</x:v>
      </x:c>
      <x:c r="C1218" s="0" t="s">
        <x:v>138</x:v>
      </x:c>
      <x:c r="D1218" s="0" t="s">
        <x:v>139</x:v>
      </x:c>
      <x:c r="E1218" s="0" t="s">
        <x:v>52</x:v>
      </x:c>
      <x:c r="F1218" s="0" t="s">
        <x:v>54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2575</x:v>
      </x:c>
    </x:row>
    <x:row r="1219" spans="1:14">
      <x:c r="A1219" s="0" t="s">
        <x:v>2</x:v>
      </x:c>
      <x:c r="B1219" s="0" t="s">
        <x:v>4</x:v>
      </x:c>
      <x:c r="C1219" s="0" t="s">
        <x:v>138</x:v>
      </x:c>
      <x:c r="D1219" s="0" t="s">
        <x:v>139</x:v>
      </x:c>
      <x:c r="E1219" s="0" t="s">
        <x:v>52</x:v>
      </x:c>
      <x:c r="F1219" s="0" t="s">
        <x:v>54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2535</x:v>
      </x:c>
    </x:row>
    <x:row r="1220" spans="1:14">
      <x:c r="A1220" s="0" t="s">
        <x:v>2</x:v>
      </x:c>
      <x:c r="B1220" s="0" t="s">
        <x:v>4</x:v>
      </x:c>
      <x:c r="C1220" s="0" t="s">
        <x:v>138</x:v>
      </x:c>
      <x:c r="D1220" s="0" t="s">
        <x:v>139</x:v>
      </x:c>
      <x:c r="E1220" s="0" t="s">
        <x:v>52</x:v>
      </x:c>
      <x:c r="F1220" s="0" t="s">
        <x:v>54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386</x:v>
      </x:c>
    </x:row>
    <x:row r="1221" spans="1:14">
      <x:c r="A1221" s="0" t="s">
        <x:v>2</x:v>
      </x:c>
      <x:c r="B1221" s="0" t="s">
        <x:v>4</x:v>
      </x:c>
      <x:c r="C1221" s="0" t="s">
        <x:v>138</x:v>
      </x:c>
      <x:c r="D1221" s="0" t="s">
        <x:v>139</x:v>
      </x:c>
      <x:c r="E1221" s="0" t="s">
        <x:v>52</x:v>
      </x:c>
      <x:c r="F1221" s="0" t="s">
        <x:v>54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313</x:v>
      </x:c>
    </x:row>
    <x:row r="1222" spans="1:14">
      <x:c r="A1222" s="0" t="s">
        <x:v>2</x:v>
      </x:c>
      <x:c r="B1222" s="0" t="s">
        <x:v>4</x:v>
      </x:c>
      <x:c r="C1222" s="0" t="s">
        <x:v>138</x:v>
      </x:c>
      <x:c r="D1222" s="0" t="s">
        <x:v>139</x:v>
      </x:c>
      <x:c r="E1222" s="0" t="s">
        <x:v>52</x:v>
      </x:c>
      <x:c r="F1222" s="0" t="s">
        <x:v>54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65</x:v>
      </x:c>
    </x:row>
    <x:row r="1223" spans="1:14">
      <x:c r="A1223" s="0" t="s">
        <x:v>2</x:v>
      </x:c>
      <x:c r="B1223" s="0" t="s">
        <x:v>4</x:v>
      </x:c>
      <x:c r="C1223" s="0" t="s">
        <x:v>138</x:v>
      </x:c>
      <x:c r="D1223" s="0" t="s">
        <x:v>139</x:v>
      </x:c>
      <x:c r="E1223" s="0" t="s">
        <x:v>52</x:v>
      </x:c>
      <x:c r="F1223" s="0" t="s">
        <x:v>54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113</x:v>
      </x:c>
    </x:row>
    <x:row r="1224" spans="1:14">
      <x:c r="A1224" s="0" t="s">
        <x:v>2</x:v>
      </x:c>
      <x:c r="B1224" s="0" t="s">
        <x:v>4</x:v>
      </x:c>
      <x:c r="C1224" s="0" t="s">
        <x:v>138</x:v>
      </x:c>
      <x:c r="D1224" s="0" t="s">
        <x:v>139</x:v>
      </x:c>
      <x:c r="E1224" s="0" t="s">
        <x:v>52</x:v>
      </x:c>
      <x:c r="F1224" s="0" t="s">
        <x:v>54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260</x:v>
      </x:c>
    </x:row>
    <x:row r="1225" spans="1:14">
      <x:c r="A1225" s="0" t="s">
        <x:v>2</x:v>
      </x:c>
      <x:c r="B1225" s="0" t="s">
        <x:v>4</x:v>
      </x:c>
      <x:c r="C1225" s="0" t="s">
        <x:v>138</x:v>
      </x:c>
      <x:c r="D1225" s="0" t="s">
        <x:v>139</x:v>
      </x:c>
      <x:c r="E1225" s="0" t="s">
        <x:v>52</x:v>
      </x:c>
      <x:c r="F1225" s="0" t="s">
        <x:v>54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404</x:v>
      </x:c>
    </x:row>
    <x:row r="1226" spans="1:14">
      <x:c r="A1226" s="0" t="s">
        <x:v>2</x:v>
      </x:c>
      <x:c r="B1226" s="0" t="s">
        <x:v>4</x:v>
      </x:c>
      <x:c r="C1226" s="0" t="s">
        <x:v>138</x:v>
      </x:c>
      <x:c r="D1226" s="0" t="s">
        <x:v>139</x:v>
      </x:c>
      <x:c r="E1226" s="0" t="s">
        <x:v>52</x:v>
      </x:c>
      <x:c r="F1226" s="0" t="s">
        <x:v>54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47634</x:v>
      </x:c>
    </x:row>
    <x:row r="1227" spans="1:14">
      <x:c r="A1227" s="0" t="s">
        <x:v>2</x:v>
      </x:c>
      <x:c r="B1227" s="0" t="s">
        <x:v>4</x:v>
      </x:c>
      <x:c r="C1227" s="0" t="s">
        <x:v>138</x:v>
      </x:c>
      <x:c r="D1227" s="0" t="s">
        <x:v>139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50272</x:v>
      </x:c>
    </x:row>
    <x:row r="1228" spans="1:14">
      <x:c r="A1228" s="0" t="s">
        <x:v>2</x:v>
      </x:c>
      <x:c r="B1228" s="0" t="s">
        <x:v>4</x:v>
      </x:c>
      <x:c r="C1228" s="0" t="s">
        <x:v>138</x:v>
      </x:c>
      <x:c r="D1228" s="0" t="s">
        <x:v>139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45201</x:v>
      </x:c>
    </x:row>
    <x:row r="1229" spans="1:14">
      <x:c r="A1229" s="0" t="s">
        <x:v>2</x:v>
      </x:c>
      <x:c r="B1229" s="0" t="s">
        <x:v>4</x:v>
      </x:c>
      <x:c r="C1229" s="0" t="s">
        <x:v>138</x:v>
      </x:c>
      <x:c r="D1229" s="0" t="s">
        <x:v>139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47294</x:v>
      </x:c>
    </x:row>
    <x:row r="1230" spans="1:14">
      <x:c r="A1230" s="0" t="s">
        <x:v>2</x:v>
      </x:c>
      <x:c r="B1230" s="0" t="s">
        <x:v>4</x:v>
      </x:c>
      <x:c r="C1230" s="0" t="s">
        <x:v>138</x:v>
      </x:c>
      <x:c r="D1230" s="0" t="s">
        <x:v>139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1587</x:v>
      </x:c>
    </x:row>
    <x:row r="1231" spans="1:14">
      <x:c r="A1231" s="0" t="s">
        <x:v>2</x:v>
      </x:c>
      <x:c r="B1231" s="0" t="s">
        <x:v>4</x:v>
      </x:c>
      <x:c r="C1231" s="0" t="s">
        <x:v>138</x:v>
      </x:c>
      <x:c r="D1231" s="0" t="s">
        <x:v>139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1732</x:v>
      </x:c>
    </x:row>
    <x:row r="1232" spans="1:14">
      <x:c r="A1232" s="0" t="s">
        <x:v>2</x:v>
      </x:c>
      <x:c r="B1232" s="0" t="s">
        <x:v>4</x:v>
      </x:c>
      <x:c r="C1232" s="0" t="s">
        <x:v>138</x:v>
      </x:c>
      <x:c r="D1232" s="0" t="s">
        <x:v>139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569</x:v>
      </x:c>
    </x:row>
    <x:row r="1233" spans="1:14">
      <x:c r="A1233" s="0" t="s">
        <x:v>2</x:v>
      </x:c>
      <x:c r="B1233" s="0" t="s">
        <x:v>4</x:v>
      </x:c>
      <x:c r="C1233" s="0" t="s">
        <x:v>138</x:v>
      </x:c>
      <x:c r="D1233" s="0" t="s">
        <x:v>139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735</x:v>
      </x:c>
    </x:row>
    <x:row r="1234" spans="1:14">
      <x:c r="A1234" s="0" t="s">
        <x:v>2</x:v>
      </x:c>
      <x:c r="B1234" s="0" t="s">
        <x:v>4</x:v>
      </x:c>
      <x:c r="C1234" s="0" t="s">
        <x:v>138</x:v>
      </x:c>
      <x:c r="D1234" s="0" t="s">
        <x:v>139</x:v>
      </x:c>
      <x:c r="E1234" s="0" t="s">
        <x:v>52</x:v>
      </x:c>
      <x:c r="F1234" s="0" t="s">
        <x:v>54</x:v>
      </x:c>
      <x:c r="G1234" s="0" t="s">
        <x:v>82</x:v>
      </x:c>
      <x:c r="H1234" s="0" t="s">
        <x:v>83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58</x:v>
      </x:c>
    </x:row>
    <x:row r="1235" spans="1:14">
      <x:c r="A1235" s="0" t="s">
        <x:v>2</x:v>
      </x:c>
      <x:c r="B1235" s="0" t="s">
        <x:v>4</x:v>
      </x:c>
      <x:c r="C1235" s="0" t="s">
        <x:v>138</x:v>
      </x:c>
      <x:c r="D1235" s="0" t="s">
        <x:v>139</x:v>
      </x:c>
      <x:c r="E1235" s="0" t="s">
        <x:v>52</x:v>
      </x:c>
      <x:c r="F1235" s="0" t="s">
        <x:v>54</x:v>
      </x:c>
      <x:c r="G1235" s="0" t="s">
        <x:v>82</x:v>
      </x:c>
      <x:c r="H1235" s="0" t="s">
        <x:v>83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116</x:v>
      </x:c>
    </x:row>
    <x:row r="1236" spans="1:14">
      <x:c r="A1236" s="0" t="s">
        <x:v>2</x:v>
      </x:c>
      <x:c r="B1236" s="0" t="s">
        <x:v>4</x:v>
      </x:c>
      <x:c r="C1236" s="0" t="s">
        <x:v>138</x:v>
      </x:c>
      <x:c r="D1236" s="0" t="s">
        <x:v>139</x:v>
      </x:c>
      <x:c r="E1236" s="0" t="s">
        <x:v>52</x:v>
      </x:c>
      <x:c r="F1236" s="0" t="s">
        <x:v>54</x:v>
      </x:c>
      <x:c r="G1236" s="0" t="s">
        <x:v>82</x:v>
      </x:c>
      <x:c r="H1236" s="0" t="s">
        <x:v>83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219</x:v>
      </x:c>
    </x:row>
    <x:row r="1237" spans="1:14">
      <x:c r="A1237" s="0" t="s">
        <x:v>2</x:v>
      </x:c>
      <x:c r="B1237" s="0" t="s">
        <x:v>4</x:v>
      </x:c>
      <x:c r="C1237" s="0" t="s">
        <x:v>138</x:v>
      </x:c>
      <x:c r="D1237" s="0" t="s">
        <x:v>139</x:v>
      </x:c>
      <x:c r="E1237" s="0" t="s">
        <x:v>52</x:v>
      </x:c>
      <x:c r="F1237" s="0" t="s">
        <x:v>54</x:v>
      </x:c>
      <x:c r="G1237" s="0" t="s">
        <x:v>82</x:v>
      </x:c>
      <x:c r="H1237" s="0" t="s">
        <x:v>83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395</x:v>
      </x:c>
    </x:row>
    <x:row r="1238" spans="1:14">
      <x:c r="A1238" s="0" t="s">
        <x:v>2</x:v>
      </x:c>
      <x:c r="B1238" s="0" t="s">
        <x:v>4</x:v>
      </x:c>
      <x:c r="C1238" s="0" t="s">
        <x:v>138</x:v>
      </x:c>
      <x:c r="D1238" s="0" t="s">
        <x:v>139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19448</x:v>
      </x:c>
    </x:row>
    <x:row r="1239" spans="1:14">
      <x:c r="A1239" s="0" t="s">
        <x:v>2</x:v>
      </x:c>
      <x:c r="B1239" s="0" t="s">
        <x:v>4</x:v>
      </x:c>
      <x:c r="C1239" s="0" t="s">
        <x:v>138</x:v>
      </x:c>
      <x:c r="D1239" s="0" t="s">
        <x:v>139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20299</x:v>
      </x:c>
    </x:row>
    <x:row r="1240" spans="1:14">
      <x:c r="A1240" s="0" t="s">
        <x:v>2</x:v>
      </x:c>
      <x:c r="B1240" s="0" t="s">
        <x:v>4</x:v>
      </x:c>
      <x:c r="C1240" s="0" t="s">
        <x:v>138</x:v>
      </x:c>
      <x:c r="D1240" s="0" t="s">
        <x:v>139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18574</x:v>
      </x:c>
    </x:row>
    <x:row r="1241" spans="1:14">
      <x:c r="A1241" s="0" t="s">
        <x:v>2</x:v>
      </x:c>
      <x:c r="B1241" s="0" t="s">
        <x:v>4</x:v>
      </x:c>
      <x:c r="C1241" s="0" t="s">
        <x:v>138</x:v>
      </x:c>
      <x:c r="D1241" s="0" t="s">
        <x:v>139</x:v>
      </x:c>
      <x:c r="E1241" s="0" t="s">
        <x:v>52</x:v>
      </x:c>
      <x:c r="F1241" s="0" t="s">
        <x:v>54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19326</x:v>
      </x:c>
    </x:row>
    <x:row r="1242" spans="1:14">
      <x:c r="A1242" s="0" t="s">
        <x:v>2</x:v>
      </x:c>
      <x:c r="B1242" s="0" t="s">
        <x:v>4</x:v>
      </x:c>
      <x:c r="C1242" s="0" t="s">
        <x:v>138</x:v>
      </x:c>
      <x:c r="D1242" s="0" t="s">
        <x:v>139</x:v>
      </x:c>
      <x:c r="E1242" s="0" t="s">
        <x:v>52</x:v>
      </x:c>
      <x:c r="F1242" s="0" t="s">
        <x:v>54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503</x:v>
      </x:c>
    </x:row>
    <x:row r="1243" spans="1:14">
      <x:c r="A1243" s="0" t="s">
        <x:v>2</x:v>
      </x:c>
      <x:c r="B1243" s="0" t="s">
        <x:v>4</x:v>
      </x:c>
      <x:c r="C1243" s="0" t="s">
        <x:v>138</x:v>
      </x:c>
      <x:c r="D1243" s="0" t="s">
        <x:v>139</x:v>
      </x:c>
      <x:c r="E1243" s="0" t="s">
        <x:v>52</x:v>
      </x:c>
      <x:c r="F1243" s="0" t="s">
        <x:v>54</x:v>
      </x:c>
      <x:c r="G1243" s="0" t="s">
        <x:v>84</x:v>
      </x:c>
      <x:c r="H1243" s="0" t="s">
        <x:v>85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560</x:v>
      </x:c>
    </x:row>
    <x:row r="1244" spans="1:14">
      <x:c r="A1244" s="0" t="s">
        <x:v>2</x:v>
      </x:c>
      <x:c r="B1244" s="0" t="s">
        <x:v>4</x:v>
      </x:c>
      <x:c r="C1244" s="0" t="s">
        <x:v>138</x:v>
      </x:c>
      <x:c r="D1244" s="0" t="s">
        <x:v>139</x:v>
      </x:c>
      <x:c r="E1244" s="0" t="s">
        <x:v>52</x:v>
      </x:c>
      <x:c r="F1244" s="0" t="s">
        <x:v>54</x:v>
      </x:c>
      <x:c r="G1244" s="0" t="s">
        <x:v>84</x:v>
      </x:c>
      <x:c r="H1244" s="0" t="s">
        <x:v>85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268</x:v>
      </x:c>
    </x:row>
    <x:row r="1245" spans="1:14">
      <x:c r="A1245" s="0" t="s">
        <x:v>2</x:v>
      </x:c>
      <x:c r="B1245" s="0" t="s">
        <x:v>4</x:v>
      </x:c>
      <x:c r="C1245" s="0" t="s">
        <x:v>138</x:v>
      </x:c>
      <x:c r="D1245" s="0" t="s">
        <x:v>139</x:v>
      </x:c>
      <x:c r="E1245" s="0" t="s">
        <x:v>52</x:v>
      </x:c>
      <x:c r="F1245" s="0" t="s">
        <x:v>54</x:v>
      </x:c>
      <x:c r="G1245" s="0" t="s">
        <x:v>84</x:v>
      </x:c>
      <x:c r="H1245" s="0" t="s">
        <x:v>85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252</x:v>
      </x:c>
    </x:row>
    <x:row r="1246" spans="1:14">
      <x:c r="A1246" s="0" t="s">
        <x:v>2</x:v>
      </x:c>
      <x:c r="B1246" s="0" t="s">
        <x:v>4</x:v>
      </x:c>
      <x:c r="C1246" s="0" t="s">
        <x:v>138</x:v>
      </x:c>
      <x:c r="D1246" s="0" t="s">
        <x:v>139</x:v>
      </x:c>
      <x:c r="E1246" s="0" t="s">
        <x:v>52</x:v>
      </x:c>
      <x:c r="F1246" s="0" t="s">
        <x:v>54</x:v>
      </x:c>
      <x:c r="G1246" s="0" t="s">
        <x:v>84</x:v>
      </x:c>
      <x:c r="H1246" s="0" t="s">
        <x:v>85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19</x:v>
      </x:c>
    </x:row>
    <x:row r="1247" spans="1:14">
      <x:c r="A1247" s="0" t="s">
        <x:v>2</x:v>
      </x:c>
      <x:c r="B1247" s="0" t="s">
        <x:v>4</x:v>
      </x:c>
      <x:c r="C1247" s="0" t="s">
        <x:v>138</x:v>
      </x:c>
      <x:c r="D1247" s="0" t="s">
        <x:v>139</x:v>
      </x:c>
      <x:c r="E1247" s="0" t="s">
        <x:v>52</x:v>
      </x:c>
      <x:c r="F1247" s="0" t="s">
        <x:v>54</x:v>
      </x:c>
      <x:c r="G1247" s="0" t="s">
        <x:v>84</x:v>
      </x:c>
      <x:c r="H1247" s="0" t="s">
        <x:v>85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29</x:v>
      </x:c>
    </x:row>
    <x:row r="1248" spans="1:14">
      <x:c r="A1248" s="0" t="s">
        <x:v>2</x:v>
      </x:c>
      <x:c r="B1248" s="0" t="s">
        <x:v>4</x:v>
      </x:c>
      <x:c r="C1248" s="0" t="s">
        <x:v>138</x:v>
      </x:c>
      <x:c r="D1248" s="0" t="s">
        <x:v>139</x:v>
      </x:c>
      <x:c r="E1248" s="0" t="s">
        <x:v>52</x:v>
      </x:c>
      <x:c r="F1248" s="0" t="s">
        <x:v>54</x:v>
      </x:c>
      <x:c r="G1248" s="0" t="s">
        <x:v>84</x:v>
      </x:c>
      <x:c r="H1248" s="0" t="s">
        <x:v>85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84</x:v>
      </x:c>
    </x:row>
    <x:row r="1249" spans="1:14">
      <x:c r="A1249" s="0" t="s">
        <x:v>2</x:v>
      </x:c>
      <x:c r="B1249" s="0" t="s">
        <x:v>4</x:v>
      </x:c>
      <x:c r="C1249" s="0" t="s">
        <x:v>138</x:v>
      </x:c>
      <x:c r="D1249" s="0" t="s">
        <x:v>139</x:v>
      </x:c>
      <x:c r="E1249" s="0" t="s">
        <x:v>52</x:v>
      </x:c>
      <x:c r="F1249" s="0" t="s">
        <x:v>54</x:v>
      </x:c>
      <x:c r="G1249" s="0" t="s">
        <x:v>84</x:v>
      </x:c>
      <x:c r="H1249" s="0" t="s">
        <x:v>85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132</x:v>
      </x:c>
    </x:row>
    <x:row r="1250" spans="1:14">
      <x:c r="A1250" s="0" t="s">
        <x:v>2</x:v>
      </x:c>
      <x:c r="B1250" s="0" t="s">
        <x:v>4</x:v>
      </x:c>
      <x:c r="C1250" s="0" t="s">
        <x:v>138</x:v>
      </x:c>
      <x:c r="D1250" s="0" t="s">
        <x:v>139</x:v>
      </x:c>
      <x:c r="E1250" s="0" t="s">
        <x:v>52</x:v>
      </x:c>
      <x:c r="F1250" s="0" t="s">
        <x:v>54</x:v>
      </x:c>
      <x:c r="G1250" s="0" t="s">
        <x:v>86</x:v>
      </x:c>
      <x:c r="H1250" s="0" t="s">
        <x:v>87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18397</x:v>
      </x:c>
    </x:row>
    <x:row r="1251" spans="1:14">
      <x:c r="A1251" s="0" t="s">
        <x:v>2</x:v>
      </x:c>
      <x:c r="B1251" s="0" t="s">
        <x:v>4</x:v>
      </x:c>
      <x:c r="C1251" s="0" t="s">
        <x:v>138</x:v>
      </x:c>
      <x:c r="D1251" s="0" t="s">
        <x:v>139</x:v>
      </x:c>
      <x:c r="E1251" s="0" t="s">
        <x:v>52</x:v>
      </x:c>
      <x:c r="F1251" s="0" t="s">
        <x:v>54</x:v>
      </x:c>
      <x:c r="G1251" s="0" t="s">
        <x:v>86</x:v>
      </x:c>
      <x:c r="H1251" s="0" t="s">
        <x:v>87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19666</x:v>
      </x:c>
    </x:row>
    <x:row r="1252" spans="1:14">
      <x:c r="A1252" s="0" t="s">
        <x:v>2</x:v>
      </x:c>
      <x:c r="B1252" s="0" t="s">
        <x:v>4</x:v>
      </x:c>
      <x:c r="C1252" s="0" t="s">
        <x:v>138</x:v>
      </x:c>
      <x:c r="D1252" s="0" t="s">
        <x:v>139</x:v>
      </x:c>
      <x:c r="E1252" s="0" t="s">
        <x:v>52</x:v>
      </x:c>
      <x:c r="F1252" s="0" t="s">
        <x:v>54</x:v>
      </x:c>
      <x:c r="G1252" s="0" t="s">
        <x:v>86</x:v>
      </x:c>
      <x:c r="H1252" s="0" t="s">
        <x:v>87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17524</x:v>
      </x:c>
    </x:row>
    <x:row r="1253" spans="1:14">
      <x:c r="A1253" s="0" t="s">
        <x:v>2</x:v>
      </x:c>
      <x:c r="B1253" s="0" t="s">
        <x:v>4</x:v>
      </x:c>
      <x:c r="C1253" s="0" t="s">
        <x:v>138</x:v>
      </x:c>
      <x:c r="D1253" s="0" t="s">
        <x:v>139</x:v>
      </x:c>
      <x:c r="E1253" s="0" t="s">
        <x:v>52</x:v>
      </x:c>
      <x:c r="F1253" s="0" t="s">
        <x:v>54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18692</x:v>
      </x:c>
    </x:row>
    <x:row r="1254" spans="1:14">
      <x:c r="A1254" s="0" t="s">
        <x:v>2</x:v>
      </x:c>
      <x:c r="B1254" s="0" t="s">
        <x:v>4</x:v>
      </x:c>
      <x:c r="C1254" s="0" t="s">
        <x:v>138</x:v>
      </x:c>
      <x:c r="D1254" s="0" t="s">
        <x:v>139</x:v>
      </x:c>
      <x:c r="E1254" s="0" t="s">
        <x:v>52</x:v>
      </x:c>
      <x:c r="F1254" s="0" t="s">
        <x:v>54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517</x:v>
      </x:c>
    </x:row>
    <x:row r="1255" spans="1:14">
      <x:c r="A1255" s="0" t="s">
        <x:v>2</x:v>
      </x:c>
      <x:c r="B1255" s="0" t="s">
        <x:v>4</x:v>
      </x:c>
      <x:c r="C1255" s="0" t="s">
        <x:v>138</x:v>
      </x:c>
      <x:c r="D1255" s="0" t="s">
        <x:v>139</x:v>
      </x:c>
      <x:c r="E1255" s="0" t="s">
        <x:v>52</x:v>
      </x:c>
      <x:c r="F1255" s="0" t="s">
        <x:v>54</x:v>
      </x:c>
      <x:c r="G1255" s="0" t="s">
        <x:v>86</x:v>
      </x:c>
      <x:c r="H1255" s="0" t="s">
        <x:v>87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485</x:v>
      </x:c>
    </x:row>
    <x:row r="1256" spans="1:14">
      <x:c r="A1256" s="0" t="s">
        <x:v>2</x:v>
      </x:c>
      <x:c r="B1256" s="0" t="s">
        <x:v>4</x:v>
      </x:c>
      <x:c r="C1256" s="0" t="s">
        <x:v>138</x:v>
      </x:c>
      <x:c r="D1256" s="0" t="s">
        <x:v>139</x:v>
      </x:c>
      <x:c r="E1256" s="0" t="s">
        <x:v>52</x:v>
      </x:c>
      <x:c r="F1256" s="0" t="s">
        <x:v>54</x:v>
      </x:c>
      <x:c r="G1256" s="0" t="s">
        <x:v>86</x:v>
      </x:c>
      <x:c r="H1256" s="0" t="s">
        <x:v>87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286</x:v>
      </x:c>
    </x:row>
    <x:row r="1257" spans="1:14">
      <x:c r="A1257" s="0" t="s">
        <x:v>2</x:v>
      </x:c>
      <x:c r="B1257" s="0" t="s">
        <x:v>4</x:v>
      </x:c>
      <x:c r="C1257" s="0" t="s">
        <x:v>138</x:v>
      </x:c>
      <x:c r="D1257" s="0" t="s">
        <x:v>139</x:v>
      </x:c>
      <x:c r="E1257" s="0" t="s">
        <x:v>52</x:v>
      </x:c>
      <x:c r="F1257" s="0" t="s">
        <x:v>54</x:v>
      </x:c>
      <x:c r="G1257" s="0" t="s">
        <x:v>86</x:v>
      </x:c>
      <x:c r="H1257" s="0" t="s">
        <x:v>87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138</x:v>
      </x:c>
      <x:c r="D1258" s="0" t="s">
        <x:v>139</x:v>
      </x:c>
      <x:c r="E1258" s="0" t="s">
        <x:v>52</x:v>
      </x:c>
      <x:c r="F1258" s="0" t="s">
        <x:v>54</x:v>
      </x:c>
      <x:c r="G1258" s="0" t="s">
        <x:v>86</x:v>
      </x:c>
      <x:c r="H1258" s="0" t="s">
        <x:v>87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138</x:v>
      </x:c>
      <x:c r="D1259" s="0" t="s">
        <x:v>139</x:v>
      </x:c>
      <x:c r="E1259" s="0" t="s">
        <x:v>52</x:v>
      </x:c>
      <x:c r="F1259" s="0" t="s">
        <x:v>54</x:v>
      </x:c>
      <x:c r="G1259" s="0" t="s">
        <x:v>86</x:v>
      </x:c>
      <x:c r="H1259" s="0" t="s">
        <x:v>87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29</x:v>
      </x:c>
    </x:row>
    <x:row r="1260" spans="1:14">
      <x:c r="A1260" s="0" t="s">
        <x:v>2</x:v>
      </x:c>
      <x:c r="B1260" s="0" t="s">
        <x:v>4</x:v>
      </x:c>
      <x:c r="C1260" s="0" t="s">
        <x:v>138</x:v>
      </x:c>
      <x:c r="D1260" s="0" t="s">
        <x:v>139</x:v>
      </x:c>
      <x:c r="E1260" s="0" t="s">
        <x:v>52</x:v>
      </x:c>
      <x:c r="F1260" s="0" t="s">
        <x:v>54</x:v>
      </x:c>
      <x:c r="G1260" s="0" t="s">
        <x:v>86</x:v>
      </x:c>
      <x:c r="H1260" s="0" t="s">
        <x:v>87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138</x:v>
      </x:c>
      <x:c r="D1261" s="0" t="s">
        <x:v>139</x:v>
      </x:c>
      <x:c r="E1261" s="0" t="s">
        <x:v>52</x:v>
      </x:c>
      <x:c r="F1261" s="0" t="s">
        <x:v>54</x:v>
      </x:c>
      <x:c r="G1261" s="0" t="s">
        <x:v>86</x:v>
      </x:c>
      <x:c r="H1261" s="0" t="s">
        <x:v>87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91</x:v>
      </x:c>
    </x:row>
    <x:row r="1262" spans="1:14">
      <x:c r="A1262" s="0" t="s">
        <x:v>2</x:v>
      </x:c>
      <x:c r="B1262" s="0" t="s">
        <x:v>4</x:v>
      </x:c>
      <x:c r="C1262" s="0" t="s">
        <x:v>138</x:v>
      </x:c>
      <x:c r="D1262" s="0" t="s">
        <x:v>139</x:v>
      </x:c>
      <x:c r="E1262" s="0" t="s">
        <x:v>52</x:v>
      </x:c>
      <x:c r="F1262" s="0" t="s">
        <x:v>54</x:v>
      </x:c>
      <x:c r="G1262" s="0" t="s">
        <x:v>88</x:v>
      </x:c>
      <x:c r="H1262" s="0" t="s">
        <x:v>89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8388</x:v>
      </x:c>
    </x:row>
    <x:row r="1263" spans="1:14">
      <x:c r="A1263" s="0" t="s">
        <x:v>2</x:v>
      </x:c>
      <x:c r="B1263" s="0" t="s">
        <x:v>4</x:v>
      </x:c>
      <x:c r="C1263" s="0" t="s">
        <x:v>138</x:v>
      </x:c>
      <x:c r="D1263" s="0" t="s">
        <x:v>139</x:v>
      </x:c>
      <x:c r="E1263" s="0" t="s">
        <x:v>52</x:v>
      </x:c>
      <x:c r="F1263" s="0" t="s">
        <x:v>54</x:v>
      </x:c>
      <x:c r="G1263" s="0" t="s">
        <x:v>88</x:v>
      </x:c>
      <x:c r="H1263" s="0" t="s">
        <x:v>89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8942</x:v>
      </x:c>
    </x:row>
    <x:row r="1264" spans="1:14">
      <x:c r="A1264" s="0" t="s">
        <x:v>2</x:v>
      </x:c>
      <x:c r="B1264" s="0" t="s">
        <x:v>4</x:v>
      </x:c>
      <x:c r="C1264" s="0" t="s">
        <x:v>138</x:v>
      </x:c>
      <x:c r="D1264" s="0" t="s">
        <x:v>139</x:v>
      </x:c>
      <x:c r="E1264" s="0" t="s">
        <x:v>52</x:v>
      </x:c>
      <x:c r="F1264" s="0" t="s">
        <x:v>54</x:v>
      </x:c>
      <x:c r="G1264" s="0" t="s">
        <x:v>88</x:v>
      </x:c>
      <x:c r="H1264" s="0" t="s">
        <x:v>89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7954</x:v>
      </x:c>
    </x:row>
    <x:row r="1265" spans="1:14">
      <x:c r="A1265" s="0" t="s">
        <x:v>2</x:v>
      </x:c>
      <x:c r="B1265" s="0" t="s">
        <x:v>4</x:v>
      </x:c>
      <x:c r="C1265" s="0" t="s">
        <x:v>138</x:v>
      </x:c>
      <x:c r="D1265" s="0" t="s">
        <x:v>139</x:v>
      </x:c>
      <x:c r="E1265" s="0" t="s">
        <x:v>52</x:v>
      </x:c>
      <x:c r="F1265" s="0" t="s">
        <x:v>54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8438</x:v>
      </x:c>
    </x:row>
    <x:row r="1266" spans="1:14">
      <x:c r="A1266" s="0" t="s">
        <x:v>2</x:v>
      </x:c>
      <x:c r="B1266" s="0" t="s">
        <x:v>4</x:v>
      </x:c>
      <x:c r="C1266" s="0" t="s">
        <x:v>138</x:v>
      </x:c>
      <x:c r="D1266" s="0" t="s">
        <x:v>139</x:v>
      </x:c>
      <x:c r="E1266" s="0" t="s">
        <x:v>52</x:v>
      </x:c>
      <x:c r="F1266" s="0" t="s">
        <x:v>54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307</x:v>
      </x:c>
    </x:row>
    <x:row r="1267" spans="1:14">
      <x:c r="A1267" s="0" t="s">
        <x:v>2</x:v>
      </x:c>
      <x:c r="B1267" s="0" t="s">
        <x:v>4</x:v>
      </x:c>
      <x:c r="C1267" s="0" t="s">
        <x:v>138</x:v>
      </x:c>
      <x:c r="D1267" s="0" t="s">
        <x:v>139</x:v>
      </x:c>
      <x:c r="E1267" s="0" t="s">
        <x:v>52</x:v>
      </x:c>
      <x:c r="F1267" s="0" t="s">
        <x:v>54</x:v>
      </x:c>
      <x:c r="G1267" s="0" t="s">
        <x:v>88</x:v>
      </x:c>
      <x:c r="H1267" s="0" t="s">
        <x:v>89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227</x:v>
      </x:c>
    </x:row>
    <x:row r="1268" spans="1:14">
      <x:c r="A1268" s="0" t="s">
        <x:v>2</x:v>
      </x:c>
      <x:c r="B1268" s="0" t="s">
        <x:v>4</x:v>
      </x:c>
      <x:c r="C1268" s="0" t="s">
        <x:v>138</x:v>
      </x:c>
      <x:c r="D1268" s="0" t="s">
        <x:v>139</x:v>
      </x:c>
      <x:c r="E1268" s="0" t="s">
        <x:v>52</x:v>
      </x:c>
      <x:c r="F1268" s="0" t="s">
        <x:v>54</x:v>
      </x:c>
      <x:c r="G1268" s="0" t="s">
        <x:v>88</x:v>
      </x:c>
      <x:c r="H1268" s="0" t="s">
        <x:v>89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69</x:v>
      </x:c>
    </x:row>
    <x:row r="1269" spans="1:14">
      <x:c r="A1269" s="0" t="s">
        <x:v>2</x:v>
      </x:c>
      <x:c r="B1269" s="0" t="s">
        <x:v>4</x:v>
      </x:c>
      <x:c r="C1269" s="0" t="s">
        <x:v>138</x:v>
      </x:c>
      <x:c r="D1269" s="0" t="s">
        <x:v>139</x:v>
      </x:c>
      <x:c r="E1269" s="0" t="s">
        <x:v>52</x:v>
      </x:c>
      <x:c r="F1269" s="0" t="s">
        <x:v>54</x:v>
      </x:c>
      <x:c r="G1269" s="0" t="s">
        <x:v>88</x:v>
      </x:c>
      <x:c r="H1269" s="0" t="s">
        <x:v>89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189</x:v>
      </x:c>
    </x:row>
    <x:row r="1270" spans="1:14">
      <x:c r="A1270" s="0" t="s">
        <x:v>2</x:v>
      </x:c>
      <x:c r="B1270" s="0" t="s">
        <x:v>4</x:v>
      </x:c>
      <x:c r="C1270" s="0" t="s">
        <x:v>138</x:v>
      </x:c>
      <x:c r="D1270" s="0" t="s">
        <x:v>139</x:v>
      </x:c>
      <x:c r="E1270" s="0" t="s">
        <x:v>52</x:v>
      </x:c>
      <x:c r="F1270" s="0" t="s">
        <x:v>54</x:v>
      </x:c>
      <x:c r="G1270" s="0" t="s">
        <x:v>88</x:v>
      </x:c>
      <x:c r="H1270" s="0" t="s">
        <x:v>89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4</x:v>
      </x:c>
    </x:row>
    <x:row r="1271" spans="1:14">
      <x:c r="A1271" s="0" t="s">
        <x:v>2</x:v>
      </x:c>
      <x:c r="B1271" s="0" t="s">
        <x:v>4</x:v>
      </x:c>
      <x:c r="C1271" s="0" t="s">
        <x:v>138</x:v>
      </x:c>
      <x:c r="D1271" s="0" t="s">
        <x:v>139</x:v>
      </x:c>
      <x:c r="E1271" s="0" t="s">
        <x:v>52</x:v>
      </x:c>
      <x:c r="F1271" s="0" t="s">
        <x:v>54</x:v>
      </x:c>
      <x:c r="G1271" s="0" t="s">
        <x:v>88</x:v>
      </x:c>
      <x:c r="H1271" s="0" t="s">
        <x:v>89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138</x:v>
      </x:c>
      <x:c r="D1272" s="0" t="s">
        <x:v>139</x:v>
      </x:c>
      <x:c r="E1272" s="0" t="s">
        <x:v>52</x:v>
      </x:c>
      <x:c r="F1272" s="0" t="s">
        <x:v>54</x:v>
      </x:c>
      <x:c r="G1272" s="0" t="s">
        <x:v>88</x:v>
      </x:c>
      <x:c r="H1272" s="0" t="s">
        <x:v>89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54</x:v>
      </x:c>
    </x:row>
    <x:row r="1273" spans="1:14">
      <x:c r="A1273" s="0" t="s">
        <x:v>2</x:v>
      </x:c>
      <x:c r="B1273" s="0" t="s">
        <x:v>4</x:v>
      </x:c>
      <x:c r="C1273" s="0" t="s">
        <x:v>138</x:v>
      </x:c>
      <x:c r="D1273" s="0" t="s">
        <x:v>139</x:v>
      </x:c>
      <x:c r="E1273" s="0" t="s">
        <x:v>52</x:v>
      </x:c>
      <x:c r="F1273" s="0" t="s">
        <x:v>54</x:v>
      </x:c>
      <x:c r="G1273" s="0" t="s">
        <x:v>88</x:v>
      </x:c>
      <x:c r="H1273" s="0" t="s">
        <x:v>89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75</x:v>
      </x:c>
    </x:row>
    <x:row r="1274" spans="1:14">
      <x:c r="A1274" s="0" t="s">
        <x:v>2</x:v>
      </x:c>
      <x:c r="B1274" s="0" t="s">
        <x:v>4</x:v>
      </x:c>
      <x:c r="C1274" s="0" t="s">
        <x:v>138</x:v>
      </x:c>
      <x:c r="D1274" s="0" t="s">
        <x:v>139</x:v>
      </x:c>
      <x:c r="E1274" s="0" t="s">
        <x:v>52</x:v>
      </x:c>
      <x:c r="F1274" s="0" t="s">
        <x:v>54</x:v>
      </x:c>
      <x:c r="G1274" s="0" t="s">
        <x:v>90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26525</x:v>
      </x:c>
    </x:row>
    <x:row r="1275" spans="1:14">
      <x:c r="A1275" s="0" t="s">
        <x:v>2</x:v>
      </x:c>
      <x:c r="B1275" s="0" t="s">
        <x:v>4</x:v>
      </x:c>
      <x:c r="C1275" s="0" t="s">
        <x:v>138</x:v>
      </x:c>
      <x:c r="D1275" s="0" t="s">
        <x:v>139</x:v>
      </x:c>
      <x:c r="E1275" s="0" t="s">
        <x:v>52</x:v>
      </x:c>
      <x:c r="F1275" s="0" t="s">
        <x:v>54</x:v>
      </x:c>
      <x:c r="G1275" s="0" t="s">
        <x:v>90</x:v>
      </x:c>
      <x:c r="H1275" s="0" t="s">
        <x:v>91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27702</x:v>
      </x:c>
    </x:row>
    <x:row r="1276" spans="1:14">
      <x:c r="A1276" s="0" t="s">
        <x:v>2</x:v>
      </x:c>
      <x:c r="B1276" s="0" t="s">
        <x:v>4</x:v>
      </x:c>
      <x:c r="C1276" s="0" t="s">
        <x:v>138</x:v>
      </x:c>
      <x:c r="D1276" s="0" t="s">
        <x:v>139</x:v>
      </x:c>
      <x:c r="E1276" s="0" t="s">
        <x:v>52</x:v>
      </x:c>
      <x:c r="F1276" s="0" t="s">
        <x:v>54</x:v>
      </x:c>
      <x:c r="G1276" s="0" t="s">
        <x:v>90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25190</x:v>
      </x:c>
    </x:row>
    <x:row r="1277" spans="1:14">
      <x:c r="A1277" s="0" t="s">
        <x:v>2</x:v>
      </x:c>
      <x:c r="B1277" s="0" t="s">
        <x:v>4</x:v>
      </x:c>
      <x:c r="C1277" s="0" t="s">
        <x:v>138</x:v>
      </x:c>
      <x:c r="D1277" s="0" t="s">
        <x:v>139</x:v>
      </x:c>
      <x:c r="E1277" s="0" t="s">
        <x:v>52</x:v>
      </x:c>
      <x:c r="F1277" s="0" t="s">
        <x:v>54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26240</x:v>
      </x:c>
    </x:row>
    <x:row r="1278" spans="1:14">
      <x:c r="A1278" s="0" t="s">
        <x:v>2</x:v>
      </x:c>
      <x:c r="B1278" s="0" t="s">
        <x:v>4</x:v>
      </x:c>
      <x:c r="C1278" s="0" t="s">
        <x:v>138</x:v>
      </x:c>
      <x:c r="D1278" s="0" t="s">
        <x:v>139</x:v>
      </x:c>
      <x:c r="E1278" s="0" t="s">
        <x:v>52</x:v>
      </x:c>
      <x:c r="F1278" s="0" t="s">
        <x:v>54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966</x:v>
      </x:c>
    </x:row>
    <x:row r="1279" spans="1:14">
      <x:c r="A1279" s="0" t="s">
        <x:v>2</x:v>
      </x:c>
      <x:c r="B1279" s="0" t="s">
        <x:v>4</x:v>
      </x:c>
      <x:c r="C1279" s="0" t="s">
        <x:v>138</x:v>
      </x:c>
      <x:c r="D1279" s="0" t="s">
        <x:v>139</x:v>
      </x:c>
      <x:c r="E1279" s="0" t="s">
        <x:v>52</x:v>
      </x:c>
      <x:c r="F1279" s="0" t="s">
        <x:v>54</x:v>
      </x:c>
      <x:c r="G1279" s="0" t="s">
        <x:v>90</x:v>
      </x:c>
      <x:c r="H1279" s="0" t="s">
        <x:v>91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861</x:v>
      </x:c>
    </x:row>
    <x:row r="1280" spans="1:14">
      <x:c r="A1280" s="0" t="s">
        <x:v>2</x:v>
      </x:c>
      <x:c r="B1280" s="0" t="s">
        <x:v>4</x:v>
      </x:c>
      <x:c r="C1280" s="0" t="s">
        <x:v>138</x:v>
      </x:c>
      <x:c r="D1280" s="0" t="s">
        <x:v>139</x:v>
      </x:c>
      <x:c r="E1280" s="0" t="s">
        <x:v>52</x:v>
      </x:c>
      <x:c r="F1280" s="0" t="s">
        <x:v>54</x:v>
      </x:c>
      <x:c r="G1280" s="0" t="s">
        <x:v>90</x:v>
      </x:c>
      <x:c r="H1280" s="0" t="s">
        <x:v>91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228</x:v>
      </x:c>
    </x:row>
    <x:row r="1281" spans="1:14">
      <x:c r="A1281" s="0" t="s">
        <x:v>2</x:v>
      </x:c>
      <x:c r="B1281" s="0" t="s">
        <x:v>4</x:v>
      </x:c>
      <x:c r="C1281" s="0" t="s">
        <x:v>138</x:v>
      </x:c>
      <x:c r="D1281" s="0" t="s">
        <x:v>139</x:v>
      </x:c>
      <x:c r="E1281" s="0" t="s">
        <x:v>52</x:v>
      </x:c>
      <x:c r="F1281" s="0" t="s">
        <x:v>54</x:v>
      </x:c>
      <x:c r="G1281" s="0" t="s">
        <x:v>90</x:v>
      </x:c>
      <x:c r="H1281" s="0" t="s">
        <x:v>91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371</x:v>
      </x:c>
    </x:row>
    <x:row r="1282" spans="1:14">
      <x:c r="A1282" s="0" t="s">
        <x:v>2</x:v>
      </x:c>
      <x:c r="B1282" s="0" t="s">
        <x:v>4</x:v>
      </x:c>
      <x:c r="C1282" s="0" t="s">
        <x:v>138</x:v>
      </x:c>
      <x:c r="D1282" s="0" t="s">
        <x:v>139</x:v>
      </x:c>
      <x:c r="E1282" s="0" t="s">
        <x:v>52</x:v>
      </x:c>
      <x:c r="F1282" s="0" t="s">
        <x:v>54</x:v>
      </x:c>
      <x:c r="G1282" s="0" t="s">
        <x:v>90</x:v>
      </x:c>
      <x:c r="H1282" s="0" t="s">
        <x:v>91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21</x:v>
      </x:c>
    </x:row>
    <x:row r="1283" spans="1:14">
      <x:c r="A1283" s="0" t="s">
        <x:v>2</x:v>
      </x:c>
      <x:c r="B1283" s="0" t="s">
        <x:v>4</x:v>
      </x:c>
      <x:c r="C1283" s="0" t="s">
        <x:v>138</x:v>
      </x:c>
      <x:c r="D1283" s="0" t="s">
        <x:v>139</x:v>
      </x:c>
      <x:c r="E1283" s="0" t="s">
        <x:v>52</x:v>
      </x:c>
      <x:c r="F1283" s="0" t="s">
        <x:v>54</x:v>
      </x:c>
      <x:c r="G1283" s="0" t="s">
        <x:v>90</x:v>
      </x:c>
      <x:c r="H1283" s="0" t="s">
        <x:v>91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31</x:v>
      </x:c>
    </x:row>
    <x:row r="1284" spans="1:14">
      <x:c r="A1284" s="0" t="s">
        <x:v>2</x:v>
      </x:c>
      <x:c r="B1284" s="0" t="s">
        <x:v>4</x:v>
      </x:c>
      <x:c r="C1284" s="0" t="s">
        <x:v>138</x:v>
      </x:c>
      <x:c r="D1284" s="0" t="s">
        <x:v>139</x:v>
      </x:c>
      <x:c r="E1284" s="0" t="s">
        <x:v>52</x:v>
      </x:c>
      <x:c r="F1284" s="0" t="s">
        <x:v>54</x:v>
      </x:c>
      <x:c r="G1284" s="0" t="s">
        <x:v>90</x:v>
      </x:c>
      <x:c r="H1284" s="0" t="s">
        <x:v>91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120</x:v>
      </x:c>
    </x:row>
    <x:row r="1285" spans="1:14">
      <x:c r="A1285" s="0" t="s">
        <x:v>2</x:v>
      </x:c>
      <x:c r="B1285" s="0" t="s">
        <x:v>4</x:v>
      </x:c>
      <x:c r="C1285" s="0" t="s">
        <x:v>138</x:v>
      </x:c>
      <x:c r="D1285" s="0" t="s">
        <x:v>139</x:v>
      </x:c>
      <x:c r="E1285" s="0" t="s">
        <x:v>52</x:v>
      </x:c>
      <x:c r="F1285" s="0" t="s">
        <x:v>54</x:v>
      </x:c>
      <x:c r="G1285" s="0" t="s">
        <x:v>90</x:v>
      </x:c>
      <x:c r="H1285" s="0" t="s">
        <x:v>91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199</x:v>
      </x:c>
    </x:row>
    <x:row r="1286" spans="1:14">
      <x:c r="A1286" s="0" t="s">
        <x:v>2</x:v>
      </x:c>
      <x:c r="B1286" s="0" t="s">
        <x:v>4</x:v>
      </x:c>
      <x:c r="C1286" s="0" t="s">
        <x:v>138</x:v>
      </x:c>
      <x:c r="D1286" s="0" t="s">
        <x:v>139</x:v>
      </x:c>
      <x:c r="E1286" s="0" t="s">
        <x:v>52</x:v>
      </x:c>
      <x:c r="F1286" s="0" t="s">
        <x:v>54</x:v>
      </x:c>
      <x:c r="G1286" s="0" t="s">
        <x:v>92</x:v>
      </x:c>
      <x:c r="H1286" s="0" t="s">
        <x:v>93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43005</x:v>
      </x:c>
    </x:row>
    <x:row r="1287" spans="1:14">
      <x:c r="A1287" s="0" t="s">
        <x:v>2</x:v>
      </x:c>
      <x:c r="B1287" s="0" t="s">
        <x:v>4</x:v>
      </x:c>
      <x:c r="C1287" s="0" t="s">
        <x:v>138</x:v>
      </x:c>
      <x:c r="D1287" s="0" t="s">
        <x:v>139</x:v>
      </x:c>
      <x:c r="E1287" s="0" t="s">
        <x:v>52</x:v>
      </x:c>
      <x:c r="F1287" s="0" t="s">
        <x:v>54</x:v>
      </x:c>
      <x:c r="G1287" s="0" t="s">
        <x:v>92</x:v>
      </x:c>
      <x:c r="H1287" s="0" t="s">
        <x:v>93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46154</x:v>
      </x:c>
    </x:row>
    <x:row r="1288" spans="1:14">
      <x:c r="A1288" s="0" t="s">
        <x:v>2</x:v>
      </x:c>
      <x:c r="B1288" s="0" t="s">
        <x:v>4</x:v>
      </x:c>
      <x:c r="C1288" s="0" t="s">
        <x:v>138</x:v>
      </x:c>
      <x:c r="D1288" s="0" t="s">
        <x:v>139</x:v>
      </x:c>
      <x:c r="E1288" s="0" t="s">
        <x:v>52</x:v>
      </x:c>
      <x:c r="F1288" s="0" t="s">
        <x:v>54</x:v>
      </x:c>
      <x:c r="G1288" s="0" t="s">
        <x:v>92</x:v>
      </x:c>
      <x:c r="H1288" s="0" t="s">
        <x:v>93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41011</x:v>
      </x:c>
    </x:row>
    <x:row r="1289" spans="1:14">
      <x:c r="A1289" s="0" t="s">
        <x:v>2</x:v>
      </x:c>
      <x:c r="B1289" s="0" t="s">
        <x:v>4</x:v>
      </x:c>
      <x:c r="C1289" s="0" t="s">
        <x:v>138</x:v>
      </x:c>
      <x:c r="D1289" s="0" t="s">
        <x:v>139</x:v>
      </x:c>
      <x:c r="E1289" s="0" t="s">
        <x:v>52</x:v>
      </x:c>
      <x:c r="F1289" s="0" t="s">
        <x:v>54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43756</x:v>
      </x:c>
    </x:row>
    <x:row r="1290" spans="1:14">
      <x:c r="A1290" s="0" t="s">
        <x:v>2</x:v>
      </x:c>
      <x:c r="B1290" s="0" t="s">
        <x:v>4</x:v>
      </x:c>
      <x:c r="C1290" s="0" t="s">
        <x:v>138</x:v>
      </x:c>
      <x:c r="D1290" s="0" t="s">
        <x:v>139</x:v>
      </x:c>
      <x:c r="E1290" s="0" t="s">
        <x:v>52</x:v>
      </x:c>
      <x:c r="F1290" s="0" t="s">
        <x:v>54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1143</x:v>
      </x:c>
    </x:row>
    <x:row r="1291" spans="1:14">
      <x:c r="A1291" s="0" t="s">
        <x:v>2</x:v>
      </x:c>
      <x:c r="B1291" s="0" t="s">
        <x:v>4</x:v>
      </x:c>
      <x:c r="C1291" s="0" t="s">
        <x:v>138</x:v>
      </x:c>
      <x:c r="D1291" s="0" t="s">
        <x:v>139</x:v>
      </x:c>
      <x:c r="E1291" s="0" t="s">
        <x:v>52</x:v>
      </x:c>
      <x:c r="F1291" s="0" t="s">
        <x:v>54</x:v>
      </x:c>
      <x:c r="G1291" s="0" t="s">
        <x:v>92</x:v>
      </x:c>
      <x:c r="H1291" s="0" t="s">
        <x:v>93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1246</x:v>
      </x:c>
    </x:row>
    <x:row r="1292" spans="1:14">
      <x:c r="A1292" s="0" t="s">
        <x:v>2</x:v>
      </x:c>
      <x:c r="B1292" s="0" t="s">
        <x:v>4</x:v>
      </x:c>
      <x:c r="C1292" s="0" t="s">
        <x:v>138</x:v>
      </x:c>
      <x:c r="D1292" s="0" t="s">
        <x:v>139</x:v>
      </x:c>
      <x:c r="E1292" s="0" t="s">
        <x:v>52</x:v>
      </x:c>
      <x:c r="F1292" s="0" t="s">
        <x:v>54</x:v>
      </x:c>
      <x:c r="G1292" s="0" t="s">
        <x:v>92</x:v>
      </x:c>
      <x:c r="H1292" s="0" t="s">
        <x:v>93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623</x:v>
      </x:c>
    </x:row>
    <x:row r="1293" spans="1:14">
      <x:c r="A1293" s="0" t="s">
        <x:v>2</x:v>
      </x:c>
      <x:c r="B1293" s="0" t="s">
        <x:v>4</x:v>
      </x:c>
      <x:c r="C1293" s="0" t="s">
        <x:v>138</x:v>
      </x:c>
      <x:c r="D1293" s="0" t="s">
        <x:v>139</x:v>
      </x:c>
      <x:c r="E1293" s="0" t="s">
        <x:v>52</x:v>
      </x:c>
      <x:c r="F1293" s="0" t="s">
        <x:v>54</x:v>
      </x:c>
      <x:c r="G1293" s="0" t="s">
        <x:v>92</x:v>
      </x:c>
      <x:c r="H1293" s="0" t="s">
        <x:v>93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786</x:v>
      </x:c>
    </x:row>
    <x:row r="1294" spans="1:14">
      <x:c r="A1294" s="0" t="s">
        <x:v>2</x:v>
      </x:c>
      <x:c r="B1294" s="0" t="s">
        <x:v>4</x:v>
      </x:c>
      <x:c r="C1294" s="0" t="s">
        <x:v>138</x:v>
      </x:c>
      <x:c r="D1294" s="0" t="s">
        <x:v>139</x:v>
      </x:c>
      <x:c r="E1294" s="0" t="s">
        <x:v>52</x:v>
      </x:c>
      <x:c r="F1294" s="0" t="s">
        <x:v>54</x:v>
      </x:c>
      <x:c r="G1294" s="0" t="s">
        <x:v>92</x:v>
      </x:c>
      <x:c r="H1294" s="0" t="s">
        <x:v>93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52</x:v>
      </x:c>
    </x:row>
    <x:row r="1295" spans="1:14">
      <x:c r="A1295" s="0" t="s">
        <x:v>2</x:v>
      </x:c>
      <x:c r="B1295" s="0" t="s">
        <x:v>4</x:v>
      </x:c>
      <x:c r="C1295" s="0" t="s">
        <x:v>138</x:v>
      </x:c>
      <x:c r="D1295" s="0" t="s">
        <x:v>139</x:v>
      </x:c>
      <x:c r="E1295" s="0" t="s">
        <x:v>52</x:v>
      </x:c>
      <x:c r="F1295" s="0" t="s">
        <x:v>54</x:v>
      </x:c>
      <x:c r="G1295" s="0" t="s">
        <x:v>92</x:v>
      </x:c>
      <x:c r="H1295" s="0" t="s">
        <x:v>93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89</x:v>
      </x:c>
    </x:row>
    <x:row r="1296" spans="1:14">
      <x:c r="A1296" s="0" t="s">
        <x:v>2</x:v>
      </x:c>
      <x:c r="B1296" s="0" t="s">
        <x:v>4</x:v>
      </x:c>
      <x:c r="C1296" s="0" t="s">
        <x:v>138</x:v>
      </x:c>
      <x:c r="D1296" s="0" t="s">
        <x:v>139</x:v>
      </x:c>
      <x:c r="E1296" s="0" t="s">
        <x:v>52</x:v>
      </x:c>
      <x:c r="F1296" s="0" t="s">
        <x:v>54</x:v>
      </x:c>
      <x:c r="G1296" s="0" t="s">
        <x:v>92</x:v>
      </x:c>
      <x:c r="H1296" s="0" t="s">
        <x:v>93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176</x:v>
      </x:c>
    </x:row>
    <x:row r="1297" spans="1:14">
      <x:c r="A1297" s="0" t="s">
        <x:v>2</x:v>
      </x:c>
      <x:c r="B1297" s="0" t="s">
        <x:v>4</x:v>
      </x:c>
      <x:c r="C1297" s="0" t="s">
        <x:v>138</x:v>
      </x:c>
      <x:c r="D1297" s="0" t="s">
        <x:v>139</x:v>
      </x:c>
      <x:c r="E1297" s="0" t="s">
        <x:v>52</x:v>
      </x:c>
      <x:c r="F1297" s="0" t="s">
        <x:v>54</x:v>
      </x:c>
      <x:c r="G1297" s="0" t="s">
        <x:v>92</x:v>
      </x:c>
      <x:c r="H1297" s="0" t="s">
        <x:v>93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277</x:v>
      </x:c>
    </x:row>
    <x:row r="1298" spans="1:14">
      <x:c r="A1298" s="0" t="s">
        <x:v>2</x:v>
      </x:c>
      <x:c r="B1298" s="0" t="s">
        <x:v>4</x:v>
      </x:c>
      <x:c r="C1298" s="0" t="s">
        <x:v>138</x:v>
      </x:c>
      <x:c r="D1298" s="0" t="s">
        <x:v>139</x:v>
      </x:c>
      <x:c r="E1298" s="0" t="s">
        <x:v>52</x:v>
      </x:c>
      <x:c r="F1298" s="0" t="s">
        <x:v>54</x:v>
      </x:c>
      <x:c r="G1298" s="0" t="s">
        <x:v>94</x:v>
      </x:c>
      <x:c r="H1298" s="0" t="s">
        <x:v>95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16639</x:v>
      </x:c>
    </x:row>
    <x:row r="1299" spans="1:14">
      <x:c r="A1299" s="0" t="s">
        <x:v>2</x:v>
      </x:c>
      <x:c r="B1299" s="0" t="s">
        <x:v>4</x:v>
      </x:c>
      <x:c r="C1299" s="0" t="s">
        <x:v>138</x:v>
      </x:c>
      <x:c r="D1299" s="0" t="s">
        <x:v>139</x:v>
      </x:c>
      <x:c r="E1299" s="0" t="s">
        <x:v>52</x:v>
      </x:c>
      <x:c r="F1299" s="0" t="s">
        <x:v>54</x:v>
      </x:c>
      <x:c r="G1299" s="0" t="s">
        <x:v>94</x:v>
      </x:c>
      <x:c r="H1299" s="0" t="s">
        <x:v>95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16702</x:v>
      </x:c>
    </x:row>
    <x:row r="1300" spans="1:14">
      <x:c r="A1300" s="0" t="s">
        <x:v>2</x:v>
      </x:c>
      <x:c r="B1300" s="0" t="s">
        <x:v>4</x:v>
      </x:c>
      <x:c r="C1300" s="0" t="s">
        <x:v>138</x:v>
      </x:c>
      <x:c r="D1300" s="0" t="s">
        <x:v>139</x:v>
      </x:c>
      <x:c r="E1300" s="0" t="s">
        <x:v>52</x:v>
      </x:c>
      <x:c r="F1300" s="0" t="s">
        <x:v>54</x:v>
      </x:c>
      <x:c r="G1300" s="0" t="s">
        <x:v>94</x:v>
      </x:c>
      <x:c r="H1300" s="0" t="s">
        <x:v>95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15853</x:v>
      </x:c>
    </x:row>
    <x:row r="1301" spans="1:14">
      <x:c r="A1301" s="0" t="s">
        <x:v>2</x:v>
      </x:c>
      <x:c r="B1301" s="0" t="s">
        <x:v>4</x:v>
      </x:c>
      <x:c r="C1301" s="0" t="s">
        <x:v>138</x:v>
      </x:c>
      <x:c r="D1301" s="0" t="s">
        <x:v>139</x:v>
      </x:c>
      <x:c r="E1301" s="0" t="s">
        <x:v>52</x:v>
      </x:c>
      <x:c r="F1301" s="0" t="s">
        <x:v>54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15891</x:v>
      </x:c>
    </x:row>
    <x:row r="1302" spans="1:14">
      <x:c r="A1302" s="0" t="s">
        <x:v>2</x:v>
      </x:c>
      <x:c r="B1302" s="0" t="s">
        <x:v>4</x:v>
      </x:c>
      <x:c r="C1302" s="0" t="s">
        <x:v>138</x:v>
      </x:c>
      <x:c r="D1302" s="0" t="s">
        <x:v>139</x:v>
      </x:c>
      <x:c r="E1302" s="0" t="s">
        <x:v>52</x:v>
      </x:c>
      <x:c r="F1302" s="0" t="s">
        <x:v>54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518</x:v>
      </x:c>
    </x:row>
    <x:row r="1303" spans="1:14">
      <x:c r="A1303" s="0" t="s">
        <x:v>2</x:v>
      </x:c>
      <x:c r="B1303" s="0" t="s">
        <x:v>4</x:v>
      </x:c>
      <x:c r="C1303" s="0" t="s">
        <x:v>138</x:v>
      </x:c>
      <x:c r="D1303" s="0" t="s">
        <x:v>139</x:v>
      </x:c>
      <x:c r="E1303" s="0" t="s">
        <x:v>52</x:v>
      </x:c>
      <x:c r="F1303" s="0" t="s">
        <x:v>54</x:v>
      </x:c>
      <x:c r="G1303" s="0" t="s">
        <x:v>94</x:v>
      </x:c>
      <x:c r="H1303" s="0" t="s">
        <x:v>95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487</x:v>
      </x:c>
    </x:row>
    <x:row r="1304" spans="1:14">
      <x:c r="A1304" s="0" t="s">
        <x:v>2</x:v>
      </x:c>
      <x:c r="B1304" s="0" t="s">
        <x:v>4</x:v>
      </x:c>
      <x:c r="C1304" s="0" t="s">
        <x:v>138</x:v>
      </x:c>
      <x:c r="D1304" s="0" t="s">
        <x:v>139</x:v>
      </x:c>
      <x:c r="E1304" s="0" t="s">
        <x:v>52</x:v>
      </x:c>
      <x:c r="F1304" s="0" t="s">
        <x:v>54</x:v>
      </x:c>
      <x:c r="G1304" s="0" t="s">
        <x:v>94</x:v>
      </x:c>
      <x:c r="H1304" s="0" t="s">
        <x:v>95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194</x:v>
      </x:c>
    </x:row>
    <x:row r="1305" spans="1:14">
      <x:c r="A1305" s="0" t="s">
        <x:v>2</x:v>
      </x:c>
      <x:c r="B1305" s="0" t="s">
        <x:v>4</x:v>
      </x:c>
      <x:c r="C1305" s="0" t="s">
        <x:v>138</x:v>
      </x:c>
      <x:c r="D1305" s="0" t="s">
        <x:v>139</x:v>
      </x:c>
      <x:c r="E1305" s="0" t="s">
        <x:v>52</x:v>
      </x:c>
      <x:c r="F1305" s="0" t="s">
        <x:v>54</x:v>
      </x:c>
      <x:c r="G1305" s="0" t="s">
        <x:v>94</x:v>
      </x:c>
      <x:c r="H1305" s="0" t="s">
        <x:v>95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218</x:v>
      </x:c>
    </x:row>
    <x:row r="1306" spans="1:14">
      <x:c r="A1306" s="0" t="s">
        <x:v>2</x:v>
      </x:c>
      <x:c r="B1306" s="0" t="s">
        <x:v>4</x:v>
      </x:c>
      <x:c r="C1306" s="0" t="s">
        <x:v>138</x:v>
      </x:c>
      <x:c r="D1306" s="0" t="s">
        <x:v>139</x:v>
      </x:c>
      <x:c r="E1306" s="0" t="s">
        <x:v>52</x:v>
      </x:c>
      <x:c r="F1306" s="0" t="s">
        <x:v>54</x:v>
      </x:c>
      <x:c r="G1306" s="0" t="s">
        <x:v>94</x:v>
      </x:c>
      <x:c r="H1306" s="0" t="s">
        <x:v>95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138</x:v>
      </x:c>
      <x:c r="D1307" s="0" t="s">
        <x:v>139</x:v>
      </x:c>
      <x:c r="E1307" s="0" t="s">
        <x:v>52</x:v>
      </x:c>
      <x:c r="F1307" s="0" t="s">
        <x:v>54</x:v>
      </x:c>
      <x:c r="G1307" s="0" t="s">
        <x:v>94</x:v>
      </x:c>
      <x:c r="H1307" s="0" t="s">
        <x:v>95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138</x:v>
      </x:c>
      <x:c r="D1308" s="0" t="s">
        <x:v>139</x:v>
      </x:c>
      <x:c r="E1308" s="0" t="s">
        <x:v>52</x:v>
      </x:c>
      <x:c r="F1308" s="0" t="s">
        <x:v>54</x:v>
      </x:c>
      <x:c r="G1308" s="0" t="s">
        <x:v>94</x:v>
      </x:c>
      <x:c r="H1308" s="0" t="s">
        <x:v>95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71</x:v>
      </x:c>
    </x:row>
    <x:row r="1309" spans="1:14">
      <x:c r="A1309" s="0" t="s">
        <x:v>2</x:v>
      </x:c>
      <x:c r="B1309" s="0" t="s">
        <x:v>4</x:v>
      </x:c>
      <x:c r="C1309" s="0" t="s">
        <x:v>138</x:v>
      </x:c>
      <x:c r="D1309" s="0" t="s">
        <x:v>139</x:v>
      </x:c>
      <x:c r="E1309" s="0" t="s">
        <x:v>52</x:v>
      </x:c>
      <x:c r="F1309" s="0" t="s">
        <x:v>54</x:v>
      </x:c>
      <x:c r="G1309" s="0" t="s">
        <x:v>94</x:v>
      </x:c>
      <x:c r="H1309" s="0" t="s">
        <x:v>95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84</x:v>
      </x:c>
    </x:row>
    <x:row r="1310" spans="1:14">
      <x:c r="A1310" s="0" t="s">
        <x:v>2</x:v>
      </x:c>
      <x:c r="B1310" s="0" t="s">
        <x:v>4</x:v>
      </x:c>
      <x:c r="C1310" s="0" t="s">
        <x:v>138</x:v>
      </x:c>
      <x:c r="D1310" s="0" t="s">
        <x:v>139</x:v>
      </x:c>
      <x:c r="E1310" s="0" t="s">
        <x:v>52</x:v>
      </x:c>
      <x:c r="F1310" s="0" t="s">
        <x:v>54</x:v>
      </x:c>
      <x:c r="G1310" s="0" t="s">
        <x:v>96</x:v>
      </x:c>
      <x:c r="H1310" s="0" t="s">
        <x:v>97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17873</x:v>
      </x:c>
    </x:row>
    <x:row r="1311" spans="1:14">
      <x:c r="A1311" s="0" t="s">
        <x:v>2</x:v>
      </x:c>
      <x:c r="B1311" s="0" t="s">
        <x:v>4</x:v>
      </x:c>
      <x:c r="C1311" s="0" t="s">
        <x:v>138</x:v>
      </x:c>
      <x:c r="D1311" s="0" t="s">
        <x:v>139</x:v>
      </x:c>
      <x:c r="E1311" s="0" t="s">
        <x:v>52</x:v>
      </x:c>
      <x:c r="F1311" s="0" t="s">
        <x:v>54</x:v>
      </x:c>
      <x:c r="G1311" s="0" t="s">
        <x:v>96</x:v>
      </x:c>
      <x:c r="H1311" s="0" t="s">
        <x:v>97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18422</x:v>
      </x:c>
    </x:row>
    <x:row r="1312" spans="1:14">
      <x:c r="A1312" s="0" t="s">
        <x:v>2</x:v>
      </x:c>
      <x:c r="B1312" s="0" t="s">
        <x:v>4</x:v>
      </x:c>
      <x:c r="C1312" s="0" t="s">
        <x:v>138</x:v>
      </x:c>
      <x:c r="D1312" s="0" t="s">
        <x:v>139</x:v>
      </x:c>
      <x:c r="E1312" s="0" t="s">
        <x:v>52</x:v>
      </x:c>
      <x:c r="F1312" s="0" t="s">
        <x:v>54</x:v>
      </x:c>
      <x:c r="G1312" s="0" t="s">
        <x:v>96</x:v>
      </x:c>
      <x:c r="H1312" s="0" t="s">
        <x:v>97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16897</x:v>
      </x:c>
    </x:row>
    <x:row r="1313" spans="1:14">
      <x:c r="A1313" s="0" t="s">
        <x:v>2</x:v>
      </x:c>
      <x:c r="B1313" s="0" t="s">
        <x:v>4</x:v>
      </x:c>
      <x:c r="C1313" s="0" t="s">
        <x:v>138</x:v>
      </x:c>
      <x:c r="D1313" s="0" t="s">
        <x:v>139</x:v>
      </x:c>
      <x:c r="E1313" s="0" t="s">
        <x:v>52</x:v>
      </x:c>
      <x:c r="F1313" s="0" t="s">
        <x:v>54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17302</x:v>
      </x:c>
    </x:row>
    <x:row r="1314" spans="1:14">
      <x:c r="A1314" s="0" t="s">
        <x:v>2</x:v>
      </x:c>
      <x:c r="B1314" s="0" t="s">
        <x:v>4</x:v>
      </x:c>
      <x:c r="C1314" s="0" t="s">
        <x:v>138</x:v>
      </x:c>
      <x:c r="D1314" s="0" t="s">
        <x:v>139</x:v>
      </x:c>
      <x:c r="E1314" s="0" t="s">
        <x:v>52</x:v>
      </x:c>
      <x:c r="F1314" s="0" t="s">
        <x:v>54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568</x:v>
      </x:c>
    </x:row>
    <x:row r="1315" spans="1:14">
      <x:c r="A1315" s="0" t="s">
        <x:v>2</x:v>
      </x:c>
      <x:c r="B1315" s="0" t="s">
        <x:v>4</x:v>
      </x:c>
      <x:c r="C1315" s="0" t="s">
        <x:v>138</x:v>
      </x:c>
      <x:c r="D1315" s="0" t="s">
        <x:v>139</x:v>
      </x:c>
      <x:c r="E1315" s="0" t="s">
        <x:v>52</x:v>
      </x:c>
      <x:c r="F1315" s="0" t="s">
        <x:v>54</x:v>
      </x:c>
      <x:c r="G1315" s="0" t="s">
        <x:v>96</x:v>
      </x:c>
      <x:c r="H1315" s="0" t="s">
        <x:v>97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591</x:v>
      </x:c>
    </x:row>
    <x:row r="1316" spans="1:14">
      <x:c r="A1316" s="0" t="s">
        <x:v>2</x:v>
      </x:c>
      <x:c r="B1316" s="0" t="s">
        <x:v>4</x:v>
      </x:c>
      <x:c r="C1316" s="0" t="s">
        <x:v>138</x:v>
      </x:c>
      <x:c r="D1316" s="0" t="s">
        <x:v>139</x:v>
      </x:c>
      <x:c r="E1316" s="0" t="s">
        <x:v>52</x:v>
      </x:c>
      <x:c r="F1316" s="0" t="s">
        <x:v>54</x:v>
      </x:c>
      <x:c r="G1316" s="0" t="s">
        <x:v>96</x:v>
      </x:c>
      <x:c r="H1316" s="0" t="s">
        <x:v>97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280</x:v>
      </x:c>
    </x:row>
    <x:row r="1317" spans="1:14">
      <x:c r="A1317" s="0" t="s">
        <x:v>2</x:v>
      </x:c>
      <x:c r="B1317" s="0" t="s">
        <x:v>4</x:v>
      </x:c>
      <x:c r="C1317" s="0" t="s">
        <x:v>138</x:v>
      </x:c>
      <x:c r="D1317" s="0" t="s">
        <x:v>139</x:v>
      </x:c>
      <x:c r="E1317" s="0" t="s">
        <x:v>52</x:v>
      </x:c>
      <x:c r="F1317" s="0" t="s">
        <x:v>54</x:v>
      </x:c>
      <x:c r="G1317" s="0" t="s">
        <x:v>96</x:v>
      </x:c>
      <x:c r="H1317" s="0" t="s">
        <x:v>97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303</x:v>
      </x:c>
    </x:row>
    <x:row r="1318" spans="1:14">
      <x:c r="A1318" s="0" t="s">
        <x:v>2</x:v>
      </x:c>
      <x:c r="B1318" s="0" t="s">
        <x:v>4</x:v>
      </x:c>
      <x:c r="C1318" s="0" t="s">
        <x:v>138</x:v>
      </x:c>
      <x:c r="D1318" s="0" t="s">
        <x:v>139</x:v>
      </x:c>
      <x:c r="E1318" s="0" t="s">
        <x:v>52</x:v>
      </x:c>
      <x:c r="F1318" s="0" t="s">
        <x:v>54</x:v>
      </x:c>
      <x:c r="G1318" s="0" t="s">
        <x:v>96</x:v>
      </x:c>
      <x:c r="H1318" s="0" t="s">
        <x:v>97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18</x:v>
      </x:c>
    </x:row>
    <x:row r="1319" spans="1:14">
      <x:c r="A1319" s="0" t="s">
        <x:v>2</x:v>
      </x:c>
      <x:c r="B1319" s="0" t="s">
        <x:v>4</x:v>
      </x:c>
      <x:c r="C1319" s="0" t="s">
        <x:v>138</x:v>
      </x:c>
      <x:c r="D1319" s="0" t="s">
        <x:v>139</x:v>
      </x:c>
      <x:c r="E1319" s="0" t="s">
        <x:v>52</x:v>
      </x:c>
      <x:c r="F1319" s="0" t="s">
        <x:v>54</x:v>
      </x:c>
      <x:c r="G1319" s="0" t="s">
        <x:v>96</x:v>
      </x:c>
      <x:c r="H1319" s="0" t="s">
        <x:v>97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46</x:v>
      </x:c>
    </x:row>
    <x:row r="1320" spans="1:14">
      <x:c r="A1320" s="0" t="s">
        <x:v>2</x:v>
      </x:c>
      <x:c r="B1320" s="0" t="s">
        <x:v>4</x:v>
      </x:c>
      <x:c r="C1320" s="0" t="s">
        <x:v>138</x:v>
      </x:c>
      <x:c r="D1320" s="0" t="s">
        <x:v>139</x:v>
      </x:c>
      <x:c r="E1320" s="0" t="s">
        <x:v>52</x:v>
      </x:c>
      <x:c r="F1320" s="0" t="s">
        <x:v>54</x:v>
      </x:c>
      <x:c r="G1320" s="0" t="s">
        <x:v>96</x:v>
      </x:c>
      <x:c r="H1320" s="0" t="s">
        <x:v>97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110</x:v>
      </x:c>
    </x:row>
    <x:row r="1321" spans="1:14">
      <x:c r="A1321" s="0" t="s">
        <x:v>2</x:v>
      </x:c>
      <x:c r="B1321" s="0" t="s">
        <x:v>4</x:v>
      </x:c>
      <x:c r="C1321" s="0" t="s">
        <x:v>138</x:v>
      </x:c>
      <x:c r="D1321" s="0" t="s">
        <x:v>139</x:v>
      </x:c>
      <x:c r="E1321" s="0" t="s">
        <x:v>52</x:v>
      </x:c>
      <x:c r="F1321" s="0" t="s">
        <x:v>54</x:v>
      </x:c>
      <x:c r="G1321" s="0" t="s">
        <x:v>96</x:v>
      </x:c>
      <x:c r="H1321" s="0" t="s">
        <x:v>97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180</x:v>
      </x:c>
    </x:row>
    <x:row r="1322" spans="1:14">
      <x:c r="A1322" s="0" t="s">
        <x:v>2</x:v>
      </x:c>
      <x:c r="B1322" s="0" t="s">
        <x:v>4</x:v>
      </x:c>
      <x:c r="C1322" s="0" t="s">
        <x:v>138</x:v>
      </x:c>
      <x:c r="D1322" s="0" t="s">
        <x:v>139</x:v>
      </x:c>
      <x:c r="E1322" s="0" t="s">
        <x:v>52</x:v>
      </x:c>
      <x:c r="F1322" s="0" t="s">
        <x:v>54</x:v>
      </x:c>
      <x:c r="G1322" s="0" t="s">
        <x:v>98</x:v>
      </x:c>
      <x:c r="H1322" s="0" t="s">
        <x:v>99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30727</x:v>
      </x:c>
    </x:row>
    <x:row r="1323" spans="1:14">
      <x:c r="A1323" s="0" t="s">
        <x:v>2</x:v>
      </x:c>
      <x:c r="B1323" s="0" t="s">
        <x:v>4</x:v>
      </x:c>
      <x:c r="C1323" s="0" t="s">
        <x:v>138</x:v>
      </x:c>
      <x:c r="D1323" s="0" t="s">
        <x:v>139</x:v>
      </x:c>
      <x:c r="E1323" s="0" t="s">
        <x:v>52</x:v>
      </x:c>
      <x:c r="F1323" s="0" t="s">
        <x:v>54</x:v>
      </x:c>
      <x:c r="G1323" s="0" t="s">
        <x:v>98</x:v>
      </x:c>
      <x:c r="H1323" s="0" t="s">
        <x:v>99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30889</x:v>
      </x:c>
    </x:row>
    <x:row r="1324" spans="1:14">
      <x:c r="A1324" s="0" t="s">
        <x:v>2</x:v>
      </x:c>
      <x:c r="B1324" s="0" t="s">
        <x:v>4</x:v>
      </x:c>
      <x:c r="C1324" s="0" t="s">
        <x:v>138</x:v>
      </x:c>
      <x:c r="D1324" s="0" t="s">
        <x:v>139</x:v>
      </x:c>
      <x:c r="E1324" s="0" t="s">
        <x:v>52</x:v>
      </x:c>
      <x:c r="F1324" s="0" t="s">
        <x:v>54</x:v>
      </x:c>
      <x:c r="G1324" s="0" t="s">
        <x:v>98</x:v>
      </x:c>
      <x:c r="H1324" s="0" t="s">
        <x:v>99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29221</x:v>
      </x:c>
    </x:row>
    <x:row r="1325" spans="1:14">
      <x:c r="A1325" s="0" t="s">
        <x:v>2</x:v>
      </x:c>
      <x:c r="B1325" s="0" t="s">
        <x:v>4</x:v>
      </x:c>
      <x:c r="C1325" s="0" t="s">
        <x:v>138</x:v>
      </x:c>
      <x:c r="D1325" s="0" t="s">
        <x:v>139</x:v>
      </x:c>
      <x:c r="E1325" s="0" t="s">
        <x:v>52</x:v>
      </x:c>
      <x:c r="F1325" s="0" t="s">
        <x:v>54</x:v>
      </x:c>
      <x:c r="G1325" s="0" t="s">
        <x:v>98</x:v>
      </x:c>
      <x:c r="H1325" s="0" t="s">
        <x:v>99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29160</x:v>
      </x:c>
    </x:row>
    <x:row r="1326" spans="1:14">
      <x:c r="A1326" s="0" t="s">
        <x:v>2</x:v>
      </x:c>
      <x:c r="B1326" s="0" t="s">
        <x:v>4</x:v>
      </x:c>
      <x:c r="C1326" s="0" t="s">
        <x:v>138</x:v>
      </x:c>
      <x:c r="D1326" s="0" t="s">
        <x:v>139</x:v>
      </x:c>
      <x:c r="E1326" s="0" t="s">
        <x:v>52</x:v>
      </x:c>
      <x:c r="F1326" s="0" t="s">
        <x:v>54</x:v>
      </x:c>
      <x:c r="G1326" s="0" t="s">
        <x:v>98</x:v>
      </x:c>
      <x:c r="H1326" s="0" t="s">
        <x:v>99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1085</x:v>
      </x:c>
    </x:row>
    <x:row r="1327" spans="1:14">
      <x:c r="A1327" s="0" t="s">
        <x:v>2</x:v>
      </x:c>
      <x:c r="B1327" s="0" t="s">
        <x:v>4</x:v>
      </x:c>
      <x:c r="C1327" s="0" t="s">
        <x:v>138</x:v>
      </x:c>
      <x:c r="D1327" s="0" t="s">
        <x:v>139</x:v>
      </x:c>
      <x:c r="E1327" s="0" t="s">
        <x:v>52</x:v>
      </x:c>
      <x:c r="F1327" s="0" t="s">
        <x:v>54</x:v>
      </x:c>
      <x:c r="G1327" s="0" t="s">
        <x:v>98</x:v>
      </x:c>
      <x:c r="H1327" s="0" t="s">
        <x:v>99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1127</x:v>
      </x:c>
    </x:row>
    <x:row r="1328" spans="1:14">
      <x:c r="A1328" s="0" t="s">
        <x:v>2</x:v>
      </x:c>
      <x:c r="B1328" s="0" t="s">
        <x:v>4</x:v>
      </x:c>
      <x:c r="C1328" s="0" t="s">
        <x:v>138</x:v>
      </x:c>
      <x:c r="D1328" s="0" t="s">
        <x:v>139</x:v>
      </x:c>
      <x:c r="E1328" s="0" t="s">
        <x:v>52</x:v>
      </x:c>
      <x:c r="F1328" s="0" t="s">
        <x:v>54</x:v>
      </x:c>
      <x:c r="G1328" s="0" t="s">
        <x:v>98</x:v>
      </x:c>
      <x:c r="H1328" s="0" t="s">
        <x:v>99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289</x:v>
      </x:c>
    </x:row>
    <x:row r="1329" spans="1:14">
      <x:c r="A1329" s="0" t="s">
        <x:v>2</x:v>
      </x:c>
      <x:c r="B1329" s="0" t="s">
        <x:v>4</x:v>
      </x:c>
      <x:c r="C1329" s="0" t="s">
        <x:v>138</x:v>
      </x:c>
      <x:c r="D1329" s="0" t="s">
        <x:v>139</x:v>
      </x:c>
      <x:c r="E1329" s="0" t="s">
        <x:v>52</x:v>
      </x:c>
      <x:c r="F1329" s="0" t="s">
        <x:v>54</x:v>
      </x:c>
      <x:c r="G1329" s="0" t="s">
        <x:v>98</x:v>
      </x:c>
      <x:c r="H1329" s="0" t="s">
        <x:v>99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376</x:v>
      </x:c>
    </x:row>
    <x:row r="1330" spans="1:14">
      <x:c r="A1330" s="0" t="s">
        <x:v>2</x:v>
      </x:c>
      <x:c r="B1330" s="0" t="s">
        <x:v>4</x:v>
      </x:c>
      <x:c r="C1330" s="0" t="s">
        <x:v>138</x:v>
      </x:c>
      <x:c r="D1330" s="0" t="s">
        <x:v>139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138</x:v>
      </x:c>
      <x:c r="D1331" s="0" t="s">
        <x:v>139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30</x:v>
      </x:c>
    </x:row>
    <x:row r="1332" spans="1:14">
      <x:c r="A1332" s="0" t="s">
        <x:v>2</x:v>
      </x:c>
      <x:c r="B1332" s="0" t="s">
        <x:v>4</x:v>
      </x:c>
      <x:c r="C1332" s="0" t="s">
        <x:v>138</x:v>
      </x:c>
      <x:c r="D1332" s="0" t="s">
        <x:v>139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112</x:v>
      </x:c>
    </x:row>
    <x:row r="1333" spans="1:14">
      <x:c r="A1333" s="0" t="s">
        <x:v>2</x:v>
      </x:c>
      <x:c r="B1333" s="0" t="s">
        <x:v>4</x:v>
      </x:c>
      <x:c r="C1333" s="0" t="s">
        <x:v>138</x:v>
      </x:c>
      <x:c r="D1333" s="0" t="s">
        <x:v>139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196</x:v>
      </x:c>
    </x:row>
    <x:row r="1334" spans="1:14">
      <x:c r="A1334" s="0" t="s">
        <x:v>2</x:v>
      </x:c>
      <x:c r="B1334" s="0" t="s">
        <x:v>4</x:v>
      </x:c>
      <x:c r="C1334" s="0" t="s">
        <x:v>138</x:v>
      </x:c>
      <x:c r="D1334" s="0" t="s">
        <x:v>139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28574</x:v>
      </x:c>
    </x:row>
    <x:row r="1335" spans="1:14">
      <x:c r="A1335" s="0" t="s">
        <x:v>2</x:v>
      </x:c>
      <x:c r="B1335" s="0" t="s">
        <x:v>4</x:v>
      </x:c>
      <x:c r="C1335" s="0" t="s">
        <x:v>138</x:v>
      </x:c>
      <x:c r="D1335" s="0" t="s">
        <x:v>139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30169</x:v>
      </x:c>
    </x:row>
    <x:row r="1336" spans="1:14">
      <x:c r="A1336" s="0" t="s">
        <x:v>2</x:v>
      </x:c>
      <x:c r="B1336" s="0" t="s">
        <x:v>4</x:v>
      </x:c>
      <x:c r="C1336" s="0" t="s">
        <x:v>138</x:v>
      </x:c>
      <x:c r="D1336" s="0" t="s">
        <x:v>139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26929</x:v>
      </x:c>
    </x:row>
    <x:row r="1337" spans="1:14">
      <x:c r="A1337" s="0" t="s">
        <x:v>2</x:v>
      </x:c>
      <x:c r="B1337" s="0" t="s">
        <x:v>4</x:v>
      </x:c>
      <x:c r="C1337" s="0" t="s">
        <x:v>138</x:v>
      </x:c>
      <x:c r="D1337" s="0" t="s">
        <x:v>139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28086</x:v>
      </x:c>
    </x:row>
    <x:row r="1338" spans="1:14">
      <x:c r="A1338" s="0" t="s">
        <x:v>2</x:v>
      </x:c>
      <x:c r="B1338" s="0" t="s">
        <x:v>4</x:v>
      </x:c>
      <x:c r="C1338" s="0" t="s">
        <x:v>138</x:v>
      </x:c>
      <x:c r="D1338" s="0" t="s">
        <x:v>139</x:v>
      </x:c>
      <x:c r="E1338" s="0" t="s">
        <x:v>52</x:v>
      </x:c>
      <x:c r="F1338" s="0" t="s">
        <x:v>54</x:v>
      </x:c>
      <x:c r="G1338" s="0" t="s">
        <x:v>100</x:v>
      </x:c>
      <x:c r="H1338" s="0" t="s">
        <x:v>101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1013</x:v>
      </x:c>
    </x:row>
    <x:row r="1339" spans="1:14">
      <x:c r="A1339" s="0" t="s">
        <x:v>2</x:v>
      </x:c>
      <x:c r="B1339" s="0" t="s">
        <x:v>4</x:v>
      </x:c>
      <x:c r="C1339" s="0" t="s">
        <x:v>138</x:v>
      </x:c>
      <x:c r="D1339" s="0" t="s">
        <x:v>139</x:v>
      </x:c>
      <x:c r="E1339" s="0" t="s">
        <x:v>52</x:v>
      </x:c>
      <x:c r="F1339" s="0" t="s">
        <x:v>54</x:v>
      </x:c>
      <x:c r="G1339" s="0" t="s">
        <x:v>100</x:v>
      </x:c>
      <x:c r="H1339" s="0" t="s">
        <x:v>101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1206</x:v>
      </x:c>
    </x:row>
    <x:row r="1340" spans="1:14">
      <x:c r="A1340" s="0" t="s">
        <x:v>2</x:v>
      </x:c>
      <x:c r="B1340" s="0" t="s">
        <x:v>4</x:v>
      </x:c>
      <x:c r="C1340" s="0" t="s">
        <x:v>138</x:v>
      </x:c>
      <x:c r="D1340" s="0" t="s">
        <x:v>139</x:v>
      </x:c>
      <x:c r="E1340" s="0" t="s">
        <x:v>52</x:v>
      </x:c>
      <x:c r="F1340" s="0" t="s">
        <x:v>54</x:v>
      </x:c>
      <x:c r="G1340" s="0" t="s">
        <x:v>100</x:v>
      </x:c>
      <x:c r="H1340" s="0" t="s">
        <x:v>101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368</x:v>
      </x:c>
    </x:row>
    <x:row r="1341" spans="1:14">
      <x:c r="A1341" s="0" t="s">
        <x:v>2</x:v>
      </x:c>
      <x:c r="B1341" s="0" t="s">
        <x:v>4</x:v>
      </x:c>
      <x:c r="C1341" s="0" t="s">
        <x:v>138</x:v>
      </x:c>
      <x:c r="D1341" s="0" t="s">
        <x:v>139</x:v>
      </x:c>
      <x:c r="E1341" s="0" t="s">
        <x:v>52</x:v>
      </x:c>
      <x:c r="F1341" s="0" t="s">
        <x:v>54</x:v>
      </x:c>
      <x:c r="G1341" s="0" t="s">
        <x:v>100</x:v>
      </x:c>
      <x:c r="H1341" s="0" t="s">
        <x:v>101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526</x:v>
      </x:c>
    </x:row>
    <x:row r="1342" spans="1:14">
      <x:c r="A1342" s="0" t="s">
        <x:v>2</x:v>
      </x:c>
      <x:c r="B1342" s="0" t="s">
        <x:v>4</x:v>
      </x:c>
      <x:c r="C1342" s="0" t="s">
        <x:v>138</x:v>
      </x:c>
      <x:c r="D1342" s="0" t="s">
        <x:v>139</x:v>
      </x:c>
      <x:c r="E1342" s="0" t="s">
        <x:v>52</x:v>
      </x:c>
      <x:c r="F1342" s="0" t="s">
        <x:v>54</x:v>
      </x:c>
      <x:c r="G1342" s="0" t="s">
        <x:v>100</x:v>
      </x:c>
      <x:c r="H1342" s="0" t="s">
        <x:v>101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40</x:v>
      </x:c>
    </x:row>
    <x:row r="1343" spans="1:14">
      <x:c r="A1343" s="0" t="s">
        <x:v>2</x:v>
      </x:c>
      <x:c r="B1343" s="0" t="s">
        <x:v>4</x:v>
      </x:c>
      <x:c r="C1343" s="0" t="s">
        <x:v>138</x:v>
      </x:c>
      <x:c r="D1343" s="0" t="s">
        <x:v>139</x:v>
      </x:c>
      <x:c r="E1343" s="0" t="s">
        <x:v>52</x:v>
      </x:c>
      <x:c r="F1343" s="0" t="s">
        <x:v>54</x:v>
      </x:c>
      <x:c r="G1343" s="0" t="s">
        <x:v>100</x:v>
      </x:c>
      <x:c r="H1343" s="0" t="s">
        <x:v>101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88</x:v>
      </x:c>
    </x:row>
    <x:row r="1344" spans="1:14">
      <x:c r="A1344" s="0" t="s">
        <x:v>2</x:v>
      </x:c>
      <x:c r="B1344" s="0" t="s">
        <x:v>4</x:v>
      </x:c>
      <x:c r="C1344" s="0" t="s">
        <x:v>138</x:v>
      </x:c>
      <x:c r="D1344" s="0" t="s">
        <x:v>139</x:v>
      </x:c>
      <x:c r="E1344" s="0" t="s">
        <x:v>52</x:v>
      </x:c>
      <x:c r="F1344" s="0" t="s">
        <x:v>54</x:v>
      </x:c>
      <x:c r="G1344" s="0" t="s">
        <x:v>100</x:v>
      </x:c>
      <x:c r="H1344" s="0" t="s">
        <x:v>101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224</x:v>
      </x:c>
    </x:row>
    <x:row r="1345" spans="1:14">
      <x:c r="A1345" s="0" t="s">
        <x:v>2</x:v>
      </x:c>
      <x:c r="B1345" s="0" t="s">
        <x:v>4</x:v>
      </x:c>
      <x:c r="C1345" s="0" t="s">
        <x:v>138</x:v>
      </x:c>
      <x:c r="D1345" s="0" t="s">
        <x:v>139</x:v>
      </x:c>
      <x:c r="E1345" s="0" t="s">
        <x:v>52</x:v>
      </x:c>
      <x:c r="F1345" s="0" t="s">
        <x:v>54</x:v>
      </x:c>
      <x:c r="G1345" s="0" t="s">
        <x:v>100</x:v>
      </x:c>
      <x:c r="H1345" s="0" t="s">
        <x:v>101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263</x:v>
      </x:c>
    </x:row>
    <x:row r="1346" spans="1:14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52</x:v>
      </x:c>
      <x:c r="F1346" s="0" t="s">
        <x:v>54</x:v>
      </x:c>
      <x:c r="G1346" s="0" t="s">
        <x:v>102</x:v>
      </x:c>
      <x:c r="H1346" s="0" t="s">
        <x:v>103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24335</x:v>
      </x:c>
    </x:row>
    <x:row r="1347" spans="1:14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52</x:v>
      </x:c>
      <x:c r="F1347" s="0" t="s">
        <x:v>54</x:v>
      </x:c>
      <x:c r="G1347" s="0" t="s">
        <x:v>102</x:v>
      </x:c>
      <x:c r="H1347" s="0" t="s">
        <x:v>103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23991</x:v>
      </x:c>
    </x:row>
    <x:row r="1348" spans="1:14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52</x:v>
      </x:c>
      <x:c r="F1348" s="0" t="s">
        <x:v>54</x:v>
      </x:c>
      <x:c r="G1348" s="0" t="s">
        <x:v>102</x:v>
      </x:c>
      <x:c r="H1348" s="0" t="s">
        <x:v>103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23162</x:v>
      </x:c>
    </x:row>
    <x:row r="1349" spans="1:14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52</x:v>
      </x:c>
      <x:c r="F1349" s="0" t="s">
        <x:v>54</x:v>
      </x:c>
      <x:c r="G1349" s="0" t="s">
        <x:v>102</x:v>
      </x:c>
      <x:c r="H1349" s="0" t="s">
        <x:v>103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22898</x:v>
      </x:c>
    </x:row>
    <x:row r="1350" spans="1:14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52</x:v>
      </x:c>
      <x:c r="F1350" s="0" t="s">
        <x:v>54</x:v>
      </x:c>
      <x:c r="G1350" s="0" t="s">
        <x:v>102</x:v>
      </x:c>
      <x:c r="H1350" s="0" t="s">
        <x:v>103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799</x:v>
      </x:c>
    </x:row>
    <x:row r="1351" spans="1:14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52</x:v>
      </x:c>
      <x:c r="F1351" s="0" t="s">
        <x:v>54</x:v>
      </x:c>
      <x:c r="G1351" s="0" t="s">
        <x:v>102</x:v>
      </x:c>
      <x:c r="H1351" s="0" t="s">
        <x:v>103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687</x:v>
      </x:c>
    </x:row>
    <x:row r="1352" spans="1:14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52</x:v>
      </x:c>
      <x:c r="F1352" s="0" t="s">
        <x:v>54</x:v>
      </x:c>
      <x:c r="G1352" s="0" t="s">
        <x:v>102</x:v>
      </x:c>
      <x:c r="H1352" s="0" t="s">
        <x:v>103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246</x:v>
      </x:c>
    </x:row>
    <x:row r="1353" spans="1:14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52</x:v>
      </x:c>
      <x:c r="F1353" s="0" t="s">
        <x:v>54</x:v>
      </x:c>
      <x:c r="G1353" s="0" t="s">
        <x:v>102</x:v>
      </x:c>
      <x:c r="H1353" s="0" t="s">
        <x:v>103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254</x:v>
      </x:c>
    </x:row>
    <x:row r="1354" spans="1:14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52</x:v>
      </x:c>
      <x:c r="F1354" s="0" t="s">
        <x:v>54</x:v>
      </x:c>
      <x:c r="G1354" s="0" t="s">
        <x:v>102</x:v>
      </x:c>
      <x:c r="H1354" s="0" t="s">
        <x:v>103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27</x:v>
      </x:c>
    </x:row>
    <x:row r="1355" spans="1:14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52</x:v>
      </x:c>
      <x:c r="F1355" s="0" t="s">
        <x:v>54</x:v>
      </x:c>
      <x:c r="G1355" s="0" t="s">
        <x:v>102</x:v>
      </x:c>
      <x:c r="H1355" s="0" t="s">
        <x:v>103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52</x:v>
      </x:c>
      <x:c r="F1356" s="0" t="s">
        <x:v>54</x:v>
      </x:c>
      <x:c r="G1356" s="0" t="s">
        <x:v>102</x:v>
      </x:c>
      <x:c r="H1356" s="0" t="s">
        <x:v>103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52</x:v>
      </x:c>
      <x:c r="F1357" s="0" t="s">
        <x:v>54</x:v>
      </x:c>
      <x:c r="G1357" s="0" t="s">
        <x:v>102</x:v>
      </x:c>
      <x:c r="H1357" s="0" t="s">
        <x:v>103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130</x:v>
      </x:c>
    </x:row>
    <x:row r="1358" spans="1:14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52</x:v>
      </x:c>
      <x:c r="F1358" s="0" t="s">
        <x:v>54</x:v>
      </x:c>
      <x:c r="G1358" s="0" t="s">
        <x:v>104</x:v>
      </x:c>
      <x:c r="H1358" s="0" t="s">
        <x:v>105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16009</x:v>
      </x:c>
    </x:row>
    <x:row r="1359" spans="1:14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52</x:v>
      </x:c>
      <x:c r="F1359" s="0" t="s">
        <x:v>54</x:v>
      </x:c>
      <x:c r="G1359" s="0" t="s">
        <x:v>104</x:v>
      </x:c>
      <x:c r="H1359" s="0" t="s">
        <x:v>105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16532</x:v>
      </x:c>
    </x:row>
    <x:row r="1360" spans="1:14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52</x:v>
      </x:c>
      <x:c r="F1360" s="0" t="s">
        <x:v>54</x:v>
      </x:c>
      <x:c r="G1360" s="0" t="s">
        <x:v>104</x:v>
      </x:c>
      <x:c r="H1360" s="0" t="s">
        <x:v>105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15160</x:v>
      </x:c>
    </x:row>
    <x:row r="1361" spans="1:14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52</x:v>
      </x:c>
      <x:c r="F1361" s="0" t="s">
        <x:v>54</x:v>
      </x:c>
      <x:c r="G1361" s="0" t="s">
        <x:v>104</x:v>
      </x:c>
      <x:c r="H1361" s="0" t="s">
        <x:v>105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15426</x:v>
      </x:c>
    </x:row>
    <x:row r="1362" spans="1:14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52</x:v>
      </x:c>
      <x:c r="F1362" s="0" t="s">
        <x:v>54</x:v>
      </x:c>
      <x:c r="G1362" s="0" t="s">
        <x:v>104</x:v>
      </x:c>
      <x:c r="H1362" s="0" t="s">
        <x:v>105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649</x:v>
      </x:c>
    </x:row>
    <x:row r="1363" spans="1:14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52</x:v>
      </x:c>
      <x:c r="F1363" s="0" t="s">
        <x:v>54</x:v>
      </x:c>
      <x:c r="G1363" s="0" t="s">
        <x:v>104</x:v>
      </x:c>
      <x:c r="H1363" s="0" t="s">
        <x:v>105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787</x:v>
      </x:c>
    </x:row>
    <x:row r="1364" spans="1:14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52</x:v>
      </x:c>
      <x:c r="F1364" s="0" t="s">
        <x:v>54</x:v>
      </x:c>
      <x:c r="G1364" s="0" t="s">
        <x:v>104</x:v>
      </x:c>
      <x:c r="H1364" s="0" t="s">
        <x:v>105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87</x:v>
      </x:c>
    </x:row>
    <x:row r="1365" spans="1:14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52</x:v>
      </x:c>
      <x:c r="F1365" s="0" t="s">
        <x:v>54</x:v>
      </x:c>
      <x:c r="G1365" s="0" t="s">
        <x:v>104</x:v>
      </x:c>
      <x:c r="H1365" s="0" t="s">
        <x:v>105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52</x:v>
      </x:c>
      <x:c r="F1366" s="0" t="s">
        <x:v>54</x:v>
      </x:c>
      <x:c r="G1366" s="0" t="s">
        <x:v>104</x:v>
      </x:c>
      <x:c r="H1366" s="0" t="s">
        <x:v>105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15</x:v>
      </x:c>
    </x:row>
    <x:row r="1367" spans="1:14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52</x:v>
      </x:c>
      <x:c r="F1367" s="0" t="s">
        <x:v>54</x:v>
      </x:c>
      <x:c r="G1367" s="0" t="s">
        <x:v>104</x:v>
      </x:c>
      <x:c r="H1367" s="0" t="s">
        <x:v>105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34</x:v>
      </x:c>
    </x:row>
    <x:row r="1368" spans="1:14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52</x:v>
      </x:c>
      <x:c r="F1368" s="0" t="s">
        <x:v>54</x:v>
      </x:c>
      <x:c r="G1368" s="0" t="s">
        <x:v>104</x:v>
      </x:c>
      <x:c r="H1368" s="0" t="s">
        <x:v>105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98</x:v>
      </x:c>
    </x:row>
    <x:row r="1369" spans="1:14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52</x:v>
      </x:c>
      <x:c r="F1369" s="0" t="s">
        <x:v>54</x:v>
      </x:c>
      <x:c r="G1369" s="0" t="s">
        <x:v>104</x:v>
      </x:c>
      <x:c r="H1369" s="0" t="s">
        <x:v>105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200</x:v>
      </x:c>
    </x:row>
    <x:row r="1370" spans="1:14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52</x:v>
      </x:c>
      <x:c r="F1370" s="0" t="s">
        <x:v>54</x:v>
      </x:c>
      <x:c r="G1370" s="0" t="s">
        <x:v>106</x:v>
      </x:c>
      <x:c r="H1370" s="0" t="s">
        <x:v>107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84807</x:v>
      </x:c>
    </x:row>
    <x:row r="1371" spans="1:14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52</x:v>
      </x:c>
      <x:c r="F1371" s="0" t="s">
        <x:v>54</x:v>
      </x:c>
      <x:c r="G1371" s="0" t="s">
        <x:v>106</x:v>
      </x:c>
      <x:c r="H1371" s="0" t="s">
        <x:v>107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89521</x:v>
      </x:c>
    </x:row>
    <x:row r="1372" spans="1:14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52</x:v>
      </x:c>
      <x:c r="F1372" s="0" t="s">
        <x:v>54</x:v>
      </x:c>
      <x:c r="G1372" s="0" t="s">
        <x:v>106</x:v>
      </x:c>
      <x:c r="H1372" s="0" t="s">
        <x:v>107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80672</x:v>
      </x:c>
    </x:row>
    <x:row r="1373" spans="1:14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52</x:v>
      </x:c>
      <x:c r="F1373" s="0" t="s">
        <x:v>54</x:v>
      </x:c>
      <x:c r="G1373" s="0" t="s">
        <x:v>106</x:v>
      </x:c>
      <x:c r="H1373" s="0" t="s">
        <x:v>107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84943</x:v>
      </x:c>
    </x:row>
    <x:row r="1374" spans="1:14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52</x:v>
      </x:c>
      <x:c r="F1374" s="0" t="s">
        <x:v>54</x:v>
      </x:c>
      <x:c r="G1374" s="0" t="s">
        <x:v>106</x:v>
      </x:c>
      <x:c r="H1374" s="0" t="s">
        <x:v>107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3196</x:v>
      </x:c>
    </x:row>
    <x:row r="1375" spans="1:14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52</x:v>
      </x:c>
      <x:c r="F1375" s="0" t="s">
        <x:v>54</x:v>
      </x:c>
      <x:c r="G1375" s="0" t="s">
        <x:v>106</x:v>
      </x:c>
      <x:c r="H1375" s="0" t="s">
        <x:v>107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3305</x:v>
      </x:c>
    </x:row>
    <x:row r="1376" spans="1:14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52</x:v>
      </x:c>
      <x:c r="F1376" s="0" t="s">
        <x:v>54</x:v>
      </x:c>
      <x:c r="G1376" s="0" t="s">
        <x:v>106</x:v>
      </x:c>
      <x:c r="H1376" s="0" t="s">
        <x:v>107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402</x:v>
      </x:c>
    </x:row>
    <x:row r="1377" spans="1:14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52</x:v>
      </x:c>
      <x:c r="F1377" s="0" t="s">
        <x:v>54</x:v>
      </x:c>
      <x:c r="G1377" s="0" t="s">
        <x:v>106</x:v>
      </x:c>
      <x:c r="H1377" s="0" t="s">
        <x:v>107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409</x:v>
      </x:c>
    </x:row>
    <x:row r="1378" spans="1:14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52</x:v>
      </x:c>
      <x:c r="F1378" s="0" t="s">
        <x:v>54</x:v>
      </x:c>
      <x:c r="G1378" s="0" t="s">
        <x:v>106</x:v>
      </x:c>
      <x:c r="H1378" s="0" t="s">
        <x:v>107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92</x:v>
      </x:c>
    </x:row>
    <x:row r="1379" spans="1:14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52</x:v>
      </x:c>
      <x:c r="F1379" s="0" t="s">
        <x:v>54</x:v>
      </x:c>
      <x:c r="G1379" s="0" t="s">
        <x:v>106</x:v>
      </x:c>
      <x:c r="H1379" s="0" t="s">
        <x:v>107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52</x:v>
      </x:c>
      <x:c r="F1380" s="0" t="s">
        <x:v>54</x:v>
      </x:c>
      <x:c r="G1380" s="0" t="s">
        <x:v>106</x:v>
      </x:c>
      <x:c r="H1380" s="0" t="s">
        <x:v>107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445</x:v>
      </x:c>
    </x:row>
    <x:row r="1381" spans="1:14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52</x:v>
      </x:c>
      <x:c r="F1381" s="0" t="s">
        <x:v>54</x:v>
      </x:c>
      <x:c r="G1381" s="0" t="s">
        <x:v>106</x:v>
      </x:c>
      <x:c r="H1381" s="0" t="s">
        <x:v>107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703</x:v>
      </x:c>
    </x:row>
    <x:row r="1382" spans="1:14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27117</x:v>
      </x:c>
    </x:row>
    <x:row r="1383" spans="1:14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26945</x:v>
      </x:c>
    </x:row>
    <x:row r="1384" spans="1:14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25953</x:v>
      </x:c>
    </x:row>
    <x:row r="1385" spans="1:14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25670</x:v>
      </x:c>
    </x:row>
    <x:row r="1386" spans="1:14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883</x:v>
      </x:c>
    </x:row>
    <x:row r="1387" spans="1:14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826</x:v>
      </x:c>
    </x:row>
    <x:row r="1388" spans="1:14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52</x:v>
      </x:c>
      <x:c r="F1388" s="0" t="s">
        <x:v>54</x:v>
      </x:c>
      <x:c r="G1388" s="0" t="s">
        <x:v>108</x:v>
      </x:c>
      <x:c r="H1388" s="0" t="s">
        <x:v>109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146</x:v>
      </x:c>
    </x:row>
    <x:row r="1389" spans="1:14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52</x:v>
      </x:c>
      <x:c r="F1389" s="0" t="s">
        <x:v>54</x:v>
      </x:c>
      <x:c r="G1389" s="0" t="s">
        <x:v>108</x:v>
      </x:c>
      <x:c r="H1389" s="0" t="s">
        <x:v>109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210</x:v>
      </x:c>
    </x:row>
    <x:row r="1390" spans="1:14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52</x:v>
      </x:c>
      <x:c r="F1390" s="0" t="s">
        <x:v>54</x:v>
      </x:c>
      <x:c r="G1390" s="0" t="s">
        <x:v>108</x:v>
      </x:c>
      <x:c r="H1390" s="0" t="s">
        <x:v>109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22</x:v>
      </x:c>
    </x:row>
    <x:row r="1391" spans="1:14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52</x:v>
      </x:c>
      <x:c r="F1391" s="0" t="s">
        <x:v>54</x:v>
      </x:c>
      <x:c r="G1391" s="0" t="s">
        <x:v>108</x:v>
      </x:c>
      <x:c r="H1391" s="0" t="s">
        <x:v>109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31</x:v>
      </x:c>
    </x:row>
    <x:row r="1392" spans="1:14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52</x:v>
      </x:c>
      <x:c r="F1392" s="0" t="s">
        <x:v>54</x:v>
      </x:c>
      <x:c r="G1392" s="0" t="s">
        <x:v>108</x:v>
      </x:c>
      <x:c r="H1392" s="0" t="s">
        <x:v>109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113</x:v>
      </x:c>
    </x:row>
    <x:row r="1393" spans="1:14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52</x:v>
      </x:c>
      <x:c r="F1393" s="0" t="s">
        <x:v>54</x:v>
      </x:c>
      <x:c r="G1393" s="0" t="s">
        <x:v>108</x:v>
      </x:c>
      <x:c r="H1393" s="0" t="s">
        <x:v>109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208</x:v>
      </x:c>
    </x:row>
    <x:row r="1394" spans="1:14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35939</x:v>
      </x:c>
    </x:row>
    <x:row r="1395" spans="1:14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36996</x:v>
      </x:c>
    </x:row>
    <x:row r="1396" spans="1:14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34271</x:v>
      </x:c>
    </x:row>
    <x:row r="1397" spans="1:14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35019</x:v>
      </x:c>
    </x:row>
    <x:row r="1398" spans="1:14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1244</x:v>
      </x:c>
    </x:row>
    <x:row r="1399" spans="1:14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1216</x:v>
      </x:c>
    </x:row>
    <x:row r="1400" spans="1:14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221</x:v>
      </x:c>
    </x:row>
    <x:row r="1401" spans="1:14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309</x:v>
      </x:c>
    </x:row>
    <x:row r="1402" spans="1:14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42</x:v>
      </x:c>
    </x:row>
    <x:row r="1403" spans="1:14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57</x:v>
      </x:c>
    </x:row>
    <x:row r="1404" spans="1:14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161</x:v>
      </x:c>
    </x:row>
    <x:row r="1405" spans="1:14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395</x:v>
      </x:c>
    </x:row>
    <x:row r="1406" spans="1:14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52</x:v>
      </x:c>
      <x:c r="F1406" s="0" t="s">
        <x:v>54</x:v>
      </x:c>
      <x:c r="G1406" s="0" t="s">
        <x:v>112</x:v>
      </x:c>
      <x:c r="H1406" s="0" t="s">
        <x:v>113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32017</x:v>
      </x:c>
    </x:row>
    <x:row r="1407" spans="1:14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52</x:v>
      </x:c>
      <x:c r="F1407" s="0" t="s">
        <x:v>54</x:v>
      </x:c>
      <x:c r="G1407" s="0" t="s">
        <x:v>112</x:v>
      </x:c>
      <x:c r="H1407" s="0" t="s">
        <x:v>113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31883</x:v>
      </x:c>
    </x:row>
    <x:row r="1408" spans="1:14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52</x:v>
      </x:c>
      <x:c r="F1408" s="0" t="s">
        <x:v>54</x:v>
      </x:c>
      <x:c r="G1408" s="0" t="s">
        <x:v>112</x:v>
      </x:c>
      <x:c r="H1408" s="0" t="s">
        <x:v>113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30636</x:v>
      </x:c>
    </x:row>
    <x:row r="1409" spans="1:14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52</x:v>
      </x:c>
      <x:c r="F1409" s="0" t="s">
        <x:v>54</x:v>
      </x:c>
      <x:c r="G1409" s="0" t="s">
        <x:v>112</x:v>
      </x:c>
      <x:c r="H1409" s="0" t="s">
        <x:v>113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30340</x:v>
      </x:c>
    </x:row>
    <x:row r="1410" spans="1:14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52</x:v>
      </x:c>
      <x:c r="F1410" s="0" t="s">
        <x:v>54</x:v>
      </x:c>
      <x:c r="G1410" s="0" t="s">
        <x:v>112</x:v>
      </x:c>
      <x:c r="H1410" s="0" t="s">
        <x:v>113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928</x:v>
      </x:c>
    </x:row>
    <x:row r="1411" spans="1:14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52</x:v>
      </x:c>
      <x:c r="F1411" s="0" t="s">
        <x:v>54</x:v>
      </x:c>
      <x:c r="G1411" s="0" t="s">
        <x:v>112</x:v>
      </x:c>
      <x:c r="H1411" s="0" t="s">
        <x:v>113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926</x:v>
      </x:c>
    </x:row>
    <x:row r="1412" spans="1:14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52</x:v>
      </x:c>
      <x:c r="F1412" s="0" t="s">
        <x:v>54</x:v>
      </x:c>
      <x:c r="G1412" s="0" t="s">
        <x:v>112</x:v>
      </x:c>
      <x:c r="H1412" s="0" t="s">
        <x:v>113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285</x:v>
      </x:c>
    </x:row>
    <x:row r="1413" spans="1:14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52</x:v>
      </x:c>
      <x:c r="F1413" s="0" t="s">
        <x:v>54</x:v>
      </x:c>
      <x:c r="G1413" s="0" t="s">
        <x:v>112</x:v>
      </x:c>
      <x:c r="H1413" s="0" t="s">
        <x:v>113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357</x:v>
      </x:c>
    </x:row>
    <x:row r="1414" spans="1:14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52</x:v>
      </x:c>
      <x:c r="F1414" s="0" t="s">
        <x:v>54</x:v>
      </x:c>
      <x:c r="G1414" s="0" t="s">
        <x:v>112</x:v>
      </x:c>
      <x:c r="H1414" s="0" t="s">
        <x:v>113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52</x:v>
      </x:c>
      <x:c r="F1415" s="0" t="s">
        <x:v>54</x:v>
      </x:c>
      <x:c r="G1415" s="0" t="s">
        <x:v>112</x:v>
      </x:c>
      <x:c r="H1415" s="0" t="s">
        <x:v>113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52</x:v>
      </x:c>
    </x:row>
    <x:row r="1416" spans="1:14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52</x:v>
      </x:c>
      <x:c r="F1416" s="0" t="s">
        <x:v>54</x:v>
      </x:c>
      <x:c r="G1416" s="0" t="s">
        <x:v>112</x:v>
      </x:c>
      <x:c r="H1416" s="0" t="s">
        <x:v>113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144</x:v>
      </x:c>
    </x:row>
    <x:row r="1417" spans="1:14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52</x:v>
      </x:c>
      <x:c r="F1417" s="0" t="s">
        <x:v>54</x:v>
      </x:c>
      <x:c r="G1417" s="0" t="s">
        <x:v>112</x:v>
      </x:c>
      <x:c r="H1417" s="0" t="s">
        <x:v>113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208</x:v>
      </x:c>
    </x:row>
    <x:row r="1418" spans="1:14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52</x:v>
      </x:c>
      <x:c r="F1418" s="0" t="s">
        <x:v>54</x:v>
      </x:c>
      <x:c r="G1418" s="0" t="s">
        <x:v>114</x:v>
      </x:c>
      <x:c r="H1418" s="0" t="s">
        <x:v>115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22670</x:v>
      </x:c>
    </x:row>
    <x:row r="1419" spans="1:14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52</x:v>
      </x:c>
      <x:c r="F1419" s="0" t="s">
        <x:v>54</x:v>
      </x:c>
      <x:c r="G1419" s="0" t="s">
        <x:v>114</x:v>
      </x:c>
      <x:c r="H1419" s="0" t="s">
        <x:v>115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23086</x:v>
      </x:c>
    </x:row>
    <x:row r="1420" spans="1:14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52</x:v>
      </x:c>
      <x:c r="F1420" s="0" t="s">
        <x:v>54</x:v>
      </x:c>
      <x:c r="G1420" s="0" t="s">
        <x:v>114</x:v>
      </x:c>
      <x:c r="H1420" s="0" t="s">
        <x:v>115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21661</x:v>
      </x:c>
    </x:row>
    <x:row r="1421" spans="1:14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52</x:v>
      </x:c>
      <x:c r="F1421" s="0" t="s">
        <x:v>54</x:v>
      </x:c>
      <x:c r="G1421" s="0" t="s">
        <x:v>114</x:v>
      </x:c>
      <x:c r="H1421" s="0" t="s">
        <x:v>115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21774</x:v>
      </x:c>
    </x:row>
    <x:row r="1422" spans="1:14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52</x:v>
      </x:c>
      <x:c r="F1422" s="0" t="s">
        <x:v>54</x:v>
      </x:c>
      <x:c r="G1422" s="0" t="s">
        <x:v>114</x:v>
      </x:c>
      <x:c r="H1422" s="0" t="s">
        <x:v>115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716</x:v>
      </x:c>
    </x:row>
    <x:row r="1423" spans="1:14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52</x:v>
      </x:c>
      <x:c r="F1423" s="0" t="s">
        <x:v>54</x:v>
      </x:c>
      <x:c r="G1423" s="0" t="s">
        <x:v>114</x:v>
      </x:c>
      <x:c r="H1423" s="0" t="s">
        <x:v>115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722</x:v>
      </x:c>
    </x:row>
    <x:row r="1424" spans="1:14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52</x:v>
      </x:c>
      <x:c r="F1424" s="0" t="s">
        <x:v>54</x:v>
      </x:c>
      <x:c r="G1424" s="0" t="s">
        <x:v>114</x:v>
      </x:c>
      <x:c r="H1424" s="0" t="s">
        <x:v>115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186</x:v>
      </x:c>
    </x:row>
    <x:row r="1425" spans="1:14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52</x:v>
      </x:c>
      <x:c r="F1425" s="0" t="s">
        <x:v>54</x:v>
      </x:c>
      <x:c r="G1425" s="0" t="s">
        <x:v>114</x:v>
      </x:c>
      <x:c r="H1425" s="0" t="s">
        <x:v>115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304</x:v>
      </x:c>
    </x:row>
    <x:row r="1426" spans="1:14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52</x:v>
      </x:c>
      <x:c r="F1426" s="0" t="s">
        <x:v>54</x:v>
      </x:c>
      <x:c r="G1426" s="0" t="s">
        <x:v>114</x:v>
      </x:c>
      <x:c r="H1426" s="0" t="s">
        <x:v>115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52</x:v>
      </x:c>
      <x:c r="F1427" s="0" t="s">
        <x:v>54</x:v>
      </x:c>
      <x:c r="G1427" s="0" t="s">
        <x:v>114</x:v>
      </x:c>
      <x:c r="H1427" s="0" t="s">
        <x:v>115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32</x:v>
      </x:c>
    </x:row>
    <x:row r="1428" spans="1:14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52</x:v>
      </x:c>
      <x:c r="F1428" s="0" t="s">
        <x:v>54</x:v>
      </x:c>
      <x:c r="G1428" s="0" t="s">
        <x:v>114</x:v>
      </x:c>
      <x:c r="H1428" s="0" t="s">
        <x:v>115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90</x:v>
      </x:c>
    </x:row>
    <x:row r="1429" spans="1:14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52</x:v>
      </x:c>
      <x:c r="F1429" s="0" t="s">
        <x:v>54</x:v>
      </x:c>
      <x:c r="G1429" s="0" t="s">
        <x:v>114</x:v>
      </x:c>
      <x:c r="H1429" s="0" t="s">
        <x:v>115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254</x:v>
      </x:c>
    </x:row>
    <x:row r="1430" spans="1:14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52</x:v>
      </x:c>
      <x:c r="F1430" s="0" t="s">
        <x:v>54</x:v>
      </x:c>
      <x:c r="G1430" s="0" t="s">
        <x:v>116</x:v>
      </x:c>
      <x:c r="H1430" s="0" t="s">
        <x:v>117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11236</x:v>
      </x:c>
    </x:row>
    <x:row r="1431" spans="1:14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52</x:v>
      </x:c>
      <x:c r="F1431" s="0" t="s">
        <x:v>54</x:v>
      </x:c>
      <x:c r="G1431" s="0" t="s">
        <x:v>116</x:v>
      </x:c>
      <x:c r="H1431" s="0" t="s">
        <x:v>117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12202</x:v>
      </x:c>
    </x:row>
    <x:row r="1432" spans="1:14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52</x:v>
      </x:c>
      <x:c r="F1432" s="0" t="s">
        <x:v>54</x:v>
      </x:c>
      <x:c r="G1432" s="0" t="s">
        <x:v>116</x:v>
      </x:c>
      <x:c r="H1432" s="0" t="s">
        <x:v>117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10427</x:v>
      </x:c>
    </x:row>
    <x:row r="1433" spans="1:14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52</x:v>
      </x:c>
      <x:c r="F1433" s="0" t="s">
        <x:v>54</x:v>
      </x:c>
      <x:c r="G1433" s="0" t="s">
        <x:v>116</x:v>
      </x:c>
      <x:c r="H1433" s="0" t="s">
        <x:v>117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11342</x:v>
      </x:c>
    </x:row>
    <x:row r="1434" spans="1:14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52</x:v>
      </x:c>
      <x:c r="F1434" s="0" t="s">
        <x:v>54</x:v>
      </x:c>
      <x:c r="G1434" s="0" t="s">
        <x:v>116</x:v>
      </x:c>
      <x:c r="H1434" s="0" t="s">
        <x:v>117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555</x:v>
      </x:c>
    </x:row>
    <x:row r="1435" spans="1:14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52</x:v>
      </x:c>
      <x:c r="F1435" s="0" t="s">
        <x:v>54</x:v>
      </x:c>
      <x:c r="G1435" s="0" t="s">
        <x:v>116</x:v>
      </x:c>
      <x:c r="H1435" s="0" t="s">
        <x:v>117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546</x:v>
      </x:c>
    </x:row>
    <x:row r="1436" spans="1:14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52</x:v>
      </x:c>
      <x:c r="F1436" s="0" t="s">
        <x:v>54</x:v>
      </x:c>
      <x:c r="G1436" s="0" t="s">
        <x:v>116</x:v>
      </x:c>
      <x:c r="H1436" s="0" t="s">
        <x:v>117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107</x:v>
      </x:c>
    </x:row>
    <x:row r="1437" spans="1:14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52</x:v>
      </x:c>
      <x:c r="F1437" s="0" t="s">
        <x:v>54</x:v>
      </x:c>
      <x:c r="G1437" s="0" t="s">
        <x:v>116</x:v>
      </x:c>
      <x:c r="H1437" s="0" t="s">
        <x:v>117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52</x:v>
      </x:c>
      <x:c r="F1438" s="0" t="s">
        <x:v>54</x:v>
      </x:c>
      <x:c r="G1438" s="0" t="s">
        <x:v>116</x:v>
      </x:c>
      <x:c r="H1438" s="0" t="s">
        <x:v>117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21</x:v>
      </x:c>
    </x:row>
    <x:row r="1439" spans="1:14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52</x:v>
      </x:c>
      <x:c r="F1439" s="0" t="s">
        <x:v>54</x:v>
      </x:c>
      <x:c r="G1439" s="0" t="s">
        <x:v>116</x:v>
      </x:c>
      <x:c r="H1439" s="0" t="s">
        <x:v>117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52</x:v>
      </x:c>
      <x:c r="F1440" s="0" t="s">
        <x:v>54</x:v>
      </x:c>
      <x:c r="G1440" s="0" t="s">
        <x:v>116</x:v>
      </x:c>
      <x:c r="H1440" s="0" t="s">
        <x:v>117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126</x:v>
      </x:c>
    </x:row>
    <x:row r="1441" spans="1:14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52</x:v>
      </x:c>
      <x:c r="F1441" s="0" t="s">
        <x:v>54</x:v>
      </x:c>
      <x:c r="G1441" s="0" t="s">
        <x:v>116</x:v>
      </x:c>
      <x:c r="H1441" s="0" t="s">
        <x:v>117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198</x:v>
      </x:c>
    </x:row>
    <x:row r="1442" spans="1:14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52</x:v>
      </x:c>
      <x:c r="F1442" s="0" t="s">
        <x:v>54</x:v>
      </x:c>
      <x:c r="G1442" s="0" t="s">
        <x:v>118</x:v>
      </x:c>
      <x:c r="H1442" s="0" t="s">
        <x:v>119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36710</x:v>
      </x:c>
    </x:row>
    <x:row r="1443" spans="1:14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52</x:v>
      </x:c>
      <x:c r="F1443" s="0" t="s">
        <x:v>54</x:v>
      </x:c>
      <x:c r="G1443" s="0" t="s">
        <x:v>118</x:v>
      </x:c>
      <x:c r="H1443" s="0" t="s">
        <x:v>119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38094</x:v>
      </x:c>
    </x:row>
    <x:row r="1444" spans="1:14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52</x:v>
      </x:c>
      <x:c r="F1444" s="0" t="s">
        <x:v>54</x:v>
      </x:c>
      <x:c r="G1444" s="0" t="s">
        <x:v>118</x:v>
      </x:c>
      <x:c r="H1444" s="0" t="s">
        <x:v>119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35166</x:v>
      </x:c>
    </x:row>
    <x:row r="1445" spans="1:14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52</x:v>
      </x:c>
      <x:c r="F1445" s="0" t="s">
        <x:v>54</x:v>
      </x:c>
      <x:c r="G1445" s="0" t="s">
        <x:v>118</x:v>
      </x:c>
      <x:c r="H1445" s="0" t="s">
        <x:v>119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36028</x:v>
      </x:c>
    </x:row>
    <x:row r="1446" spans="1:14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52</x:v>
      </x:c>
      <x:c r="F1446" s="0" t="s">
        <x:v>54</x:v>
      </x:c>
      <x:c r="G1446" s="0" t="s">
        <x:v>118</x:v>
      </x:c>
      <x:c r="H1446" s="0" t="s">
        <x:v>119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1060</x:v>
      </x:c>
    </x:row>
    <x:row r="1447" spans="1:14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52</x:v>
      </x:c>
      <x:c r="F1447" s="0" t="s">
        <x:v>54</x:v>
      </x:c>
      <x:c r="G1447" s="0" t="s">
        <x:v>118</x:v>
      </x:c>
      <x:c r="H1447" s="0" t="s">
        <x:v>119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1344</x:v>
      </x:c>
    </x:row>
    <x:row r="1448" spans="1:14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52</x:v>
      </x:c>
      <x:c r="F1448" s="0" t="s">
        <x:v>54</x:v>
      </x:c>
      <x:c r="G1448" s="0" t="s">
        <x:v>118</x:v>
      </x:c>
      <x:c r="H1448" s="0" t="s">
        <x:v>119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270</x:v>
      </x:c>
    </x:row>
    <x:row r="1449" spans="1:14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52</x:v>
      </x:c>
      <x:c r="F1449" s="0" t="s">
        <x:v>54</x:v>
      </x:c>
      <x:c r="G1449" s="0" t="s">
        <x:v>118</x:v>
      </x:c>
      <x:c r="H1449" s="0" t="s">
        <x:v>119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321</x:v>
      </x:c>
    </x:row>
    <x:row r="1450" spans="1:14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52</x:v>
      </x:c>
      <x:c r="F1450" s="0" t="s">
        <x:v>54</x:v>
      </x:c>
      <x:c r="G1450" s="0" t="s">
        <x:v>118</x:v>
      </x:c>
      <x:c r="H1450" s="0" t="s">
        <x:v>119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31</x:v>
      </x:c>
    </x:row>
    <x:row r="1451" spans="1:14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52</x:v>
      </x:c>
      <x:c r="F1451" s="0" t="s">
        <x:v>54</x:v>
      </x:c>
      <x:c r="G1451" s="0" t="s">
        <x:v>118</x:v>
      </x:c>
      <x:c r="H1451" s="0" t="s">
        <x:v>119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95</x:v>
      </x:c>
    </x:row>
    <x:row r="1452" spans="1:14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52</x:v>
      </x:c>
      <x:c r="F1452" s="0" t="s">
        <x:v>54</x:v>
      </x:c>
      <x:c r="G1452" s="0" t="s">
        <x:v>118</x:v>
      </x:c>
      <x:c r="H1452" s="0" t="s">
        <x:v>119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183</x:v>
      </x:c>
    </x:row>
    <x:row r="1453" spans="1:14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52</x:v>
      </x:c>
      <x:c r="F1453" s="0" t="s">
        <x:v>54</x:v>
      </x:c>
      <x:c r="G1453" s="0" t="s">
        <x:v>118</x:v>
      </x:c>
      <x:c r="H1453" s="0" t="s">
        <x:v>119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306</x:v>
      </x:c>
    </x:row>
    <x:row r="1454" spans="1:14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52</x:v>
      </x:c>
      <x:c r="F1454" s="0" t="s">
        <x:v>54</x:v>
      </x:c>
      <x:c r="G1454" s="0" t="s">
        <x:v>120</x:v>
      </x:c>
      <x:c r="H1454" s="0" t="s">
        <x:v>121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6377</x:v>
      </x:c>
    </x:row>
    <x:row r="1455" spans="1:14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52</x:v>
      </x:c>
      <x:c r="F1455" s="0" t="s">
        <x:v>54</x:v>
      </x:c>
      <x:c r="G1455" s="0" t="s">
        <x:v>120</x:v>
      </x:c>
      <x:c r="H1455" s="0" t="s">
        <x:v>121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6515</x:v>
      </x:c>
    </x:row>
    <x:row r="1456" spans="1:14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52</x:v>
      </x:c>
      <x:c r="F1456" s="0" t="s">
        <x:v>54</x:v>
      </x:c>
      <x:c r="G1456" s="0" t="s">
        <x:v>120</x:v>
      </x:c>
      <x:c r="H1456" s="0" t="s">
        <x:v>121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6078</x:v>
      </x:c>
    </x:row>
    <x:row r="1457" spans="1:14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52</x:v>
      </x:c>
      <x:c r="F1457" s="0" t="s">
        <x:v>54</x:v>
      </x:c>
      <x:c r="G1457" s="0" t="s">
        <x:v>120</x:v>
      </x:c>
      <x:c r="H1457" s="0" t="s">
        <x:v>121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6193</x:v>
      </x:c>
    </x:row>
    <x:row r="1458" spans="1:14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52</x:v>
      </x:c>
      <x:c r="F1458" s="0" t="s">
        <x:v>54</x:v>
      </x:c>
      <x:c r="G1458" s="0" t="s">
        <x:v>120</x:v>
      </x:c>
      <x:c r="H1458" s="0" t="s">
        <x:v>121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52</x:v>
      </x:c>
      <x:c r="F1459" s="0" t="s">
        <x:v>54</x:v>
      </x:c>
      <x:c r="G1459" s="0" t="s">
        <x:v>120</x:v>
      </x:c>
      <x:c r="H1459" s="0" t="s">
        <x:v>121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140</x:v>
      </x:c>
    </x:row>
    <x:row r="1460" spans="1:14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52</x:v>
      </x:c>
      <x:c r="F1460" s="0" t="s">
        <x:v>54</x:v>
      </x:c>
      <x:c r="G1460" s="0" t="s">
        <x:v>120</x:v>
      </x:c>
      <x:c r="H1460" s="0" t="s">
        <x:v>121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108</x:v>
      </x:c>
    </x:row>
    <x:row r="1461" spans="1:14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52</x:v>
      </x:c>
      <x:c r="F1461" s="0" t="s">
        <x:v>54</x:v>
      </x:c>
      <x:c r="G1461" s="0" t="s">
        <x:v>120</x:v>
      </x:c>
      <x:c r="H1461" s="0" t="s">
        <x:v>121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115</x:v>
      </x:c>
    </x:row>
    <x:row r="1462" spans="1:14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52</x:v>
      </x:c>
      <x:c r="F1462" s="0" t="s">
        <x:v>54</x:v>
      </x:c>
      <x:c r="G1462" s="0" t="s">
        <x:v>120</x:v>
      </x:c>
      <x:c r="H1462" s="0" t="s">
        <x:v>121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52</x:v>
      </x:c>
      <x:c r="F1463" s="0" t="s">
        <x:v>54</x:v>
      </x:c>
      <x:c r="G1463" s="0" t="s">
        <x:v>120</x:v>
      </x:c>
      <x:c r="H1463" s="0" t="s">
        <x:v>121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5</x:v>
      </x:c>
    </x:row>
    <x:row r="1464" spans="1:14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52</x:v>
      </x:c>
      <x:c r="F1464" s="0" t="s">
        <x:v>54</x:v>
      </x:c>
      <x:c r="G1464" s="0" t="s">
        <x:v>120</x:v>
      </x:c>
      <x:c r="H1464" s="0" t="s">
        <x:v>121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52</x:v>
      </x:c>
      <x:c r="F1465" s="0" t="s">
        <x:v>54</x:v>
      </x:c>
      <x:c r="G1465" s="0" t="s">
        <x:v>120</x:v>
      </x:c>
      <x:c r="H1465" s="0" t="s">
        <x:v>121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62</x:v>
      </x:c>
    </x:row>
    <x:row r="1466" spans="1:14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52</x:v>
      </x:c>
      <x:c r="F1466" s="0" t="s">
        <x:v>54</x:v>
      </x:c>
      <x:c r="G1466" s="0" t="s">
        <x:v>122</x:v>
      </x:c>
      <x:c r="H1466" s="0" t="s">
        <x:v>123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25159</x:v>
      </x:c>
    </x:row>
    <x:row r="1467" spans="1:14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52</x:v>
      </x:c>
      <x:c r="F1467" s="0" t="s">
        <x:v>54</x:v>
      </x:c>
      <x:c r="G1467" s="0" t="s">
        <x:v>122</x:v>
      </x:c>
      <x:c r="H1467" s="0" t="s">
        <x:v>123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24817</x:v>
      </x:c>
    </x:row>
    <x:row r="1468" spans="1:14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52</x:v>
      </x:c>
      <x:c r="F1468" s="0" t="s">
        <x:v>54</x:v>
      </x:c>
      <x:c r="G1468" s="0" t="s">
        <x:v>122</x:v>
      </x:c>
      <x:c r="H1468" s="0" t="s">
        <x:v>123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23996</x:v>
      </x:c>
    </x:row>
    <x:row r="1469" spans="1:14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52</x:v>
      </x:c>
      <x:c r="F1469" s="0" t="s">
        <x:v>54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23504</x:v>
      </x:c>
    </x:row>
    <x:row r="1470" spans="1:14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52</x:v>
      </x:c>
      <x:c r="F1470" s="0" t="s">
        <x:v>54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819</x:v>
      </x:c>
    </x:row>
    <x:row r="1471" spans="1:14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52</x:v>
      </x:c>
      <x:c r="F1471" s="0" t="s">
        <x:v>54</x:v>
      </x:c>
      <x:c r="G1471" s="0" t="s">
        <x:v>122</x:v>
      </x:c>
      <x:c r="H1471" s="0" t="s">
        <x:v>123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804</x:v>
      </x:c>
    </x:row>
    <x:row r="1472" spans="1:14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52</x:v>
      </x:c>
      <x:c r="F1472" s="0" t="s">
        <x:v>54</x:v>
      </x:c>
      <x:c r="G1472" s="0" t="s">
        <x:v>122</x:v>
      </x:c>
      <x:c r="H1472" s="0" t="s">
        <x:v>123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171</x:v>
      </x:c>
    </x:row>
    <x:row r="1473" spans="1:14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52</x:v>
      </x:c>
      <x:c r="F1473" s="0" t="s">
        <x:v>54</x:v>
      </x:c>
      <x:c r="G1473" s="0" t="s">
        <x:v>122</x:v>
      </x:c>
      <x:c r="H1473" s="0" t="s">
        <x:v>123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299</x:v>
      </x:c>
    </x:row>
    <x:row r="1474" spans="1:14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52</x:v>
      </x:c>
      <x:c r="F1474" s="0" t="s">
        <x:v>54</x:v>
      </x:c>
      <x:c r="G1474" s="0" t="s">
        <x:v>122</x:v>
      </x:c>
      <x:c r="H1474" s="0" t="s">
        <x:v>123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24</x:v>
      </x:c>
    </x:row>
    <x:row r="1475" spans="1:14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52</x:v>
      </x:c>
      <x:c r="F1475" s="0" t="s">
        <x:v>54</x:v>
      </x:c>
      <x:c r="G1475" s="0" t="s">
        <x:v>122</x:v>
      </x:c>
      <x:c r="H1475" s="0" t="s">
        <x:v>123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52</x:v>
      </x:c>
      <x:c r="F1476" s="0" t="s">
        <x:v>54</x:v>
      </x:c>
      <x:c r="G1476" s="0" t="s">
        <x:v>122</x:v>
      </x:c>
      <x:c r="H1476" s="0" t="s">
        <x:v>123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149</x:v>
      </x:c>
    </x:row>
    <x:row r="1477" spans="1:14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52</x:v>
      </x:c>
      <x:c r="F1477" s="0" t="s">
        <x:v>54</x:v>
      </x:c>
      <x:c r="G1477" s="0" t="s">
        <x:v>122</x:v>
      </x:c>
      <x:c r="H1477" s="0" t="s">
        <x:v>123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191</x:v>
      </x:c>
    </x:row>
    <x:row r="1478" spans="1:14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52</x:v>
      </x:c>
      <x:c r="F1478" s="0" t="s">
        <x:v>54</x:v>
      </x:c>
      <x:c r="G1478" s="0" t="s">
        <x:v>124</x:v>
      </x:c>
      <x:c r="H1478" s="0" t="s">
        <x:v>125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12603</x:v>
      </x:c>
    </x:row>
    <x:row r="1479" spans="1:14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52</x:v>
      </x:c>
      <x:c r="F1479" s="0" t="s">
        <x:v>54</x:v>
      </x:c>
      <x:c r="G1479" s="0" t="s">
        <x:v>124</x:v>
      </x:c>
      <x:c r="H1479" s="0" t="s">
        <x:v>125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12867</x:v>
      </x:c>
    </x:row>
    <x:row r="1480" spans="1:14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52</x:v>
      </x:c>
      <x:c r="F1480" s="0" t="s">
        <x:v>54</x:v>
      </x:c>
      <x:c r="G1480" s="0" t="s">
        <x:v>124</x:v>
      </x:c>
      <x:c r="H1480" s="0" t="s">
        <x:v>125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11928</x:v>
      </x:c>
    </x:row>
    <x:row r="1481" spans="1:14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52</x:v>
      </x:c>
      <x:c r="F1481" s="0" t="s">
        <x:v>54</x:v>
      </x:c>
      <x:c r="G1481" s="0" t="s">
        <x:v>124</x:v>
      </x:c>
      <x:c r="H1481" s="0" t="s">
        <x:v>125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12276</x:v>
      </x:c>
    </x:row>
    <x:row r="1482" spans="1:14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52</x:v>
      </x:c>
      <x:c r="F1482" s="0" t="s">
        <x:v>54</x:v>
      </x:c>
      <x:c r="G1482" s="0" t="s">
        <x:v>124</x:v>
      </x:c>
      <x:c r="H1482" s="0" t="s">
        <x:v>125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327</x:v>
      </x:c>
    </x:row>
    <x:row r="1483" spans="1:14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52</x:v>
      </x:c>
      <x:c r="F1483" s="0" t="s">
        <x:v>54</x:v>
      </x:c>
      <x:c r="G1483" s="0" t="s">
        <x:v>124</x:v>
      </x:c>
      <x:c r="H1483" s="0" t="s">
        <x:v>125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283</x:v>
      </x:c>
    </x:row>
    <x:row r="1484" spans="1:14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52</x:v>
      </x:c>
      <x:c r="F1484" s="0" t="s">
        <x:v>54</x:v>
      </x:c>
      <x:c r="G1484" s="0" t="s">
        <x:v>124</x:v>
      </x:c>
      <x:c r="H1484" s="0" t="s">
        <x:v>125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262</x:v>
      </x:c>
    </x:row>
    <x:row r="1485" spans="1:14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52</x:v>
      </x:c>
      <x:c r="F1485" s="0" t="s">
        <x:v>54</x:v>
      </x:c>
      <x:c r="G1485" s="0" t="s">
        <x:v>124</x:v>
      </x:c>
      <x:c r="H1485" s="0" t="s">
        <x:v>125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219</x:v>
      </x:c>
    </x:row>
    <x:row r="1486" spans="1:14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52</x:v>
      </x:c>
      <x:c r="F1486" s="0" t="s">
        <x:v>54</x:v>
      </x:c>
      <x:c r="G1486" s="0" t="s">
        <x:v>124</x:v>
      </x:c>
      <x:c r="H1486" s="0" t="s">
        <x:v>125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13</x:v>
      </x:c>
    </x:row>
    <x:row r="1487" spans="1:14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52</x:v>
      </x:c>
      <x:c r="F1487" s="0" t="s">
        <x:v>54</x:v>
      </x:c>
      <x:c r="G1487" s="0" t="s">
        <x:v>124</x:v>
      </x:c>
      <x:c r="H1487" s="0" t="s">
        <x:v>125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15</x:v>
      </x:c>
    </x:row>
    <x:row r="1488" spans="1:14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52</x:v>
      </x:c>
      <x:c r="F1488" s="0" t="s">
        <x:v>54</x:v>
      </x:c>
      <x:c r="G1488" s="0" t="s">
        <x:v>124</x:v>
      </x:c>
      <x:c r="H1488" s="0" t="s">
        <x:v>125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73</x:v>
      </x:c>
    </x:row>
    <x:row r="1489" spans="1:14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52</x:v>
      </x:c>
      <x:c r="F1489" s="0" t="s">
        <x:v>54</x:v>
      </x:c>
      <x:c r="G1489" s="0" t="s">
        <x:v>124</x:v>
      </x:c>
      <x:c r="H1489" s="0" t="s">
        <x:v>125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74</x:v>
      </x:c>
    </x:row>
    <x:row r="1490" spans="1:14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52</x:v>
      </x:c>
      <x:c r="F1490" s="0" t="s">
        <x:v>54</x:v>
      </x:c>
      <x:c r="G1490" s="0" t="s">
        <x:v>126</x:v>
      </x:c>
      <x:c r="H1490" s="0" t="s">
        <x:v>127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12141</x:v>
      </x:c>
    </x:row>
    <x:row r="1491" spans="1:14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52</x:v>
      </x:c>
      <x:c r="F1491" s="0" t="s">
        <x:v>54</x:v>
      </x:c>
      <x:c r="G1491" s="0" t="s">
        <x:v>126</x:v>
      </x:c>
      <x:c r="H1491" s="0" t="s">
        <x:v>127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12508</x:v>
      </x:c>
    </x:row>
    <x:row r="1492" spans="1:14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52</x:v>
      </x:c>
      <x:c r="F1492" s="0" t="s">
        <x:v>54</x:v>
      </x:c>
      <x:c r="G1492" s="0" t="s">
        <x:v>126</x:v>
      </x:c>
      <x:c r="H1492" s="0" t="s">
        <x:v>127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11571</x:v>
      </x:c>
    </x:row>
    <x:row r="1493" spans="1:14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52</x:v>
      </x:c>
      <x:c r="F1493" s="0" t="s">
        <x:v>54</x:v>
      </x:c>
      <x:c r="G1493" s="0" t="s">
        <x:v>126</x:v>
      </x:c>
      <x:c r="H1493" s="0" t="s">
        <x:v>127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11766</x:v>
      </x:c>
    </x:row>
    <x:row r="1494" spans="1:14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52</x:v>
      </x:c>
      <x:c r="F1494" s="0" t="s">
        <x:v>54</x:v>
      </x:c>
      <x:c r="G1494" s="0" t="s">
        <x:v>126</x:v>
      </x:c>
      <x:c r="H1494" s="0" t="s">
        <x:v>127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383</x:v>
      </x:c>
    </x:row>
    <x:row r="1495" spans="1:14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52</x:v>
      </x:c>
      <x:c r="F1495" s="0" t="s">
        <x:v>54</x:v>
      </x:c>
      <x:c r="G1495" s="0" t="s">
        <x:v>126</x:v>
      </x:c>
      <x:c r="H1495" s="0" t="s">
        <x:v>127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448</x:v>
      </x:c>
    </x:row>
    <x:row r="1496" spans="1:14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52</x:v>
      </x:c>
      <x:c r="F1496" s="0" t="s">
        <x:v>54</x:v>
      </x:c>
      <x:c r="G1496" s="0" t="s">
        <x:v>126</x:v>
      </x:c>
      <x:c r="H1496" s="0" t="s">
        <x:v>127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120</x:v>
      </x:c>
    </x:row>
    <x:row r="1497" spans="1:14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52</x:v>
      </x:c>
      <x:c r="F1497" s="0" t="s">
        <x:v>54</x:v>
      </x:c>
      <x:c r="G1497" s="0" t="s">
        <x:v>126</x:v>
      </x:c>
      <x:c r="H1497" s="0" t="s">
        <x:v>127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52</x:v>
      </x:c>
      <x:c r="F1498" s="0" t="s">
        <x:v>54</x:v>
      </x:c>
      <x:c r="G1498" s="0" t="s">
        <x:v>126</x:v>
      </x:c>
      <x:c r="H1498" s="0" t="s">
        <x:v>127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</x:v>
      </x:c>
    </x:row>
    <x:row r="1499" spans="1:14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52</x:v>
      </x:c>
      <x:c r="F1499" s="0" t="s">
        <x:v>54</x:v>
      </x:c>
      <x:c r="G1499" s="0" t="s">
        <x:v>126</x:v>
      </x:c>
      <x:c r="H1499" s="0" t="s">
        <x:v>127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18</x:v>
      </x:c>
    </x:row>
    <x:row r="1500" spans="1:14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52</x:v>
      </x:c>
      <x:c r="F1500" s="0" t="s">
        <x:v>54</x:v>
      </x:c>
      <x:c r="G1500" s="0" t="s">
        <x:v>126</x:v>
      </x:c>
      <x:c r="H1500" s="0" t="s">
        <x:v>127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61</x:v>
      </x:c>
    </x:row>
    <x:row r="1501" spans="1:14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52</x:v>
      </x:c>
      <x:c r="F1501" s="0" t="s">
        <x:v>54</x:v>
      </x:c>
      <x:c r="G1501" s="0" t="s">
        <x:v>126</x:v>
      </x:c>
      <x:c r="H1501" s="0" t="s">
        <x:v>127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90</x:v>
      </x:c>
    </x:row>
    <x:row r="1502" spans="1:14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52</x:v>
      </x:c>
      <x:c r="F1502" s="0" t="s">
        <x:v>54</x:v>
      </x:c>
      <x:c r="G1502" s="0" t="s">
        <x:v>128</x:v>
      </x:c>
      <x:c r="H1502" s="0" t="s">
        <x:v>129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15951</x:v>
      </x:c>
    </x:row>
    <x:row r="1503" spans="1:14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52</x:v>
      </x:c>
      <x:c r="F1503" s="0" t="s">
        <x:v>54</x:v>
      </x:c>
      <x:c r="G1503" s="0" t="s">
        <x:v>128</x:v>
      </x:c>
      <x:c r="H1503" s="0" t="s">
        <x:v>129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16486</x:v>
      </x:c>
    </x:row>
    <x:row r="1504" spans="1:14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52</x:v>
      </x:c>
      <x:c r="F1504" s="0" t="s">
        <x:v>54</x:v>
      </x:c>
      <x:c r="G1504" s="0" t="s">
        <x:v>128</x:v>
      </x:c>
      <x:c r="H1504" s="0" t="s">
        <x:v>129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15245</x:v>
      </x:c>
    </x:row>
    <x:row r="1505" spans="1:14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52</x:v>
      </x:c>
      <x:c r="F1505" s="0" t="s">
        <x:v>54</x:v>
      </x:c>
      <x:c r="G1505" s="0" t="s">
        <x:v>128</x:v>
      </x:c>
      <x:c r="H1505" s="0" t="s">
        <x:v>129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15666</x:v>
      </x:c>
    </x:row>
    <x:row r="1506" spans="1:14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52</x:v>
      </x:c>
      <x:c r="F1506" s="0" t="s">
        <x:v>54</x:v>
      </x:c>
      <x:c r="G1506" s="0" t="s">
        <x:v>128</x:v>
      </x:c>
      <x:c r="H1506" s="0" t="s">
        <x:v>129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436</x:v>
      </x:c>
    </x:row>
    <x:row r="1507" spans="1:14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52</x:v>
      </x:c>
      <x:c r="F1507" s="0" t="s">
        <x:v>54</x:v>
      </x:c>
      <x:c r="G1507" s="0" t="s">
        <x:v>128</x:v>
      </x:c>
      <x:c r="H1507" s="0" t="s">
        <x:v>129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418</x:v>
      </x:c>
    </x:row>
    <x:row r="1508" spans="1:14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52</x:v>
      </x:c>
      <x:c r="F1508" s="0" t="s">
        <x:v>54</x:v>
      </x:c>
      <x:c r="G1508" s="0" t="s">
        <x:v>128</x:v>
      </x:c>
      <x:c r="H1508" s="0" t="s">
        <x:v>129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181</x:v>
      </x:c>
    </x:row>
    <x:row r="1509" spans="1:14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52</x:v>
      </x:c>
      <x:c r="F1509" s="0" t="s">
        <x:v>54</x:v>
      </x:c>
      <x:c r="G1509" s="0" t="s">
        <x:v>128</x:v>
      </x:c>
      <x:c r="H1509" s="0" t="s">
        <x:v>129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239</x:v>
      </x:c>
    </x:row>
    <x:row r="1510" spans="1:14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52</x:v>
      </x:c>
      <x:c r="F1510" s="0" t="s">
        <x:v>54</x:v>
      </x:c>
      <x:c r="G1510" s="0" t="s">
        <x:v>128</x:v>
      </x:c>
      <x:c r="H1510" s="0" t="s">
        <x:v>129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52</x:v>
      </x:c>
      <x:c r="F1511" s="0" t="s">
        <x:v>54</x:v>
      </x:c>
      <x:c r="G1511" s="0" t="s">
        <x:v>128</x:v>
      </x:c>
      <x:c r="H1511" s="0" t="s">
        <x:v>129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15</x:v>
      </x:c>
    </x:row>
    <x:row r="1512" spans="1:14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52</x:v>
      </x:c>
      <x:c r="F1512" s="0" t="s">
        <x:v>54</x:v>
      </x:c>
      <x:c r="G1512" s="0" t="s">
        <x:v>128</x:v>
      </x:c>
      <x:c r="H1512" s="0" t="s">
        <x:v>129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85</x:v>
      </x:c>
    </x:row>
    <x:row r="1513" spans="1:14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52</x:v>
      </x:c>
      <x:c r="F1513" s="0" t="s">
        <x:v>54</x:v>
      </x:c>
      <x:c r="G1513" s="0" t="s">
        <x:v>128</x:v>
      </x:c>
      <x:c r="H1513" s="0" t="s">
        <x:v>129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148</x:v>
      </x:c>
    </x:row>
    <x:row r="1514" spans="1:14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52</x:v>
      </x:c>
      <x:c r="F1514" s="0" t="s">
        <x:v>54</x:v>
      </x:c>
      <x:c r="G1514" s="0" t="s">
        <x:v>130</x:v>
      </x:c>
      <x:c r="H1514" s="0" t="s">
        <x:v>131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34039</x:v>
      </x:c>
    </x:row>
    <x:row r="1515" spans="1:14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52</x:v>
      </x:c>
      <x:c r="F1515" s="0" t="s">
        <x:v>54</x:v>
      </x:c>
      <x:c r="G1515" s="0" t="s">
        <x:v>130</x:v>
      </x:c>
      <x:c r="H1515" s="0" t="s">
        <x:v>131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32787</x:v>
      </x:c>
    </x:row>
    <x:row r="1516" spans="1:14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52</x:v>
      </x:c>
      <x:c r="F1516" s="0" t="s">
        <x:v>54</x:v>
      </x:c>
      <x:c r="G1516" s="0" t="s">
        <x:v>130</x:v>
      </x:c>
      <x:c r="H1516" s="0" t="s">
        <x:v>131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32703</x:v>
      </x:c>
    </x:row>
    <x:row r="1517" spans="1:14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52</x:v>
      </x:c>
      <x:c r="F1517" s="0" t="s">
        <x:v>54</x:v>
      </x:c>
      <x:c r="G1517" s="0" t="s">
        <x:v>130</x:v>
      </x:c>
      <x:c r="H1517" s="0" t="s">
        <x:v>131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31439</x:v>
      </x:c>
    </x:row>
    <x:row r="1518" spans="1:14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52</x:v>
      </x:c>
      <x:c r="F1518" s="0" t="s">
        <x:v>54</x:v>
      </x:c>
      <x:c r="G1518" s="0" t="s">
        <x:v>130</x:v>
      </x:c>
      <x:c r="H1518" s="0" t="s">
        <x:v>131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930</x:v>
      </x:c>
    </x:row>
    <x:row r="1519" spans="1:14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52</x:v>
      </x:c>
      <x:c r="F1519" s="0" t="s">
        <x:v>54</x:v>
      </x:c>
      <x:c r="G1519" s="0" t="s">
        <x:v>130</x:v>
      </x:c>
      <x:c r="H1519" s="0" t="s">
        <x:v>131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809</x:v>
      </x:c>
    </x:row>
    <x:row r="1520" spans="1:14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52</x:v>
      </x:c>
      <x:c r="F1520" s="0" t="s">
        <x:v>54</x:v>
      </x:c>
      <x:c r="G1520" s="0" t="s">
        <x:v>130</x:v>
      </x:c>
      <x:c r="H1520" s="0" t="s">
        <x:v>131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164</x:v>
      </x:c>
    </x:row>
    <x:row r="1521" spans="1:14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52</x:v>
      </x:c>
      <x:c r="F1521" s="0" t="s">
        <x:v>54</x:v>
      </x:c>
      <x:c r="G1521" s="0" t="s">
        <x:v>130</x:v>
      </x:c>
      <x:c r="H1521" s="0" t="s">
        <x:v>131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182</x:v>
      </x:c>
    </x:row>
    <x:row r="1522" spans="1:14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52</x:v>
      </x:c>
      <x:c r="F1522" s="0" t="s">
        <x:v>54</x:v>
      </x:c>
      <x:c r="G1522" s="0" t="s">
        <x:v>130</x:v>
      </x:c>
      <x:c r="H1522" s="0" t="s">
        <x:v>131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19</x:v>
      </x:c>
    </x:row>
    <x:row r="1523" spans="1:14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52</x:v>
      </x:c>
      <x:c r="F1523" s="0" t="s">
        <x:v>54</x:v>
      </x:c>
      <x:c r="G1523" s="0" t="s">
        <x:v>130</x:v>
      </x:c>
      <x:c r="H1523" s="0" t="s">
        <x:v>131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43</x:v>
      </x:c>
    </x:row>
    <x:row r="1524" spans="1:14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52</x:v>
      </x:c>
      <x:c r="F1524" s="0" t="s">
        <x:v>54</x:v>
      </x:c>
      <x:c r="G1524" s="0" t="s">
        <x:v>130</x:v>
      </x:c>
      <x:c r="H1524" s="0" t="s">
        <x:v>131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223</x:v>
      </x:c>
    </x:row>
    <x:row r="1525" spans="1:14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52</x:v>
      </x:c>
      <x:c r="F1525" s="0" t="s">
        <x:v>54</x:v>
      </x:c>
      <x:c r="G1525" s="0" t="s">
        <x:v>130</x:v>
      </x:c>
      <x:c r="H1525" s="0" t="s">
        <x:v>131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314</x:v>
      </x:c>
    </x:row>
    <x:row r="1526" spans="1:14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52</x:v>
      </x:c>
      <x:c r="F1526" s="0" t="s">
        <x:v>54</x:v>
      </x:c>
      <x:c r="G1526" s="0" t="s">
        <x:v>132</x:v>
      </x:c>
      <x:c r="H1526" s="0" t="s">
        <x:v>133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12423</x:v>
      </x:c>
    </x:row>
    <x:row r="1527" spans="1:14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52</x:v>
      </x:c>
      <x:c r="F1527" s="0" t="s">
        <x:v>54</x:v>
      </x:c>
      <x:c r="G1527" s="0" t="s">
        <x:v>132</x:v>
      </x:c>
      <x:c r="H1527" s="0" t="s">
        <x:v>133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13032</x:v>
      </x:c>
    </x:row>
    <x:row r="1528" spans="1:14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52</x:v>
      </x:c>
      <x:c r="F1528" s="0" t="s">
        <x:v>54</x:v>
      </x:c>
      <x:c r="G1528" s="0" t="s">
        <x:v>132</x:v>
      </x:c>
      <x:c r="H1528" s="0" t="s">
        <x:v>133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11907</x:v>
      </x:c>
    </x:row>
    <x:row r="1529" spans="1:14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52</x:v>
      </x:c>
      <x:c r="F1529" s="0" t="s">
        <x:v>54</x:v>
      </x:c>
      <x:c r="G1529" s="0" t="s">
        <x:v>132</x:v>
      </x:c>
      <x:c r="H1529" s="0" t="s">
        <x:v>133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12404</x:v>
      </x:c>
    </x:row>
    <x:row r="1530" spans="1:14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52</x:v>
      </x:c>
      <x:c r="F1530" s="0" t="s">
        <x:v>54</x:v>
      </x:c>
      <x:c r="G1530" s="0" t="s">
        <x:v>132</x:v>
      </x:c>
      <x:c r="H1530" s="0" t="s">
        <x:v>133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319</x:v>
      </x:c>
    </x:row>
    <x:row r="1531" spans="1:14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52</x:v>
      </x:c>
      <x:c r="F1531" s="0" t="s">
        <x:v>54</x:v>
      </x:c>
      <x:c r="G1531" s="0" t="s">
        <x:v>132</x:v>
      </x:c>
      <x:c r="H1531" s="0" t="s">
        <x:v>133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370</x:v>
      </x:c>
    </x:row>
    <x:row r="1532" spans="1:14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52</x:v>
      </x:c>
      <x:c r="F1532" s="0" t="s">
        <x:v>54</x:v>
      </x:c>
      <x:c r="G1532" s="0" t="s">
        <x:v>132</x:v>
      </x:c>
      <x:c r="H1532" s="0" t="s">
        <x:v>133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52</x:v>
      </x:c>
      <x:c r="F1533" s="0" t="s">
        <x:v>54</x:v>
      </x:c>
      <x:c r="G1533" s="0" t="s">
        <x:v>132</x:v>
      </x:c>
      <x:c r="H1533" s="0" t="s">
        <x:v>133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135</x:v>
      </x:c>
    </x:row>
    <x:row r="1534" spans="1:14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52</x:v>
      </x:c>
      <x:c r="F1534" s="0" t="s">
        <x:v>54</x:v>
      </x:c>
      <x:c r="G1534" s="0" t="s">
        <x:v>132</x:v>
      </x:c>
      <x:c r="H1534" s="0" t="s">
        <x:v>133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4</x:v>
      </x:c>
    </x:row>
    <x:row r="1535" spans="1:14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52</x:v>
      </x:c>
      <x:c r="F1535" s="0" t="s">
        <x:v>54</x:v>
      </x:c>
      <x:c r="G1535" s="0" t="s">
        <x:v>132</x:v>
      </x:c>
      <x:c r="H1535" s="0" t="s">
        <x:v>133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13</x:v>
      </x:c>
    </x:row>
    <x:row r="1536" spans="1:14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52</x:v>
      </x:c>
      <x:c r="F1536" s="0" t="s">
        <x:v>54</x:v>
      </x:c>
      <x:c r="G1536" s="0" t="s">
        <x:v>132</x:v>
      </x:c>
      <x:c r="H1536" s="0" t="s">
        <x:v>133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52</x:v>
      </x:c>
      <x:c r="F1537" s="0" t="s">
        <x:v>54</x:v>
      </x:c>
      <x:c r="G1537" s="0" t="s">
        <x:v>132</x:v>
      </x:c>
      <x:c r="H1537" s="0" t="s">
        <x:v>133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134</x:v>
      </x:c>
      <x:c r="F1538" s="0" t="s">
        <x:v>135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461801</x:v>
      </x:c>
    </x:row>
    <x:row r="1539" spans="1:14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134</x:v>
      </x:c>
      <x:c r="F1539" s="0" t="s">
        <x:v>135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480801</x:v>
      </x:c>
    </x:row>
    <x:row r="1540" spans="1:14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134</x:v>
      </x:c>
      <x:c r="F1540" s="0" t="s">
        <x:v>135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437921</x:v>
      </x:c>
    </x:row>
    <x:row r="1541" spans="1:14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134</x:v>
      </x:c>
      <x:c r="F1541" s="0" t="s">
        <x:v>135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453519</x:v>
      </x:c>
    </x:row>
    <x:row r="1542" spans="1:14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134</x:v>
      </x:c>
      <x:c r="F1542" s="0" t="s">
        <x:v>135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16704</x:v>
      </x:c>
    </x:row>
    <x:row r="1543" spans="1:14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134</x:v>
      </x:c>
      <x:c r="F1543" s="0" t="s">
        <x:v>135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17570</x:v>
      </x:c>
    </x:row>
    <x:row r="1544" spans="1:14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134</x:v>
      </x:c>
      <x:c r="F1544" s="0" t="s">
        <x:v>135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4021</x:v>
      </x:c>
    </x:row>
    <x:row r="1545" spans="1:14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134</x:v>
      </x:c>
      <x:c r="F1545" s="0" t="s">
        <x:v>135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4692</x:v>
      </x:c>
    </x:row>
    <x:row r="1546" spans="1:14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134</x:v>
      </x:c>
      <x:c r="F1546" s="0" t="s">
        <x:v>135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495</x:v>
      </x:c>
    </x:row>
    <x:row r="1547" spans="1:14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134</x:v>
      </x:c>
      <x:c r="F1547" s="0" t="s">
        <x:v>135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849</x:v>
      </x:c>
    </x:row>
    <x:row r="1548" spans="1:14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134</x:v>
      </x:c>
      <x:c r="F1548" s="0" t="s">
        <x:v>135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2660</x:v>
      </x:c>
    </x:row>
    <x:row r="1549" spans="1:14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134</x:v>
      </x:c>
      <x:c r="F1549" s="0" t="s">
        <x:v>135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4171</x:v>
      </x:c>
    </x:row>
    <x:row r="1550" spans="1:14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134</x:v>
      </x:c>
      <x:c r="F1550" s="0" t="s">
        <x:v>135</x:v>
      </x:c>
      <x:c r="G1550" s="0" t="s">
        <x:v>72</x:v>
      </x:c>
      <x:c r="H1550" s="0" t="s">
        <x:v>73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5757</x:v>
      </x:c>
    </x:row>
    <x:row r="1551" spans="1:14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134</x:v>
      </x:c>
      <x:c r="F1551" s="0" t="s">
        <x:v>135</x:v>
      </x:c>
      <x:c r="G1551" s="0" t="s">
        <x:v>72</x:v>
      </x:c>
      <x:c r="H1551" s="0" t="s">
        <x:v>73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6050</x:v>
      </x:c>
    </x:row>
    <x:row r="1552" spans="1:14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134</x:v>
      </x:c>
      <x:c r="F1552" s="0" t="s">
        <x:v>135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5478</x:v>
      </x:c>
    </x:row>
    <x:row r="1553" spans="1:14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134</x:v>
      </x:c>
      <x:c r="F1553" s="0" t="s">
        <x:v>135</x:v>
      </x:c>
      <x:c r="G1553" s="0" t="s">
        <x:v>72</x:v>
      </x:c>
      <x:c r="H1553" s="0" t="s">
        <x:v>73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5724</x:v>
      </x:c>
    </x:row>
    <x:row r="1554" spans="1:14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134</x:v>
      </x:c>
      <x:c r="F1554" s="0" t="s">
        <x:v>135</x:v>
      </x:c>
      <x:c r="G1554" s="0" t="s">
        <x:v>72</x:v>
      </x:c>
      <x:c r="H1554" s="0" t="s">
        <x:v>73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194</x:v>
      </x:c>
    </x:row>
    <x:row r="1555" spans="1:14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134</x:v>
      </x:c>
      <x:c r="F1555" s="0" t="s">
        <x:v>135</x:v>
      </x:c>
      <x:c r="G1555" s="0" t="s">
        <x:v>72</x:v>
      </x:c>
      <x:c r="H1555" s="0" t="s">
        <x:v>73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194</x:v>
      </x:c>
    </x:row>
    <x:row r="1556" spans="1:14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134</x:v>
      </x:c>
      <x:c r="F1556" s="0" t="s">
        <x:v>135</x:v>
      </x:c>
      <x:c r="G1556" s="0" t="s">
        <x:v>72</x:v>
      </x:c>
      <x:c r="H1556" s="0" t="s">
        <x:v>73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58</x:v>
      </x:c>
    </x:row>
    <x:row r="1557" spans="1:14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134</x:v>
      </x:c>
      <x:c r="F1557" s="0" t="s">
        <x:v>135</x:v>
      </x:c>
      <x:c r="G1557" s="0" t="s">
        <x:v>72</x:v>
      </x:c>
      <x:c r="H1557" s="0" t="s">
        <x:v>73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96</x:v>
      </x:c>
    </x:row>
    <x:row r="1558" spans="1:14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4</x:v>
      </x:c>
    </x:row>
    <x:row r="1559" spans="1:14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23</x:v>
      </x:c>
    </x:row>
    <x:row r="1561" spans="1:14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31</x:v>
      </x:c>
    </x:row>
    <x:row r="1562" spans="1:14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37127</x:v>
      </x:c>
    </x:row>
    <x:row r="1563" spans="1:14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38774</x:v>
      </x:c>
    </x:row>
    <x:row r="1564" spans="1:14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34628</x:v>
      </x:c>
    </x:row>
    <x:row r="1565" spans="1:14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36287</x:v>
      </x:c>
    </x:row>
    <x:row r="1566" spans="1:14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134</x:v>
      </x:c>
      <x:c r="F1566" s="0" t="s">
        <x:v>135</x:v>
      </x:c>
      <x:c r="G1566" s="0" t="s">
        <x:v>74</x:v>
      </x:c>
      <x:c r="H1566" s="0" t="s">
        <x:v>75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1953</x:v>
      </x:c>
    </x:row>
    <x:row r="1567" spans="1:14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134</x:v>
      </x:c>
      <x:c r="F1567" s="0" t="s">
        <x:v>135</x:v>
      </x:c>
      <x:c r="G1567" s="0" t="s">
        <x:v>74</x:v>
      </x:c>
      <x:c r="H1567" s="0" t="s">
        <x:v>75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1867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134</x:v>
      </x:c>
      <x:c r="F1568" s="0" t="s">
        <x:v>135</x:v>
      </x:c>
      <x:c r="G1568" s="0" t="s">
        <x:v>74</x:v>
      </x:c>
      <x:c r="H1568" s="0" t="s">
        <x:v>75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134</x:v>
      </x:c>
      <x:c r="F1569" s="0" t="s">
        <x:v>135</x:v>
      </x:c>
      <x:c r="G1569" s="0" t="s">
        <x:v>74</x:v>
      </x:c>
      <x:c r="H1569" s="0" t="s">
        <x:v>75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134</x:v>
      </x:c>
      <x:c r="F1570" s="0" t="s">
        <x:v>135</x:v>
      </x:c>
      <x:c r="G1570" s="0" t="s">
        <x:v>74</x:v>
      </x:c>
      <x:c r="H1570" s="0" t="s">
        <x:v>75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61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134</x:v>
      </x:c>
      <x:c r="F1571" s="0" t="s">
        <x:v>135</x:v>
      </x:c>
      <x:c r="G1571" s="0" t="s">
        <x:v>74</x:v>
      </x:c>
      <x:c r="H1571" s="0" t="s">
        <x:v>75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58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134</x:v>
      </x:c>
      <x:c r="F1572" s="0" t="s">
        <x:v>135</x:v>
      </x:c>
      <x:c r="G1572" s="0" t="s">
        <x:v>74</x:v>
      </x:c>
      <x:c r="H1572" s="0" t="s">
        <x:v>75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299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134</x:v>
      </x:c>
      <x:c r="F1573" s="0" t="s">
        <x:v>135</x:v>
      </x:c>
      <x:c r="G1573" s="0" t="s">
        <x:v>74</x:v>
      </x:c>
      <x:c r="H1573" s="0" t="s">
        <x:v>75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420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134</x:v>
      </x:c>
      <x:c r="F1574" s="0" t="s">
        <x:v>135</x:v>
      </x:c>
      <x:c r="G1574" s="0" t="s">
        <x:v>76</x:v>
      </x:c>
      <x:c r="H1574" s="0" t="s">
        <x:v>77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17587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134</x:v>
      </x:c>
      <x:c r="F1575" s="0" t="s">
        <x:v>135</x:v>
      </x:c>
      <x:c r="G1575" s="0" t="s">
        <x:v>76</x:v>
      </x:c>
      <x:c r="H1575" s="0" t="s">
        <x:v>77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18946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134</x:v>
      </x:c>
      <x:c r="F1576" s="0" t="s">
        <x:v>135</x:v>
      </x:c>
      <x:c r="G1576" s="0" t="s">
        <x:v>76</x:v>
      </x:c>
      <x:c r="H1576" s="0" t="s">
        <x:v>77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16239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134</x:v>
      </x:c>
      <x:c r="F1577" s="0" t="s">
        <x:v>135</x:v>
      </x:c>
      <x:c r="G1577" s="0" t="s">
        <x:v>76</x:v>
      </x:c>
      <x:c r="H1577" s="0" t="s">
        <x:v>77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17229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134</x:v>
      </x:c>
      <x:c r="F1578" s="0" t="s">
        <x:v>135</x:v>
      </x:c>
      <x:c r="G1578" s="0" t="s">
        <x:v>76</x:v>
      </x:c>
      <x:c r="H1578" s="0" t="s">
        <x:v>77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910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134</x:v>
      </x:c>
      <x:c r="F1579" s="0" t="s">
        <x:v>135</x:v>
      </x:c>
      <x:c r="G1579" s="0" t="s">
        <x:v>76</x:v>
      </x:c>
      <x:c r="H1579" s="0" t="s">
        <x:v>77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1127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134</x:v>
      </x:c>
      <x:c r="F1580" s="0" t="s">
        <x:v>135</x:v>
      </x:c>
      <x:c r="G1580" s="0" t="s">
        <x:v>76</x:v>
      </x:c>
      <x:c r="H1580" s="0" t="s">
        <x:v>77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192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134</x:v>
      </x:c>
      <x:c r="F1581" s="0" t="s">
        <x:v>135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121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134</x:v>
      </x:c>
      <x:c r="F1582" s="0" t="s">
        <x:v>135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43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134</x:v>
      </x:c>
      <x:c r="F1583" s="0" t="s">
        <x:v>135</x:v>
      </x:c>
      <x:c r="G1583" s="0" t="s">
        <x:v>76</x:v>
      </x:c>
      <x:c r="H1583" s="0" t="s">
        <x:v>77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82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134</x:v>
      </x:c>
      <x:c r="F1584" s="0" t="s">
        <x:v>135</x:v>
      </x:c>
      <x:c r="G1584" s="0" t="s">
        <x:v>76</x:v>
      </x:c>
      <x:c r="H1584" s="0" t="s">
        <x:v>77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203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134</x:v>
      </x:c>
      <x:c r="F1585" s="0" t="s">
        <x:v>135</x:v>
      </x:c>
      <x:c r="G1585" s="0" t="s">
        <x:v>76</x:v>
      </x:c>
      <x:c r="H1585" s="0" t="s">
        <x:v>77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387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134</x:v>
      </x:c>
      <x:c r="F1586" s="0" t="s">
        <x:v>135</x:v>
      </x:c>
      <x:c r="G1586" s="0" t="s">
        <x:v>78</x:v>
      </x:c>
      <x:c r="H1586" s="0" t="s">
        <x:v>79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31065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134</x:v>
      </x:c>
      <x:c r="F1587" s="0" t="s">
        <x:v>135</x:v>
      </x:c>
      <x:c r="G1587" s="0" t="s">
        <x:v>78</x:v>
      </x:c>
      <x:c r="H1587" s="0" t="s">
        <x:v>79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34757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134</x:v>
      </x:c>
      <x:c r="F1588" s="0" t="s">
        <x:v>135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29150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134</x:v>
      </x:c>
      <x:c r="F1589" s="0" t="s">
        <x:v>135</x:v>
      </x:c>
      <x:c r="G1589" s="0" t="s">
        <x:v>78</x:v>
      </x:c>
      <x:c r="H1589" s="0" t="s">
        <x:v>79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32466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134</x:v>
      </x:c>
      <x:c r="F1590" s="0" t="s">
        <x:v>135</x:v>
      </x:c>
      <x:c r="G1590" s="0" t="s">
        <x:v>78</x:v>
      </x:c>
      <x:c r="H1590" s="0" t="s">
        <x:v>79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1430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134</x:v>
      </x:c>
      <x:c r="F1591" s="0" t="s">
        <x:v>135</x:v>
      </x:c>
      <x:c r="G1591" s="0" t="s">
        <x:v>78</x:v>
      </x:c>
      <x:c r="H1591" s="0" t="s">
        <x:v>79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1678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134</x:v>
      </x:c>
      <x:c r="F1592" s="0" t="s">
        <x:v>135</x:v>
      </x:c>
      <x:c r="G1592" s="0" t="s">
        <x:v>78</x:v>
      </x:c>
      <x:c r="H1592" s="0" t="s">
        <x:v>79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214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134</x:v>
      </x:c>
      <x:c r="F1593" s="0" t="s">
        <x:v>135</x:v>
      </x:c>
      <x:c r="G1593" s="0" t="s">
        <x:v>78</x:v>
      </x:c>
      <x:c r="H1593" s="0" t="s">
        <x:v>79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186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134</x:v>
      </x:c>
      <x:c r="F1594" s="0" t="s">
        <x:v>135</x:v>
      </x:c>
      <x:c r="G1594" s="0" t="s">
        <x:v>78</x:v>
      </x:c>
      <x:c r="H1594" s="0" t="s">
        <x:v>79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39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134</x:v>
      </x:c>
      <x:c r="F1595" s="0" t="s">
        <x:v>135</x:v>
      </x:c>
      <x:c r="G1595" s="0" t="s">
        <x:v>78</x:v>
      </x:c>
      <x:c r="H1595" s="0" t="s">
        <x:v>79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80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134</x:v>
      </x:c>
      <x:c r="F1596" s="0" t="s">
        <x:v>135</x:v>
      </x:c>
      <x:c r="G1596" s="0" t="s">
        <x:v>78</x:v>
      </x:c>
      <x:c r="H1596" s="0" t="s">
        <x:v>79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232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134</x:v>
      </x:c>
      <x:c r="F1597" s="0" t="s">
        <x:v>135</x:v>
      </x:c>
      <x:c r="G1597" s="0" t="s">
        <x:v>78</x:v>
      </x:c>
      <x:c r="H1597" s="0" t="s">
        <x:v>79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134</x:v>
      </x:c>
      <x:c r="F1598" s="0" t="s">
        <x:v>135</x:v>
      </x:c>
      <x:c r="G1598" s="0" t="s">
        <x:v>80</x:v>
      </x:c>
      <x:c r="H1598" s="0" t="s">
        <x:v>81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28934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134</x:v>
      </x:c>
      <x:c r="F1599" s="0" t="s">
        <x:v>135</x:v>
      </x:c>
      <x:c r="G1599" s="0" t="s">
        <x:v>80</x:v>
      </x:c>
      <x:c r="H1599" s="0" t="s">
        <x:v>81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30608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134</x:v>
      </x:c>
      <x:c r="F1600" s="0" t="s">
        <x:v>135</x:v>
      </x:c>
      <x:c r="G1600" s="0" t="s">
        <x:v>80</x:v>
      </x:c>
      <x:c r="H1600" s="0" t="s">
        <x:v>81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27266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134</x:v>
      </x:c>
      <x:c r="F1601" s="0" t="s">
        <x:v>135</x:v>
      </x:c>
      <x:c r="G1601" s="0" t="s">
        <x:v>80</x:v>
      </x:c>
      <x:c r="H1601" s="0" t="s">
        <x:v>81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28923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134</x:v>
      </x:c>
      <x:c r="F1602" s="0" t="s">
        <x:v>135</x:v>
      </x:c>
      <x:c r="G1602" s="0" t="s">
        <x:v>80</x:v>
      </x:c>
      <x:c r="H1602" s="0" t="s">
        <x:v>81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1302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134</x:v>
      </x:c>
      <x:c r="F1603" s="0" t="s">
        <x:v>135</x:v>
      </x:c>
      <x:c r="G1603" s="0" t="s">
        <x:v>80</x:v>
      </x:c>
      <x:c r="H1603" s="0" t="s">
        <x:v>81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1267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134</x:v>
      </x:c>
      <x:c r="F1604" s="0" t="s">
        <x:v>135</x:v>
      </x:c>
      <x:c r="G1604" s="0" t="s">
        <x:v>80</x:v>
      </x:c>
      <x:c r="H1604" s="0" t="s">
        <x:v>81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210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134</x:v>
      </x:c>
      <x:c r="F1605" s="0" t="s">
        <x:v>135</x:v>
      </x:c>
      <x:c r="G1605" s="0" t="s">
        <x:v>80</x:v>
      </x:c>
      <x:c r="H1605" s="0" t="s">
        <x:v>81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147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134</x:v>
      </x:c>
      <x:c r="F1606" s="0" t="s">
        <x:v>135</x:v>
      </x:c>
      <x:c r="G1606" s="0" t="s">
        <x:v>80</x:v>
      </x:c>
      <x:c r="H1606" s="0" t="s">
        <x:v>81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33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134</x:v>
      </x:c>
      <x:c r="F1607" s="0" t="s">
        <x:v>135</x:v>
      </x:c>
      <x:c r="G1607" s="0" t="s">
        <x:v>80</x:v>
      </x:c>
      <x:c r="H1607" s="0" t="s">
        <x:v>81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59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134</x:v>
      </x:c>
      <x:c r="F1608" s="0" t="s">
        <x:v>135</x:v>
      </x:c>
      <x:c r="G1608" s="0" t="s">
        <x:v>80</x:v>
      </x:c>
      <x:c r="H1608" s="0" t="s">
        <x:v>81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134</x:v>
      </x:c>
      <x:c r="F1609" s="0" t="s">
        <x:v>135</x:v>
      </x:c>
      <x:c r="G1609" s="0" t="s">
        <x:v>80</x:v>
      </x:c>
      <x:c r="H1609" s="0" t="s">
        <x:v>81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212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134</x:v>
      </x:c>
      <x:c r="F1610" s="0" t="s">
        <x:v>135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24467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134</x:v>
      </x:c>
      <x:c r="F1611" s="0" t="s">
        <x:v>135</x:v>
      </x:c>
      <x:c r="G1611" s="0" t="s">
        <x:v>82</x:v>
      </x:c>
      <x:c r="H1611" s="0" t="s">
        <x:v>83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25846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134</x:v>
      </x:c>
      <x:c r="F1612" s="0" t="s">
        <x:v>135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23238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134</x:v>
      </x:c>
      <x:c r="F1613" s="0" t="s">
        <x:v>135</x:v>
      </x:c>
      <x:c r="G1613" s="0" t="s">
        <x:v>82</x:v>
      </x:c>
      <x:c r="H1613" s="0" t="s">
        <x:v>83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24319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134</x:v>
      </x:c>
      <x:c r="F1614" s="0" t="s">
        <x:v>135</x:v>
      </x:c>
      <x:c r="G1614" s="0" t="s">
        <x:v>82</x:v>
      </x:c>
      <x:c r="H1614" s="0" t="s">
        <x:v>83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806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134</x:v>
      </x:c>
      <x:c r="F1615" s="0" t="s">
        <x:v>135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909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134</x:v>
      </x:c>
      <x:c r="F1616" s="0" t="s">
        <x:v>135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291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134</x:v>
      </x:c>
      <x:c r="F1617" s="0" t="s">
        <x:v>135</x:v>
      </x:c>
      <x:c r="G1617" s="0" t="s">
        <x:v>82</x:v>
      </x:c>
      <x:c r="H1617" s="0" t="s">
        <x:v>83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365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134</x:v>
      </x:c>
      <x:c r="F1618" s="0" t="s">
        <x:v>135</x:v>
      </x:c>
      <x:c r="G1618" s="0" t="s">
        <x:v>82</x:v>
      </x:c>
      <x:c r="H1618" s="0" t="s">
        <x:v>83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26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134</x:v>
      </x:c>
      <x:c r="F1619" s="0" t="s">
        <x:v>135</x:v>
      </x:c>
      <x:c r="G1619" s="0" t="s">
        <x:v>82</x:v>
      </x:c>
      <x:c r="H1619" s="0" t="s">
        <x:v>83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60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134</x:v>
      </x:c>
      <x:c r="F1620" s="0" t="s">
        <x:v>135</x:v>
      </x:c>
      <x:c r="G1620" s="0" t="s">
        <x:v>82</x:v>
      </x:c>
      <x:c r="H1620" s="0" t="s">
        <x:v>83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106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134</x:v>
      </x:c>
      <x:c r="F1621" s="0" t="s">
        <x:v>135</x:v>
      </x:c>
      <x:c r="G1621" s="0" t="s">
        <x:v>82</x:v>
      </x:c>
      <x:c r="H1621" s="0" t="s">
        <x:v>83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193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134</x:v>
      </x:c>
      <x:c r="F1622" s="0" t="s">
        <x:v>135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10060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134</x:v>
      </x:c>
      <x:c r="F1623" s="0" t="s">
        <x:v>135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10464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134</x:v>
      </x:c>
      <x:c r="F1624" s="0" t="s">
        <x:v>135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9612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134</x:v>
      </x:c>
      <x:c r="F1625" s="0" t="s">
        <x:v>135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9968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134</x:v>
      </x:c>
      <x:c r="F1626" s="0" t="s">
        <x:v>135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252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134</x:v>
      </x:c>
      <x:c r="F1627" s="0" t="s">
        <x:v>135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134</x:v>
      </x:c>
      <x:c r="F1628" s="0" t="s">
        <x:v>135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147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134</x:v>
      </x:c>
      <x:c r="F1629" s="0" t="s">
        <x:v>135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137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134</x:v>
      </x:c>
      <x:c r="F1630" s="0" t="s">
        <x:v>135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10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134</x:v>
      </x:c>
      <x:c r="F1631" s="0" t="s">
        <x:v>135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16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134</x:v>
      </x:c>
      <x:c r="F1632" s="0" t="s">
        <x:v>135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39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134</x:v>
      </x:c>
      <x:c r="F1633" s="0" t="s">
        <x:v>135</x:v>
      </x:c>
      <x:c r="G1633" s="0" t="s">
        <x:v>84</x:v>
      </x:c>
      <x:c r="H1633" s="0" t="s">
        <x:v>85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67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134</x:v>
      </x:c>
      <x:c r="F1634" s="0" t="s">
        <x:v>135</x:v>
      </x:c>
      <x:c r="G1634" s="0" t="s">
        <x:v>86</x:v>
      </x:c>
      <x:c r="H1634" s="0" t="s">
        <x:v>87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9288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134</x:v>
      </x:c>
      <x:c r="F1635" s="0" t="s">
        <x:v>135</x:v>
      </x:c>
      <x:c r="G1635" s="0" t="s">
        <x:v>86</x:v>
      </x:c>
      <x:c r="H1635" s="0" t="s">
        <x:v>87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10056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134</x:v>
      </x:c>
      <x:c r="F1636" s="0" t="s">
        <x:v>135</x:v>
      </x:c>
      <x:c r="G1636" s="0" t="s">
        <x:v>86</x:v>
      </x:c>
      <x:c r="H1636" s="0" t="s">
        <x:v>87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8849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134</x:v>
      </x:c>
      <x:c r="F1637" s="0" t="s">
        <x:v>135</x:v>
      </x:c>
      <x:c r="G1637" s="0" t="s">
        <x:v>86</x:v>
      </x:c>
      <x:c r="H1637" s="0" t="s">
        <x:v>87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9568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134</x:v>
      </x:c>
      <x:c r="F1638" s="0" t="s">
        <x:v>135</x:v>
      </x:c>
      <x:c r="G1638" s="0" t="s">
        <x:v>86</x:v>
      </x:c>
      <x:c r="H1638" s="0" t="s">
        <x:v>87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266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134</x:v>
      </x:c>
      <x:c r="F1639" s="0" t="s">
        <x:v>135</x:v>
      </x:c>
      <x:c r="G1639" s="0" t="s">
        <x:v>86</x:v>
      </x:c>
      <x:c r="H1639" s="0" t="s">
        <x:v>87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236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134</x:v>
      </x:c>
      <x:c r="F1640" s="0" t="s">
        <x:v>135</x:v>
      </x:c>
      <x:c r="G1640" s="0" t="s">
        <x:v>86</x:v>
      </x:c>
      <x:c r="H1640" s="0" t="s">
        <x:v>87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137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134</x:v>
      </x:c>
      <x:c r="F1641" s="0" t="s">
        <x:v>135</x:v>
      </x:c>
      <x:c r="G1641" s="0" t="s">
        <x:v>86</x:v>
      </x:c>
      <x:c r="H1641" s="0" t="s">
        <x:v>87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181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134</x:v>
      </x:c>
      <x:c r="F1642" s="0" t="s">
        <x:v>135</x:v>
      </x:c>
      <x:c r="G1642" s="0" t="s">
        <x:v>86</x:v>
      </x:c>
      <x:c r="H1642" s="0" t="s">
        <x:v>87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134</x:v>
      </x:c>
      <x:c r="F1643" s="0" t="s">
        <x:v>135</x:v>
      </x:c>
      <x:c r="G1643" s="0" t="s">
        <x:v>86</x:v>
      </x:c>
      <x:c r="H1643" s="0" t="s">
        <x:v>87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134</x:v>
      </x:c>
      <x:c r="F1644" s="0" t="s">
        <x:v>135</x:v>
      </x:c>
      <x:c r="G1644" s="0" t="s">
        <x:v>86</x:v>
      </x:c>
      <x:c r="H1644" s="0" t="s">
        <x:v>87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134</x:v>
      </x:c>
      <x:c r="F1645" s="0" t="s">
        <x:v>135</x:v>
      </x:c>
      <x:c r="G1645" s="0" t="s">
        <x:v>86</x:v>
      </x:c>
      <x:c r="H1645" s="0" t="s">
        <x:v>87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134</x:v>
      </x:c>
      <x:c r="F1646" s="0" t="s">
        <x:v>135</x:v>
      </x:c>
      <x:c r="G1646" s="0" t="s">
        <x:v>88</x:v>
      </x:c>
      <x:c r="H1646" s="0" t="s">
        <x:v>89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4329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134</x:v>
      </x:c>
      <x:c r="F1647" s="0" t="s">
        <x:v>135</x:v>
      </x:c>
      <x:c r="G1647" s="0" t="s">
        <x:v>88</x:v>
      </x:c>
      <x:c r="H1647" s="0" t="s">
        <x:v>89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4613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134</x:v>
      </x:c>
      <x:c r="F1648" s="0" t="s">
        <x:v>135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4094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134</x:v>
      </x:c>
      <x:c r="F1649" s="0" t="s">
        <x:v>135</x:v>
      </x:c>
      <x:c r="G1649" s="0" t="s">
        <x:v>88</x:v>
      </x:c>
      <x:c r="H1649" s="0" t="s">
        <x:v>89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4350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134</x:v>
      </x:c>
      <x:c r="F1650" s="0" t="s">
        <x:v>135</x:v>
      </x:c>
      <x:c r="G1650" s="0" t="s">
        <x:v>88</x:v>
      </x:c>
      <x:c r="H1650" s="0" t="s">
        <x:v>89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173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134</x:v>
      </x:c>
      <x:c r="F1651" s="0" t="s">
        <x:v>135</x:v>
      </x:c>
      <x:c r="G1651" s="0" t="s">
        <x:v>88</x:v>
      </x:c>
      <x:c r="H1651" s="0" t="s">
        <x:v>89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121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134</x:v>
      </x:c>
      <x:c r="F1652" s="0" t="s">
        <x:v>135</x:v>
      </x:c>
      <x:c r="G1652" s="0" t="s">
        <x:v>88</x:v>
      </x:c>
      <x:c r="H1652" s="0" t="s">
        <x:v>89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134</x:v>
      </x:c>
      <x:c r="F1653" s="0" t="s">
        <x:v>135</x:v>
      </x:c>
      <x:c r="G1653" s="0" t="s">
        <x:v>88</x:v>
      </x:c>
      <x:c r="H1653" s="0" t="s">
        <x:v>89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99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134</x:v>
      </x:c>
      <x:c r="F1654" s="0" t="s">
        <x:v>135</x:v>
      </x:c>
      <x:c r="G1654" s="0" t="s">
        <x:v>88</x:v>
      </x:c>
      <x:c r="H1654" s="0" t="s">
        <x:v>89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134</x:v>
      </x:c>
      <x:c r="F1655" s="0" t="s">
        <x:v>135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134</x:v>
      </x:c>
      <x:c r="F1656" s="0" t="s">
        <x:v>135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134</x:v>
      </x:c>
      <x:c r="F1657" s="0" t="s">
        <x:v>135</x:v>
      </x:c>
      <x:c r="G1657" s="0" t="s">
        <x:v>88</x:v>
      </x:c>
      <x:c r="H1657" s="0" t="s">
        <x:v>89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39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134</x:v>
      </x:c>
      <x:c r="F1658" s="0" t="s">
        <x:v>135</x:v>
      </x:c>
      <x:c r="G1658" s="0" t="s">
        <x:v>90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13473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134</x:v>
      </x:c>
      <x:c r="F1659" s="0" t="s">
        <x:v>135</x:v>
      </x:c>
      <x:c r="G1659" s="0" t="s">
        <x:v>90</x:v>
      </x:c>
      <x:c r="H1659" s="0" t="s">
        <x:v>91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14157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134</x:v>
      </x:c>
      <x:c r="F1660" s="0" t="s">
        <x:v>135</x:v>
      </x:c>
      <x:c r="G1660" s="0" t="s">
        <x:v>90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12804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134</x:v>
      </x:c>
      <x:c r="F1661" s="0" t="s">
        <x:v>135</x:v>
      </x:c>
      <x:c r="G1661" s="0" t="s">
        <x:v>90</x:v>
      </x:c>
      <x:c r="H1661" s="0" t="s">
        <x:v>91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13399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134</x:v>
      </x:c>
      <x:c r="F1662" s="0" t="s">
        <x:v>135</x:v>
      </x:c>
      <x:c r="G1662" s="0" t="s">
        <x:v>90</x:v>
      </x:c>
      <x:c r="H1662" s="0" t="s">
        <x:v>91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485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134</x:v>
      </x:c>
      <x:c r="F1663" s="0" t="s">
        <x:v>135</x:v>
      </x:c>
      <x:c r="G1663" s="0" t="s">
        <x:v>90</x:v>
      </x:c>
      <x:c r="H1663" s="0" t="s">
        <x:v>91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439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134</x:v>
      </x:c>
      <x:c r="F1664" s="0" t="s">
        <x:v>135</x:v>
      </x:c>
      <x:c r="G1664" s="0" t="s">
        <x:v>90</x:v>
      </x:c>
      <x:c r="H1664" s="0" t="s">
        <x:v>91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134</x:v>
      </x:c>
      <x:c r="F1665" s="0" t="s">
        <x:v>135</x:v>
      </x:c>
      <x:c r="G1665" s="0" t="s">
        <x:v>90</x:v>
      </x:c>
      <x:c r="H1665" s="0" t="s">
        <x:v>91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200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134</x:v>
      </x:c>
      <x:c r="F1666" s="0" t="s">
        <x:v>135</x:v>
      </x:c>
      <x:c r="G1666" s="0" t="s">
        <x:v>90</x:v>
      </x:c>
      <x:c r="H1666" s="0" t="s">
        <x:v>91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134</x:v>
      </x:c>
      <x:c r="F1667" s="0" t="s">
        <x:v>135</x:v>
      </x:c>
      <x:c r="G1667" s="0" t="s">
        <x:v>90</x:v>
      </x:c>
      <x:c r="H1667" s="0" t="s">
        <x:v>91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19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134</x:v>
      </x:c>
      <x:c r="F1668" s="0" t="s">
        <x:v>135</x:v>
      </x:c>
      <x:c r="G1668" s="0" t="s">
        <x:v>90</x:v>
      </x:c>
      <x:c r="H1668" s="0" t="s">
        <x:v>91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65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134</x:v>
      </x:c>
      <x:c r="F1669" s="0" t="s">
        <x:v>135</x:v>
      </x:c>
      <x:c r="G1669" s="0" t="s">
        <x:v>90</x:v>
      </x:c>
      <x:c r="H1669" s="0" t="s">
        <x:v>91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134</x:v>
      </x:c>
      <x:c r="F1670" s="0" t="s">
        <x:v>135</x:v>
      </x:c>
      <x:c r="G1670" s="0" t="s">
        <x:v>92</x:v>
      </x:c>
      <x:c r="H1670" s="0" t="s">
        <x:v>93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22124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134</x:v>
      </x:c>
      <x:c r="F1671" s="0" t="s">
        <x:v>135</x:v>
      </x:c>
      <x:c r="G1671" s="0" t="s">
        <x:v>92</x:v>
      </x:c>
      <x:c r="H1671" s="0" t="s">
        <x:v>93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23555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134</x:v>
      </x:c>
      <x:c r="F1672" s="0" t="s">
        <x:v>135</x:v>
      </x:c>
      <x:c r="G1672" s="0" t="s">
        <x:v>92</x:v>
      </x:c>
      <x:c r="H1672" s="0" t="s">
        <x:v>93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21156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134</x:v>
      </x:c>
      <x:c r="F1673" s="0" t="s">
        <x:v>135</x:v>
      </x:c>
      <x:c r="G1673" s="0" t="s">
        <x:v>92</x:v>
      </x:c>
      <x:c r="H1673" s="0" t="s">
        <x:v>93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22362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134</x:v>
      </x:c>
      <x:c r="F1674" s="0" t="s">
        <x:v>135</x:v>
      </x:c>
      <x:c r="G1674" s="0" t="s">
        <x:v>92</x:v>
      </x:c>
      <x:c r="H1674" s="0" t="s">
        <x:v>93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540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134</x:v>
      </x:c>
      <x:c r="F1675" s="0" t="s">
        <x:v>135</x:v>
      </x:c>
      <x:c r="G1675" s="0" t="s">
        <x:v>92</x:v>
      </x:c>
      <x:c r="H1675" s="0" t="s">
        <x:v>93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594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134</x:v>
      </x:c>
      <x:c r="F1676" s="0" t="s">
        <x:v>135</x:v>
      </x:c>
      <x:c r="G1676" s="0" t="s">
        <x:v>92</x:v>
      </x:c>
      <x:c r="H1676" s="0" t="s">
        <x:v>93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318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134</x:v>
      </x:c>
      <x:c r="F1677" s="0" t="s">
        <x:v>135</x:v>
      </x:c>
      <x:c r="G1677" s="0" t="s">
        <x:v>92</x:v>
      </x:c>
      <x:c r="H1677" s="0" t="s">
        <x:v>93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406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134</x:v>
      </x:c>
      <x:c r="F1678" s="0" t="s">
        <x:v>135</x:v>
      </x:c>
      <x:c r="G1678" s="0" t="s">
        <x:v>92</x:v>
      </x:c>
      <x:c r="H1678" s="0" t="s">
        <x:v>93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134</x:v>
      </x:c>
      <x:c r="F1679" s="0" t="s">
        <x:v>135</x:v>
      </x:c>
      <x:c r="G1679" s="0" t="s">
        <x:v>92</x:v>
      </x:c>
      <x:c r="H1679" s="0" t="s">
        <x:v>93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50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134</x:v>
      </x:c>
      <x:c r="F1680" s="0" t="s">
        <x:v>135</x:v>
      </x:c>
      <x:c r="G1680" s="0" t="s">
        <x:v>92</x:v>
      </x:c>
      <x:c r="H1680" s="0" t="s">
        <x:v>93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83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134</x:v>
      </x:c>
      <x:c r="F1681" s="0" t="s">
        <x:v>135</x:v>
      </x:c>
      <x:c r="G1681" s="0" t="s">
        <x:v>92</x:v>
      </x:c>
      <x:c r="H1681" s="0" t="s">
        <x:v>93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143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134</x:v>
      </x:c>
      <x:c r="F1682" s="0" t="s">
        <x:v>135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8499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134</x:v>
      </x:c>
      <x:c r="F1683" s="0" t="s">
        <x:v>135</x:v>
      </x:c>
      <x:c r="G1683" s="0" t="s">
        <x:v>94</x:v>
      </x:c>
      <x:c r="H1683" s="0" t="s">
        <x:v>95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8543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134</x:v>
      </x:c>
      <x:c r="F1684" s="0" t="s">
        <x:v>135</x:v>
      </x:c>
      <x:c r="G1684" s="0" t="s">
        <x:v>94</x:v>
      </x:c>
      <x:c r="H1684" s="0" t="s">
        <x:v>95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8111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134</x:v>
      </x:c>
      <x:c r="F1685" s="0" t="s">
        <x:v>135</x:v>
      </x:c>
      <x:c r="G1685" s="0" t="s">
        <x:v>94</x:v>
      </x:c>
      <x:c r="H1685" s="0" t="s">
        <x:v>95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8125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134</x:v>
      </x:c>
      <x:c r="F1686" s="0" t="s">
        <x:v>135</x:v>
      </x:c>
      <x:c r="G1686" s="0" t="s">
        <x:v>94</x:v>
      </x:c>
      <x:c r="H1686" s="0" t="s">
        <x:v>95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250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134</x:v>
      </x:c>
      <x:c r="F1687" s="0" t="s">
        <x:v>135</x:v>
      </x:c>
      <x:c r="G1687" s="0" t="s">
        <x:v>94</x:v>
      </x:c>
      <x:c r="H1687" s="0" t="s">
        <x:v>95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263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134</x:v>
      </x:c>
      <x:c r="F1688" s="0" t="s">
        <x:v>135</x:v>
      </x:c>
      <x:c r="G1688" s="0" t="s">
        <x:v>94</x:v>
      </x:c>
      <x:c r="H1688" s="0" t="s">
        <x:v>95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102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134</x:v>
      </x:c>
      <x:c r="F1689" s="0" t="s">
        <x:v>135</x:v>
      </x:c>
      <x:c r="G1689" s="0" t="s">
        <x:v>94</x:v>
      </x:c>
      <x:c r="H1689" s="0" t="s">
        <x:v>95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97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134</x:v>
      </x:c>
      <x:c r="F1690" s="0" t="s">
        <x:v>135</x:v>
      </x:c>
      <x:c r="G1690" s="0" t="s">
        <x:v>94</x:v>
      </x:c>
      <x:c r="H1690" s="0" t="s">
        <x:v>95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134</x:v>
      </x:c>
      <x:c r="F1691" s="0" t="s">
        <x:v>135</x:v>
      </x:c>
      <x:c r="G1691" s="0" t="s">
        <x:v>94</x:v>
      </x:c>
      <x:c r="H1691" s="0" t="s">
        <x:v>95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11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134</x:v>
      </x:c>
      <x:c r="F1692" s="0" t="s">
        <x:v>135</x:v>
      </x:c>
      <x:c r="G1692" s="0" t="s">
        <x:v>94</x:v>
      </x:c>
      <x:c r="H1692" s="0" t="s">
        <x:v>95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34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134</x:v>
      </x:c>
      <x:c r="F1693" s="0" t="s">
        <x:v>135</x:v>
      </x:c>
      <x:c r="G1693" s="0" t="s">
        <x:v>94</x:v>
      </x:c>
      <x:c r="H1693" s="0" t="s">
        <x:v>95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47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134</x:v>
      </x:c>
      <x:c r="F1694" s="0" t="s">
        <x:v>135</x:v>
      </x:c>
      <x:c r="G1694" s="0" t="s">
        <x:v>96</x:v>
      </x:c>
      <x:c r="H1694" s="0" t="s">
        <x:v>97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9117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134</x:v>
      </x:c>
      <x:c r="F1695" s="0" t="s">
        <x:v>135</x:v>
      </x:c>
      <x:c r="G1695" s="0" t="s">
        <x:v>96</x:v>
      </x:c>
      <x:c r="H1695" s="0" t="s">
        <x:v>97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9352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134</x:v>
      </x:c>
      <x:c r="F1696" s="0" t="s">
        <x:v>135</x:v>
      </x:c>
      <x:c r="G1696" s="0" t="s">
        <x:v>96</x:v>
      </x:c>
      <x:c r="H1696" s="0" t="s">
        <x:v>97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8633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134</x:v>
      </x:c>
      <x:c r="F1697" s="0" t="s">
        <x:v>135</x:v>
      </x:c>
      <x:c r="G1697" s="0" t="s">
        <x:v>96</x:v>
      </x:c>
      <x:c r="H1697" s="0" t="s">
        <x:v>97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8789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134</x:v>
      </x:c>
      <x:c r="F1698" s="0" t="s">
        <x:v>135</x:v>
      </x:c>
      <x:c r="G1698" s="0" t="s">
        <x:v>96</x:v>
      </x:c>
      <x:c r="H1698" s="0" t="s">
        <x:v>97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281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134</x:v>
      </x:c>
      <x:c r="F1699" s="0" t="s">
        <x:v>135</x:v>
      </x:c>
      <x:c r="G1699" s="0" t="s">
        <x:v>96</x:v>
      </x:c>
      <x:c r="H1699" s="0" t="s">
        <x:v>97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305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134</x:v>
      </x:c>
      <x:c r="F1700" s="0" t="s">
        <x:v>135</x:v>
      </x:c>
      <x:c r="G1700" s="0" t="s">
        <x:v>96</x:v>
      </x:c>
      <x:c r="H1700" s="0" t="s">
        <x:v>97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149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134</x:v>
      </x:c>
      <x:c r="F1701" s="0" t="s">
        <x:v>135</x:v>
      </x:c>
      <x:c r="G1701" s="0" t="s">
        <x:v>96</x:v>
      </x:c>
      <x:c r="H1701" s="0" t="s">
        <x:v>97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149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134</x:v>
      </x:c>
      <x:c r="F1702" s="0" t="s">
        <x:v>135</x:v>
      </x:c>
      <x:c r="G1702" s="0" t="s">
        <x:v>96</x:v>
      </x:c>
      <x:c r="H1702" s="0" t="s">
        <x:v>97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4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134</x:v>
      </x:c>
      <x:c r="F1703" s="0" t="s">
        <x:v>135</x:v>
      </x:c>
      <x:c r="G1703" s="0" t="s">
        <x:v>96</x:v>
      </x:c>
      <x:c r="H1703" s="0" t="s">
        <x:v>97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134</x:v>
      </x:c>
      <x:c r="F1704" s="0" t="s">
        <x:v>135</x:v>
      </x:c>
      <x:c r="G1704" s="0" t="s">
        <x:v>96</x:v>
      </x:c>
      <x:c r="H1704" s="0" t="s">
        <x:v>97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50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134</x:v>
      </x:c>
      <x:c r="F1705" s="0" t="s">
        <x:v>135</x:v>
      </x:c>
      <x:c r="G1705" s="0" t="s">
        <x:v>96</x:v>
      </x:c>
      <x:c r="H1705" s="0" t="s">
        <x:v>97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90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134</x:v>
      </x:c>
      <x:c r="F1706" s="0" t="s">
        <x:v>135</x:v>
      </x:c>
      <x:c r="G1706" s="0" t="s">
        <x:v>98</x:v>
      </x:c>
      <x:c r="H1706" s="0" t="s">
        <x:v>99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15713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134</x:v>
      </x:c>
      <x:c r="F1707" s="0" t="s">
        <x:v>135</x:v>
      </x:c>
      <x:c r="G1707" s="0" t="s">
        <x:v>98</x:v>
      </x:c>
      <x:c r="H1707" s="0" t="s">
        <x:v>99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15912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134</x:v>
      </x:c>
      <x:c r="F1708" s="0" t="s">
        <x:v>135</x:v>
      </x:c>
      <x:c r="G1708" s="0" t="s">
        <x:v>98</x:v>
      </x:c>
      <x:c r="H1708" s="0" t="s">
        <x:v>99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14952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134</x:v>
      </x:c>
      <x:c r="F1709" s="0" t="s">
        <x:v>135</x:v>
      </x:c>
      <x:c r="G1709" s="0" t="s">
        <x:v>98</x:v>
      </x:c>
      <x:c r="H1709" s="0" t="s">
        <x:v>99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14984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134</x:v>
      </x:c>
      <x:c r="F1710" s="0" t="s">
        <x:v>135</x:v>
      </x:c>
      <x:c r="G1710" s="0" t="s">
        <x:v>98</x:v>
      </x:c>
      <x:c r="H1710" s="0" t="s">
        <x:v>99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540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134</x:v>
      </x:c>
      <x:c r="F1711" s="0" t="s">
        <x:v>135</x:v>
      </x:c>
      <x:c r="G1711" s="0" t="s">
        <x:v>98</x:v>
      </x:c>
      <x:c r="H1711" s="0" t="s">
        <x:v>99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610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134</x:v>
      </x:c>
      <x:c r="F1712" s="0" t="s">
        <x:v>135</x:v>
      </x:c>
      <x:c r="G1712" s="0" t="s">
        <x:v>98</x:v>
      </x:c>
      <x:c r="H1712" s="0" t="s">
        <x:v>99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147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134</x:v>
      </x:c>
      <x:c r="F1713" s="0" t="s">
        <x:v>135</x:v>
      </x:c>
      <x:c r="G1713" s="0" t="s">
        <x:v>98</x:v>
      </x:c>
      <x:c r="H1713" s="0" t="s">
        <x:v>99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192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134</x:v>
      </x:c>
      <x:c r="F1714" s="0" t="s">
        <x:v>135</x:v>
      </x:c>
      <x:c r="G1714" s="0" t="s">
        <x:v>98</x:v>
      </x:c>
      <x:c r="H1714" s="0" t="s">
        <x:v>99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134</x:v>
      </x:c>
      <x:c r="F1715" s="0" t="s">
        <x:v>135</x:v>
      </x:c>
      <x:c r="G1715" s="0" t="s">
        <x:v>98</x:v>
      </x:c>
      <x:c r="H1715" s="0" t="s">
        <x:v>99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20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134</x:v>
      </x:c>
      <x:c r="F1716" s="0" t="s">
        <x:v>135</x:v>
      </x:c>
      <x:c r="G1716" s="0" t="s">
        <x:v>98</x:v>
      </x:c>
      <x:c r="H1716" s="0" t="s">
        <x:v>99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134</x:v>
      </x:c>
      <x:c r="F1717" s="0" t="s">
        <x:v>135</x:v>
      </x:c>
      <x:c r="G1717" s="0" t="s">
        <x:v>98</x:v>
      </x:c>
      <x:c r="H1717" s="0" t="s">
        <x:v>99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106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134</x:v>
      </x:c>
      <x:c r="F1718" s="0" t="s">
        <x:v>135</x:v>
      </x:c>
      <x:c r="G1718" s="0" t="s">
        <x:v>100</x:v>
      </x:c>
      <x:c r="H1718" s="0" t="s">
        <x:v>101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14740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134</x:v>
      </x:c>
      <x:c r="F1719" s="0" t="s">
        <x:v>135</x:v>
      </x:c>
      <x:c r="G1719" s="0" t="s">
        <x:v>100</x:v>
      </x:c>
      <x:c r="H1719" s="0" t="s">
        <x:v>101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15311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134</x:v>
      </x:c>
      <x:c r="F1720" s="0" t="s">
        <x:v>135</x:v>
      </x:c>
      <x:c r="G1720" s="0" t="s">
        <x:v>100</x:v>
      </x:c>
      <x:c r="H1720" s="0" t="s">
        <x:v>101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13831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134</x:v>
      </x:c>
      <x:c r="F1721" s="0" t="s">
        <x:v>135</x:v>
      </x:c>
      <x:c r="G1721" s="0" t="s">
        <x:v>100</x:v>
      </x:c>
      <x:c r="H1721" s="0" t="s">
        <x:v>101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14277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134</x:v>
      </x:c>
      <x:c r="F1722" s="0" t="s">
        <x:v>135</x:v>
      </x:c>
      <x:c r="G1722" s="0" t="s">
        <x:v>100</x:v>
      </x:c>
      <x:c r="H1722" s="0" t="s">
        <x:v>101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535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134</x:v>
      </x:c>
      <x:c r="F1723" s="0" t="s">
        <x:v>135</x:v>
      </x:c>
      <x:c r="G1723" s="0" t="s">
        <x:v>100</x:v>
      </x:c>
      <x:c r="H1723" s="0" t="s">
        <x:v>101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620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134</x:v>
      </x:c>
      <x:c r="F1724" s="0" t="s">
        <x:v>135</x:v>
      </x:c>
      <x:c r="G1724" s="0" t="s">
        <x:v>100</x:v>
      </x:c>
      <x:c r="H1724" s="0" t="s">
        <x:v>101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192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134</x:v>
      </x:c>
      <x:c r="F1725" s="0" t="s">
        <x:v>135</x:v>
      </x:c>
      <x:c r="G1725" s="0" t="s">
        <x:v>100</x:v>
      </x:c>
      <x:c r="H1725" s="0" t="s">
        <x:v>101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279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134</x:v>
      </x:c>
      <x:c r="F1726" s="0" t="s">
        <x:v>135</x:v>
      </x:c>
      <x:c r="G1726" s="0" t="s">
        <x:v>100</x:v>
      </x:c>
      <x:c r="H1726" s="0" t="s">
        <x:v>101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23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134</x:v>
      </x:c>
      <x:c r="F1727" s="0" t="s">
        <x:v>135</x:v>
      </x:c>
      <x:c r="G1727" s="0" t="s">
        <x:v>100</x:v>
      </x:c>
      <x:c r="H1727" s="0" t="s">
        <x:v>101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43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134</x:v>
      </x:c>
      <x:c r="F1728" s="0" t="s">
        <x:v>135</x:v>
      </x:c>
      <x:c r="G1728" s="0" t="s">
        <x:v>100</x:v>
      </x:c>
      <x:c r="H1728" s="0" t="s">
        <x:v>101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159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134</x:v>
      </x:c>
      <x:c r="F1729" s="0" t="s">
        <x:v>135</x:v>
      </x:c>
      <x:c r="G1729" s="0" t="s">
        <x:v>100</x:v>
      </x:c>
      <x:c r="H1729" s="0" t="s">
        <x:v>101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92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134</x:v>
      </x:c>
      <x:c r="F1730" s="0" t="s">
        <x:v>135</x:v>
      </x:c>
      <x:c r="G1730" s="0" t="s">
        <x:v>102</x:v>
      </x:c>
      <x:c r="H1730" s="0" t="s">
        <x:v>103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12283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134</x:v>
      </x:c>
      <x:c r="F1731" s="0" t="s">
        <x:v>135</x:v>
      </x:c>
      <x:c r="G1731" s="0" t="s">
        <x:v>102</x:v>
      </x:c>
      <x:c r="H1731" s="0" t="s">
        <x:v>103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12172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134</x:v>
      </x:c>
      <x:c r="F1732" s="0" t="s">
        <x:v>135</x:v>
      </x:c>
      <x:c r="G1732" s="0" t="s">
        <x:v>102</x:v>
      </x:c>
      <x:c r="H1732" s="0" t="s">
        <x:v>103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11703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134</x:v>
      </x:c>
      <x:c r="F1733" s="0" t="s">
        <x:v>135</x:v>
      </x:c>
      <x:c r="G1733" s="0" t="s">
        <x:v>102</x:v>
      </x:c>
      <x:c r="H1733" s="0" t="s">
        <x:v>103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11586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134</x:v>
      </x:c>
      <x:c r="F1734" s="0" t="s">
        <x:v>135</x:v>
      </x:c>
      <x:c r="G1734" s="0" t="s">
        <x:v>102</x:v>
      </x:c>
      <x:c r="H1734" s="0" t="s">
        <x:v>103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394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134</x:v>
      </x:c>
      <x:c r="F1735" s="0" t="s">
        <x:v>135</x:v>
      </x:c>
      <x:c r="G1735" s="0" t="s">
        <x:v>102</x:v>
      </x:c>
      <x:c r="H1735" s="0" t="s">
        <x:v>103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357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134</x:v>
      </x:c>
      <x:c r="F1736" s="0" t="s">
        <x:v>135</x:v>
      </x:c>
      <x:c r="G1736" s="0" t="s">
        <x:v>102</x:v>
      </x:c>
      <x:c r="H1736" s="0" t="s">
        <x:v>103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134</x:v>
      </x:c>
      <x:c r="F1737" s="0" t="s">
        <x:v>135</x:v>
      </x:c>
      <x:c r="G1737" s="0" t="s">
        <x:v>102</x:v>
      </x:c>
      <x:c r="H1737" s="0" t="s">
        <x:v>103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148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134</x:v>
      </x:c>
      <x:c r="F1738" s="0" t="s">
        <x:v>135</x:v>
      </x:c>
      <x:c r="G1738" s="0" t="s">
        <x:v>102</x:v>
      </x:c>
      <x:c r="H1738" s="0" t="s">
        <x:v>103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14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134</x:v>
      </x:c>
      <x:c r="F1739" s="0" t="s">
        <x:v>135</x:v>
      </x:c>
      <x:c r="G1739" s="0" t="s">
        <x:v>102</x:v>
      </x:c>
      <x:c r="H1739" s="0" t="s">
        <x:v>103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134</x:v>
      </x:c>
      <x:c r="F1740" s="0" t="s">
        <x:v>135</x:v>
      </x:c>
      <x:c r="G1740" s="0" t="s">
        <x:v>102</x:v>
      </x:c>
      <x:c r="H1740" s="0" t="s">
        <x:v>103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134</x:v>
      </x:c>
      <x:c r="F1741" s="0" t="s">
        <x:v>135</x:v>
      </x:c>
      <x:c r="G1741" s="0" t="s">
        <x:v>102</x:v>
      </x:c>
      <x:c r="H1741" s="0" t="s">
        <x:v>103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72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134</x:v>
      </x:c>
      <x:c r="F1742" s="0" t="s">
        <x:v>135</x:v>
      </x:c>
      <x:c r="G1742" s="0" t="s">
        <x:v>104</x:v>
      </x:c>
      <x:c r="H1742" s="0" t="s">
        <x:v>105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8256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134</x:v>
      </x:c>
      <x:c r="F1743" s="0" t="s">
        <x:v>135</x:v>
      </x:c>
      <x:c r="G1743" s="0" t="s">
        <x:v>104</x:v>
      </x:c>
      <x:c r="H1743" s="0" t="s">
        <x:v>105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8352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134</x:v>
      </x:c>
      <x:c r="F1744" s="0" t="s">
        <x:v>135</x:v>
      </x:c>
      <x:c r="G1744" s="0" t="s">
        <x:v>104</x:v>
      </x:c>
      <x:c r="H1744" s="0" t="s">
        <x:v>105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7822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134</x:v>
      </x:c>
      <x:c r="F1745" s="0" t="s">
        <x:v>135</x:v>
      </x:c>
      <x:c r="G1745" s="0" t="s">
        <x:v>104</x:v>
      </x:c>
      <x:c r="H1745" s="0" t="s">
        <x:v>105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7791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134</x:v>
      </x:c>
      <x:c r="F1746" s="0" t="s">
        <x:v>135</x:v>
      </x:c>
      <x:c r="G1746" s="0" t="s">
        <x:v>104</x:v>
      </x:c>
      <x:c r="H1746" s="0" t="s">
        <x:v>105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334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134</x:v>
      </x:c>
      <x:c r="F1747" s="0" t="s">
        <x:v>135</x:v>
      </x:c>
      <x:c r="G1747" s="0" t="s">
        <x:v>104</x:v>
      </x:c>
      <x:c r="H1747" s="0" t="s">
        <x:v>105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391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134</x:v>
      </x:c>
      <x:c r="F1748" s="0" t="s">
        <x:v>135</x:v>
      </x:c>
      <x:c r="G1748" s="0" t="s">
        <x:v>104</x:v>
      </x:c>
      <x:c r="H1748" s="0" t="s">
        <x:v>105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35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134</x:v>
      </x:c>
      <x:c r="F1749" s="0" t="s">
        <x:v>135</x:v>
      </x:c>
      <x:c r="G1749" s="0" t="s">
        <x:v>104</x:v>
      </x:c>
      <x:c r="H1749" s="0" t="s">
        <x:v>105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44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134</x:v>
      </x:c>
      <x:c r="F1750" s="0" t="s">
        <x:v>135</x:v>
      </x:c>
      <x:c r="G1750" s="0" t="s">
        <x:v>104</x:v>
      </x:c>
      <x:c r="H1750" s="0" t="s">
        <x:v>105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10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134</x:v>
      </x:c>
      <x:c r="F1751" s="0" t="s">
        <x:v>135</x:v>
      </x:c>
      <x:c r="G1751" s="0" t="s">
        <x:v>104</x:v>
      </x:c>
      <x:c r="H1751" s="0" t="s">
        <x:v>105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18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134</x:v>
      </x:c>
      <x:c r="F1752" s="0" t="s">
        <x:v>135</x:v>
      </x:c>
      <x:c r="G1752" s="0" t="s">
        <x:v>104</x:v>
      </x:c>
      <x:c r="H1752" s="0" t="s">
        <x:v>105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55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134</x:v>
      </x:c>
      <x:c r="F1753" s="0" t="s">
        <x:v>135</x:v>
      </x:c>
      <x:c r="G1753" s="0" t="s">
        <x:v>104</x:v>
      </x:c>
      <x:c r="H1753" s="0" t="s">
        <x:v>105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108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134</x:v>
      </x:c>
      <x:c r="F1754" s="0" t="s">
        <x:v>135</x:v>
      </x:c>
      <x:c r="G1754" s="0" t="s">
        <x:v>106</x:v>
      </x:c>
      <x:c r="H1754" s="0" t="s">
        <x:v>107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43309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134</x:v>
      </x:c>
      <x:c r="F1755" s="0" t="s">
        <x:v>135</x:v>
      </x:c>
      <x:c r="G1755" s="0" t="s">
        <x:v>106</x:v>
      </x:c>
      <x:c r="H1755" s="0" t="s">
        <x:v>107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45736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134</x:v>
      </x:c>
      <x:c r="F1756" s="0" t="s">
        <x:v>135</x:v>
      </x:c>
      <x:c r="G1756" s="0" t="s">
        <x:v>106</x:v>
      </x:c>
      <x:c r="H1756" s="0" t="s">
        <x:v>107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41204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134</x:v>
      </x:c>
      <x:c r="F1757" s="0" t="s">
        <x:v>135</x:v>
      </x:c>
      <x:c r="G1757" s="0" t="s">
        <x:v>106</x:v>
      </x:c>
      <x:c r="H1757" s="0" t="s">
        <x:v>107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43323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134</x:v>
      </x:c>
      <x:c r="F1758" s="0" t="s">
        <x:v>135</x:v>
      </x:c>
      <x:c r="G1758" s="0" t="s">
        <x:v>106</x:v>
      </x:c>
      <x:c r="H1758" s="0" t="s">
        <x:v>107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1616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134</x:v>
      </x:c>
      <x:c r="F1759" s="0" t="s">
        <x:v>135</x:v>
      </x:c>
      <x:c r="G1759" s="0" t="s">
        <x:v>106</x:v>
      </x:c>
      <x:c r="H1759" s="0" t="s">
        <x:v>107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1746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134</x:v>
      </x:c>
      <x:c r="F1760" s="0" t="s">
        <x:v>135</x:v>
      </x:c>
      <x:c r="G1760" s="0" t="s">
        <x:v>106</x:v>
      </x:c>
      <x:c r="H1760" s="0" t="s">
        <x:v>107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200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134</x:v>
      </x:c>
      <x:c r="F1761" s="0" t="s">
        <x:v>135</x:v>
      </x:c>
      <x:c r="G1761" s="0" t="s">
        <x:v>106</x:v>
      </x:c>
      <x:c r="H1761" s="0" t="s">
        <x:v>107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202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134</x:v>
      </x:c>
      <x:c r="F1762" s="0" t="s">
        <x:v>135</x:v>
      </x:c>
      <x:c r="G1762" s="0" t="s">
        <x:v>106</x:v>
      </x:c>
      <x:c r="H1762" s="0" t="s">
        <x:v>107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54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134</x:v>
      </x:c>
      <x:c r="F1763" s="0" t="s">
        <x:v>135</x:v>
      </x:c>
      <x:c r="G1763" s="0" t="s">
        <x:v>106</x:v>
      </x:c>
      <x:c r="H1763" s="0" t="s">
        <x:v>107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85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134</x:v>
      </x:c>
      <x:c r="F1764" s="0" t="s">
        <x:v>135</x:v>
      </x:c>
      <x:c r="G1764" s="0" t="s">
        <x:v>106</x:v>
      </x:c>
      <x:c r="H1764" s="0" t="s">
        <x:v>107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235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134</x:v>
      </x:c>
      <x:c r="F1765" s="0" t="s">
        <x:v>135</x:v>
      </x:c>
      <x:c r="G1765" s="0" t="s">
        <x:v>106</x:v>
      </x:c>
      <x:c r="H1765" s="0" t="s">
        <x:v>107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380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134</x:v>
      </x:c>
      <x:c r="F1766" s="0" t="s">
        <x:v>135</x:v>
      </x:c>
      <x:c r="G1766" s="0" t="s">
        <x:v>108</x:v>
      </x:c>
      <x:c r="H1766" s="0" t="s">
        <x:v>109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13799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134</x:v>
      </x:c>
      <x:c r="F1767" s="0" t="s">
        <x:v>135</x:v>
      </x:c>
      <x:c r="G1767" s="0" t="s">
        <x:v>108</x:v>
      </x:c>
      <x:c r="H1767" s="0" t="s">
        <x:v>109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13657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134</x:v>
      </x:c>
      <x:c r="F1768" s="0" t="s">
        <x:v>135</x:v>
      </x:c>
      <x:c r="G1768" s="0" t="s">
        <x:v>108</x:v>
      </x:c>
      <x:c r="H1768" s="0" t="s">
        <x:v>109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13241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134</x:v>
      </x:c>
      <x:c r="F1769" s="0" t="s">
        <x:v>135</x:v>
      </x:c>
      <x:c r="G1769" s="0" t="s">
        <x:v>108</x:v>
      </x:c>
      <x:c r="H1769" s="0" t="s">
        <x:v>109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13017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424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410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73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115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134</x:v>
      </x:c>
      <x:c r="F1774" s="0" t="s">
        <x:v>135</x:v>
      </x:c>
      <x:c r="G1774" s="0" t="s">
        <x:v>108</x:v>
      </x:c>
      <x:c r="H1774" s="0" t="s">
        <x:v>109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134</x:v>
      </x:c>
      <x:c r="F1775" s="0" t="s">
        <x:v>135</x:v>
      </x:c>
      <x:c r="G1775" s="0" t="s">
        <x:v>108</x:v>
      </x:c>
      <x:c r="H1775" s="0" t="s">
        <x:v>109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134</x:v>
      </x:c>
      <x:c r="F1776" s="0" t="s">
        <x:v>135</x:v>
      </x:c>
      <x:c r="G1776" s="0" t="s">
        <x:v>108</x:v>
      </x:c>
      <x:c r="H1776" s="0" t="s">
        <x:v>109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134</x:v>
      </x:c>
      <x:c r="F1777" s="0" t="s">
        <x:v>135</x:v>
      </x:c>
      <x:c r="G1777" s="0" t="s">
        <x:v>108</x:v>
      </x:c>
      <x:c r="H1777" s="0" t="s">
        <x:v>109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101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134</x:v>
      </x:c>
      <x:c r="F1778" s="0" t="s">
        <x:v>135</x:v>
      </x:c>
      <x:c r="G1778" s="0" t="s">
        <x:v>110</x:v>
      </x:c>
      <x:c r="H1778" s="0" t="s">
        <x:v>111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18492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134</x:v>
      </x:c>
      <x:c r="F1779" s="0" t="s">
        <x:v>135</x:v>
      </x:c>
      <x:c r="G1779" s="0" t="s">
        <x:v>110</x:v>
      </x:c>
      <x:c r="H1779" s="0" t="s">
        <x:v>111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19019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134</x:v>
      </x:c>
      <x:c r="F1780" s="0" t="s">
        <x:v>135</x:v>
      </x:c>
      <x:c r="G1780" s="0" t="s">
        <x:v>110</x:v>
      </x:c>
      <x:c r="H1780" s="0" t="s">
        <x:v>111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17619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134</x:v>
      </x:c>
      <x:c r="F1781" s="0" t="s">
        <x:v>135</x:v>
      </x:c>
      <x:c r="G1781" s="0" t="s">
        <x:v>110</x:v>
      </x:c>
      <x:c r="H1781" s="0" t="s">
        <x:v>111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18001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134</x:v>
      </x:c>
      <x:c r="F1782" s="0" t="s">
        <x:v>135</x:v>
      </x:c>
      <x:c r="G1782" s="0" t="s">
        <x:v>110</x:v>
      </x:c>
      <x:c r="H1782" s="0" t="s">
        <x:v>111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635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134</x:v>
      </x:c>
      <x:c r="F1783" s="0" t="s">
        <x:v>135</x:v>
      </x:c>
      <x:c r="G1783" s="0" t="s">
        <x:v>110</x:v>
      </x:c>
      <x:c r="H1783" s="0" t="s">
        <x:v>111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639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134</x:v>
      </x:c>
      <x:c r="F1784" s="0" t="s">
        <x:v>135</x:v>
      </x:c>
      <x:c r="G1784" s="0" t="s">
        <x:v>110</x:v>
      </x:c>
      <x:c r="H1784" s="0" t="s">
        <x:v>111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122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134</x:v>
      </x:c>
      <x:c r="F1785" s="0" t="s">
        <x:v>135</x:v>
      </x:c>
      <x:c r="G1785" s="0" t="s">
        <x:v>110</x:v>
      </x:c>
      <x:c r="H1785" s="0" t="s">
        <x:v>111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149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134</x:v>
      </x:c>
      <x:c r="F1786" s="0" t="s">
        <x:v>135</x:v>
      </x:c>
      <x:c r="G1786" s="0" t="s">
        <x:v>110</x:v>
      </x:c>
      <x:c r="H1786" s="0" t="s">
        <x:v>111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24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134</x:v>
      </x:c>
      <x:c r="F1787" s="0" t="s">
        <x:v>135</x:v>
      </x:c>
      <x:c r="G1787" s="0" t="s">
        <x:v>110</x:v>
      </x:c>
      <x:c r="H1787" s="0" t="s">
        <x:v>111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28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134</x:v>
      </x:c>
      <x:c r="F1788" s="0" t="s">
        <x:v>135</x:v>
      </x:c>
      <x:c r="G1788" s="0" t="s">
        <x:v>110</x:v>
      </x:c>
      <x:c r="H1788" s="0" t="s">
        <x:v>111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92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134</x:v>
      </x:c>
      <x:c r="F1789" s="0" t="s">
        <x:v>135</x:v>
      </x:c>
      <x:c r="G1789" s="0" t="s">
        <x:v>110</x:v>
      </x:c>
      <x:c r="H1789" s="0" t="s">
        <x:v>111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202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134</x:v>
      </x:c>
      <x:c r="F1790" s="0" t="s">
        <x:v>135</x:v>
      </x:c>
      <x:c r="G1790" s="0" t="s">
        <x:v>112</x:v>
      </x:c>
      <x:c r="H1790" s="0" t="s">
        <x:v>113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16357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134</x:v>
      </x:c>
      <x:c r="F1791" s="0" t="s">
        <x:v>135</x:v>
      </x:c>
      <x:c r="G1791" s="0" t="s">
        <x:v>112</x:v>
      </x:c>
      <x:c r="H1791" s="0" t="s">
        <x:v>113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16258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134</x:v>
      </x:c>
      <x:c r="F1792" s="0" t="s">
        <x:v>135</x:v>
      </x:c>
      <x:c r="G1792" s="0" t="s">
        <x:v>112</x:v>
      </x:c>
      <x:c r="H1792" s="0" t="s">
        <x:v>113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15681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134</x:v>
      </x:c>
      <x:c r="F1793" s="0" t="s">
        <x:v>135</x:v>
      </x:c>
      <x:c r="G1793" s="0" t="s">
        <x:v>112</x:v>
      </x:c>
      <x:c r="H1793" s="0" t="s">
        <x:v>113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15457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134</x:v>
      </x:c>
      <x:c r="F1794" s="0" t="s">
        <x:v>135</x:v>
      </x:c>
      <x:c r="G1794" s="0" t="s">
        <x:v>112</x:v>
      </x:c>
      <x:c r="H1794" s="0" t="s">
        <x:v>113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453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134</x:v>
      </x:c>
      <x:c r="F1795" s="0" t="s">
        <x:v>135</x:v>
      </x:c>
      <x:c r="G1795" s="0" t="s">
        <x:v>112</x:v>
      </x:c>
      <x:c r="H1795" s="0" t="s">
        <x:v>113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134</x:v>
      </x:c>
      <x:c r="F1796" s="0" t="s">
        <x:v>135</x:v>
      </x:c>
      <x:c r="G1796" s="0" t="s">
        <x:v>112</x:v>
      </x:c>
      <x:c r="H1796" s="0" t="s">
        <x:v>113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148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134</x:v>
      </x:c>
      <x:c r="F1797" s="0" t="s">
        <x:v>135</x:v>
      </x:c>
      <x:c r="G1797" s="0" t="s">
        <x:v>112</x:v>
      </x:c>
      <x:c r="H1797" s="0" t="s">
        <x:v>113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190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134</x:v>
      </x:c>
      <x:c r="F1798" s="0" t="s">
        <x:v>135</x:v>
      </x:c>
      <x:c r="G1798" s="0" t="s">
        <x:v>112</x:v>
      </x:c>
      <x:c r="H1798" s="0" t="s">
        <x:v>113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134</x:v>
      </x:c>
      <x:c r="F1799" s="0" t="s">
        <x:v>135</x:v>
      </x:c>
      <x:c r="G1799" s="0" t="s">
        <x:v>112</x:v>
      </x:c>
      <x:c r="H1799" s="0" t="s">
        <x:v>113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16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134</x:v>
      </x:c>
      <x:c r="F1800" s="0" t="s">
        <x:v>135</x:v>
      </x:c>
      <x:c r="G1800" s="0" t="s">
        <x:v>112</x:v>
      </x:c>
      <x:c r="H1800" s="0" t="s">
        <x:v>113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65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134</x:v>
      </x:c>
      <x:c r="F1801" s="0" t="s">
        <x:v>135</x:v>
      </x:c>
      <x:c r="G1801" s="0" t="s">
        <x:v>112</x:v>
      </x:c>
      <x:c r="H1801" s="0" t="s">
        <x:v>113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114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134</x:v>
      </x:c>
      <x:c r="F1802" s="0" t="s">
        <x:v>135</x:v>
      </x:c>
      <x:c r="G1802" s="0" t="s">
        <x:v>114</x:v>
      </x:c>
      <x:c r="H1802" s="0" t="s">
        <x:v>115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11617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134</x:v>
      </x:c>
      <x:c r="F1803" s="0" t="s">
        <x:v>135</x:v>
      </x:c>
      <x:c r="G1803" s="0" t="s">
        <x:v>114</x:v>
      </x:c>
      <x:c r="H1803" s="0" t="s">
        <x:v>115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11804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134</x:v>
      </x:c>
      <x:c r="F1804" s="0" t="s">
        <x:v>135</x:v>
      </x:c>
      <x:c r="G1804" s="0" t="s">
        <x:v>114</x:v>
      </x:c>
      <x:c r="H1804" s="0" t="s">
        <x:v>115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11063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134</x:v>
      </x:c>
      <x:c r="F1805" s="0" t="s">
        <x:v>135</x:v>
      </x:c>
      <x:c r="G1805" s="0" t="s">
        <x:v>114</x:v>
      </x:c>
      <x:c r="H1805" s="0" t="s">
        <x:v>115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11146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134</x:v>
      </x:c>
      <x:c r="F1806" s="0" t="s">
        <x:v>135</x:v>
      </x:c>
      <x:c r="G1806" s="0" t="s">
        <x:v>114</x:v>
      </x:c>
      <x:c r="H1806" s="0" t="s">
        <x:v>115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382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134</x:v>
      </x:c>
      <x:c r="F1807" s="0" t="s">
        <x:v>135</x:v>
      </x:c>
      <x:c r="G1807" s="0" t="s">
        <x:v>114</x:v>
      </x:c>
      <x:c r="H1807" s="0" t="s">
        <x:v>115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358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134</x:v>
      </x:c>
      <x:c r="F1808" s="0" t="s">
        <x:v>135</x:v>
      </x:c>
      <x:c r="G1808" s="0" t="s">
        <x:v>114</x:v>
      </x:c>
      <x:c r="H1808" s="0" t="s">
        <x:v>115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103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134</x:v>
      </x:c>
      <x:c r="F1809" s="0" t="s">
        <x:v>135</x:v>
      </x:c>
      <x:c r="G1809" s="0" t="s">
        <x:v>114</x:v>
      </x:c>
      <x:c r="H1809" s="0" t="s">
        <x:v>115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157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134</x:v>
      </x:c>
      <x:c r="F1810" s="0" t="s">
        <x:v>135</x:v>
      </x:c>
      <x:c r="G1810" s="0" t="s">
        <x:v>114</x:v>
      </x:c>
      <x:c r="H1810" s="0" t="s">
        <x:v>115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10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134</x:v>
      </x:c>
      <x:c r="F1811" s="0" t="s">
        <x:v>135</x:v>
      </x:c>
      <x:c r="G1811" s="0" t="s">
        <x:v>114</x:v>
      </x:c>
      <x:c r="H1811" s="0" t="s">
        <x:v>115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19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134</x:v>
      </x:c>
      <x:c r="F1812" s="0" t="s">
        <x:v>135</x:v>
      </x:c>
      <x:c r="G1812" s="0" t="s">
        <x:v>114</x:v>
      </x:c>
      <x:c r="H1812" s="0" t="s">
        <x:v>115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59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134</x:v>
      </x:c>
      <x:c r="F1813" s="0" t="s">
        <x:v>135</x:v>
      </x:c>
      <x:c r="G1813" s="0" t="s">
        <x:v>114</x:v>
      </x:c>
      <x:c r="H1813" s="0" t="s">
        <x:v>115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124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134</x:v>
      </x:c>
      <x:c r="F1814" s="0" t="s">
        <x:v>135</x:v>
      </x:c>
      <x:c r="G1814" s="0" t="s">
        <x:v>116</x:v>
      </x:c>
      <x:c r="H1814" s="0" t="s">
        <x:v>117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5709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134</x:v>
      </x:c>
      <x:c r="F1815" s="0" t="s">
        <x:v>135</x:v>
      </x:c>
      <x:c r="G1815" s="0" t="s">
        <x:v>116</x:v>
      </x:c>
      <x:c r="H1815" s="0" t="s">
        <x:v>117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6175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134</x:v>
      </x:c>
      <x:c r="F1816" s="0" t="s">
        <x:v>135</x:v>
      </x:c>
      <x:c r="G1816" s="0" t="s">
        <x:v>116</x:v>
      </x:c>
      <x:c r="H1816" s="0" t="s">
        <x:v>117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5306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134</x:v>
      </x:c>
      <x:c r="F1817" s="0" t="s">
        <x:v>135</x:v>
      </x:c>
      <x:c r="G1817" s="0" t="s">
        <x:v>116</x:v>
      </x:c>
      <x:c r="H1817" s="0" t="s">
        <x:v>117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5761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134</x:v>
      </x:c>
      <x:c r="F1818" s="0" t="s">
        <x:v>135</x:v>
      </x:c>
      <x:c r="G1818" s="0" t="s">
        <x:v>116</x:v>
      </x:c>
      <x:c r="H1818" s="0" t="s">
        <x:v>117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280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134</x:v>
      </x:c>
      <x:c r="F1819" s="0" t="s">
        <x:v>135</x:v>
      </x:c>
      <x:c r="G1819" s="0" t="s">
        <x:v>116</x:v>
      </x:c>
      <x:c r="H1819" s="0" t="s">
        <x:v>117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268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134</x:v>
      </x:c>
      <x:c r="F1820" s="0" t="s">
        <x:v>135</x:v>
      </x:c>
      <x:c r="G1820" s="0" t="s">
        <x:v>116</x:v>
      </x:c>
      <x:c r="H1820" s="0" t="s">
        <x:v>117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50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134</x:v>
      </x:c>
      <x:c r="F1821" s="0" t="s">
        <x:v>135</x:v>
      </x:c>
      <x:c r="G1821" s="0" t="s">
        <x:v>116</x:v>
      </x:c>
      <x:c r="H1821" s="0" t="s">
        <x:v>117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134</x:v>
      </x:c>
      <x:c r="F1822" s="0" t="s">
        <x:v>135</x:v>
      </x:c>
      <x:c r="G1822" s="0" t="s">
        <x:v>116</x:v>
      </x:c>
      <x:c r="H1822" s="0" t="s">
        <x:v>117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134</x:v>
      </x:c>
      <x:c r="F1823" s="0" t="s">
        <x:v>135</x:v>
      </x:c>
      <x:c r="G1823" s="0" t="s">
        <x:v>116</x:v>
      </x:c>
      <x:c r="H1823" s="0" t="s">
        <x:v>117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13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134</x:v>
      </x:c>
      <x:c r="F1824" s="0" t="s">
        <x:v>135</x:v>
      </x:c>
      <x:c r="G1824" s="0" t="s">
        <x:v>116</x:v>
      </x:c>
      <x:c r="H1824" s="0" t="s">
        <x:v>117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63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134</x:v>
      </x:c>
      <x:c r="F1825" s="0" t="s">
        <x:v>135</x:v>
      </x:c>
      <x:c r="G1825" s="0" t="s">
        <x:v>116</x:v>
      </x:c>
      <x:c r="H1825" s="0" t="s">
        <x:v>117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90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134</x:v>
      </x:c>
      <x:c r="F1826" s="0" t="s">
        <x:v>135</x:v>
      </x:c>
      <x:c r="G1826" s="0" t="s">
        <x:v>118</x:v>
      </x:c>
      <x:c r="H1826" s="0" t="s">
        <x:v>119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18889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134</x:v>
      </x:c>
      <x:c r="F1827" s="0" t="s">
        <x:v>135</x:v>
      </x:c>
      <x:c r="G1827" s="0" t="s">
        <x:v>118</x:v>
      </x:c>
      <x:c r="H1827" s="0" t="s">
        <x:v>119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19629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134</x:v>
      </x:c>
      <x:c r="F1828" s="0" t="s">
        <x:v>135</x:v>
      </x:c>
      <x:c r="G1828" s="0" t="s">
        <x:v>118</x:v>
      </x:c>
      <x:c r="H1828" s="0" t="s">
        <x:v>119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18131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134</x:v>
      </x:c>
      <x:c r="F1829" s="0" t="s">
        <x:v>135</x:v>
      </x:c>
      <x:c r="G1829" s="0" t="s">
        <x:v>118</x:v>
      </x:c>
      <x:c r="H1829" s="0" t="s">
        <x:v>119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18572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134</x:v>
      </x:c>
      <x:c r="F1830" s="0" t="s">
        <x:v>135</x:v>
      </x:c>
      <x:c r="G1830" s="0" t="s">
        <x:v>118</x:v>
      </x:c>
      <x:c r="H1830" s="0" t="s">
        <x:v>119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541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134</x:v>
      </x:c>
      <x:c r="F1831" s="0" t="s">
        <x:v>135</x:v>
      </x:c>
      <x:c r="G1831" s="0" t="s">
        <x:v>118</x:v>
      </x:c>
      <x:c r="H1831" s="0" t="s">
        <x:v>119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703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134</x:v>
      </x:c>
      <x:c r="F1832" s="0" t="s">
        <x:v>135</x:v>
      </x:c>
      <x:c r="G1832" s="0" t="s">
        <x:v>118</x:v>
      </x:c>
      <x:c r="H1832" s="0" t="s">
        <x:v>119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124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134</x:v>
      </x:c>
      <x:c r="F1833" s="0" t="s">
        <x:v>135</x:v>
      </x:c>
      <x:c r="G1833" s="0" t="s">
        <x:v>118</x:v>
      </x:c>
      <x:c r="H1833" s="0" t="s">
        <x:v>119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167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134</x:v>
      </x:c>
      <x:c r="F1834" s="0" t="s">
        <x:v>135</x:v>
      </x:c>
      <x:c r="G1834" s="0" t="s">
        <x:v>118</x:v>
      </x:c>
      <x:c r="H1834" s="0" t="s">
        <x:v>119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13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134</x:v>
      </x:c>
      <x:c r="F1835" s="0" t="s">
        <x:v>135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45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134</x:v>
      </x:c>
      <x:c r="F1836" s="0" t="s">
        <x:v>135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134</x:v>
      </x:c>
      <x:c r="F1837" s="0" t="s">
        <x:v>135</x:v>
      </x:c>
      <x:c r="G1837" s="0" t="s">
        <x:v>118</x:v>
      </x:c>
      <x:c r="H1837" s="0" t="s">
        <x:v>119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142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134</x:v>
      </x:c>
      <x:c r="F1838" s="0" t="s">
        <x:v>135</x:v>
      </x:c>
      <x:c r="G1838" s="0" t="s">
        <x:v>120</x:v>
      </x:c>
      <x:c r="H1838" s="0" t="s">
        <x:v>121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3305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134</x:v>
      </x:c>
      <x:c r="F1839" s="0" t="s">
        <x:v>135</x:v>
      </x:c>
      <x:c r="G1839" s="0" t="s">
        <x:v>120</x:v>
      </x:c>
      <x:c r="H1839" s="0" t="s">
        <x:v>121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3333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134</x:v>
      </x:c>
      <x:c r="F1840" s="0" t="s">
        <x:v>135</x:v>
      </x:c>
      <x:c r="G1840" s="0" t="s">
        <x:v>120</x:v>
      </x:c>
      <x:c r="H1840" s="0" t="s">
        <x:v>121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3142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134</x:v>
      </x:c>
      <x:c r="F1841" s="0" t="s">
        <x:v>135</x:v>
      </x:c>
      <x:c r="G1841" s="0" t="s">
        <x:v>120</x:v>
      </x:c>
      <x:c r="H1841" s="0" t="s">
        <x:v>121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3176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134</x:v>
      </x:c>
      <x:c r="F1842" s="0" t="s">
        <x:v>135</x:v>
      </x:c>
      <x:c r="G1842" s="0" t="s">
        <x:v>120</x:v>
      </x:c>
      <x:c r="H1842" s="0" t="s">
        <x:v>121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78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134</x:v>
      </x:c>
      <x:c r="F1843" s="0" t="s">
        <x:v>135</x:v>
      </x:c>
      <x:c r="G1843" s="0" t="s">
        <x:v>120</x:v>
      </x:c>
      <x:c r="H1843" s="0" t="s">
        <x:v>121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69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134</x:v>
      </x:c>
      <x:c r="F1844" s="0" t="s">
        <x:v>135</x:v>
      </x:c>
      <x:c r="G1844" s="0" t="s">
        <x:v>120</x:v>
      </x:c>
      <x:c r="H1844" s="0" t="s">
        <x:v>121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63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134</x:v>
      </x:c>
      <x:c r="F1845" s="0" t="s">
        <x:v>135</x:v>
      </x:c>
      <x:c r="G1845" s="0" t="s">
        <x:v>120</x:v>
      </x:c>
      <x:c r="H1845" s="0" t="s">
        <x:v>121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54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134</x:v>
      </x:c>
      <x:c r="F1846" s="0" t="s">
        <x:v>135</x:v>
      </x:c>
      <x:c r="G1846" s="0" t="s">
        <x:v>120</x:v>
      </x:c>
      <x:c r="H1846" s="0" t="s">
        <x:v>121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134</x:v>
      </x:c>
      <x:c r="F1847" s="0" t="s">
        <x:v>135</x:v>
      </x:c>
      <x:c r="G1847" s="0" t="s">
        <x:v>120</x:v>
      </x:c>
      <x:c r="H1847" s="0" t="s">
        <x:v>121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134</x:v>
      </x:c>
      <x:c r="F1848" s="0" t="s">
        <x:v>135</x:v>
      </x:c>
      <x:c r="G1848" s="0" t="s">
        <x:v>120</x:v>
      </x:c>
      <x:c r="H1848" s="0" t="s">
        <x:v>121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22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134</x:v>
      </x:c>
      <x:c r="F1849" s="0" t="s">
        <x:v>135</x:v>
      </x:c>
      <x:c r="G1849" s="0" t="s">
        <x:v>120</x:v>
      </x:c>
      <x:c r="H1849" s="0" t="s">
        <x:v>121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33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134</x:v>
      </x:c>
      <x:c r="F1850" s="0" t="s">
        <x:v>135</x:v>
      </x:c>
      <x:c r="G1850" s="0" t="s">
        <x:v>122</x:v>
      </x:c>
      <x:c r="H1850" s="0" t="s">
        <x:v>123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12797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134</x:v>
      </x:c>
      <x:c r="F1851" s="0" t="s">
        <x:v>135</x:v>
      </x:c>
      <x:c r="G1851" s="0" t="s">
        <x:v>122</x:v>
      </x:c>
      <x:c r="H1851" s="0" t="s">
        <x:v>123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12653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134</x:v>
      </x:c>
      <x:c r="F1852" s="0" t="s">
        <x:v>135</x:v>
      </x:c>
      <x:c r="G1852" s="0" t="s">
        <x:v>122</x:v>
      </x:c>
      <x:c r="H1852" s="0" t="s">
        <x:v>123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12199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134</x:v>
      </x:c>
      <x:c r="F1853" s="0" t="s">
        <x:v>135</x:v>
      </x:c>
      <x:c r="G1853" s="0" t="s">
        <x:v>122</x:v>
      </x:c>
      <x:c r="H1853" s="0" t="s">
        <x:v>123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11953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134</x:v>
      </x:c>
      <x:c r="F1854" s="0" t="s">
        <x:v>135</x:v>
      </x:c>
      <x:c r="G1854" s="0" t="s">
        <x:v>122</x:v>
      </x:c>
      <x:c r="H1854" s="0" t="s">
        <x:v>123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425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134</x:v>
      </x:c>
      <x:c r="F1855" s="0" t="s">
        <x:v>135</x:v>
      </x:c>
      <x:c r="G1855" s="0" t="s">
        <x:v>122</x:v>
      </x:c>
      <x:c r="H1855" s="0" t="s">
        <x:v>123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432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134</x:v>
      </x:c>
      <x:c r="F1856" s="0" t="s">
        <x:v>135</x:v>
      </x:c>
      <x:c r="G1856" s="0" t="s">
        <x:v>122</x:v>
      </x:c>
      <x:c r="H1856" s="0" t="s">
        <x:v>123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81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134</x:v>
      </x:c>
      <x:c r="F1857" s="0" t="s">
        <x:v>135</x:v>
      </x:c>
      <x:c r="G1857" s="0" t="s">
        <x:v>122</x:v>
      </x:c>
      <x:c r="H1857" s="0" t="s">
        <x:v>123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160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134</x:v>
      </x:c>
      <x:c r="F1858" s="0" t="s">
        <x:v>135</x:v>
      </x:c>
      <x:c r="G1858" s="0" t="s">
        <x:v>122</x:v>
      </x:c>
      <x:c r="H1858" s="0" t="s">
        <x:v>123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13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134</x:v>
      </x:c>
      <x:c r="F1859" s="0" t="s">
        <x:v>135</x:v>
      </x:c>
      <x:c r="G1859" s="0" t="s">
        <x:v>122</x:v>
      </x:c>
      <x:c r="H1859" s="0" t="s">
        <x:v>123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134</x:v>
      </x:c>
      <x:c r="F1860" s="0" t="s">
        <x:v>135</x:v>
      </x:c>
      <x:c r="G1860" s="0" t="s">
        <x:v>122</x:v>
      </x:c>
      <x:c r="H1860" s="0" t="s">
        <x:v>123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79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134</x:v>
      </x:c>
      <x:c r="F1861" s="0" t="s">
        <x:v>135</x:v>
      </x:c>
      <x:c r="G1861" s="0" t="s">
        <x:v>122</x:v>
      </x:c>
      <x:c r="H1861" s="0" t="s">
        <x:v>123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97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134</x:v>
      </x:c>
      <x:c r="F1862" s="0" t="s">
        <x:v>135</x:v>
      </x:c>
      <x:c r="G1862" s="0" t="s">
        <x:v>124</x:v>
      </x:c>
      <x:c r="H1862" s="0" t="s">
        <x:v>125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6352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134</x:v>
      </x:c>
      <x:c r="F1863" s="0" t="s">
        <x:v>135</x:v>
      </x:c>
      <x:c r="G1863" s="0" t="s">
        <x:v>124</x:v>
      </x:c>
      <x:c r="H1863" s="0" t="s">
        <x:v>125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6555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134</x:v>
      </x:c>
      <x:c r="F1864" s="0" t="s">
        <x:v>135</x:v>
      </x:c>
      <x:c r="G1864" s="0" t="s">
        <x:v>124</x:v>
      </x:c>
      <x:c r="H1864" s="0" t="s">
        <x:v>125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6036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134</x:v>
      </x:c>
      <x:c r="F1865" s="0" t="s">
        <x:v>135</x:v>
      </x:c>
      <x:c r="G1865" s="0" t="s">
        <x:v>124</x:v>
      </x:c>
      <x:c r="H1865" s="0" t="s">
        <x:v>125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6255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134</x:v>
      </x:c>
      <x:c r="F1866" s="0" t="s">
        <x:v>135</x:v>
      </x:c>
      <x:c r="G1866" s="0" t="s">
        <x:v>124</x:v>
      </x:c>
      <x:c r="H1866" s="0" t="s">
        <x:v>125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146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134</x:v>
      </x:c>
      <x:c r="F1867" s="0" t="s">
        <x:v>135</x:v>
      </x:c>
      <x:c r="G1867" s="0" t="s">
        <x:v>124</x:v>
      </x:c>
      <x:c r="H1867" s="0" t="s">
        <x:v>125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141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134</x:v>
      </x:c>
      <x:c r="F1868" s="0" t="s">
        <x:v>135</x:v>
      </x:c>
      <x:c r="G1868" s="0" t="s">
        <x:v>124</x:v>
      </x:c>
      <x:c r="H1868" s="0" t="s">
        <x:v>125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123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134</x:v>
      </x:c>
      <x:c r="F1869" s="0" t="s">
        <x:v>135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115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134</x:v>
      </x:c>
      <x:c r="F1870" s="0" t="s">
        <x:v>135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7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134</x:v>
      </x:c>
      <x:c r="F1871" s="0" t="s">
        <x:v>135</x:v>
      </x:c>
      <x:c r="G1871" s="0" t="s">
        <x:v>124</x:v>
      </x:c>
      <x:c r="H1871" s="0" t="s">
        <x:v>125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7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134</x:v>
      </x:c>
      <x:c r="F1872" s="0" t="s">
        <x:v>135</x:v>
      </x:c>
      <x:c r="G1872" s="0" t="s">
        <x:v>124</x:v>
      </x:c>
      <x:c r="H1872" s="0" t="s">
        <x:v>125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40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134</x:v>
      </x:c>
      <x:c r="F1873" s="0" t="s">
        <x:v>135</x:v>
      </x:c>
      <x:c r="G1873" s="0" t="s">
        <x:v>124</x:v>
      </x:c>
      <x:c r="H1873" s="0" t="s">
        <x:v>125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37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134</x:v>
      </x:c>
      <x:c r="F1874" s="0" t="s">
        <x:v>135</x:v>
      </x:c>
      <x:c r="G1874" s="0" t="s">
        <x:v>126</x:v>
      </x:c>
      <x:c r="H1874" s="0" t="s">
        <x:v>127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6265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134</x:v>
      </x:c>
      <x:c r="F1875" s="0" t="s">
        <x:v>135</x:v>
      </x:c>
      <x:c r="G1875" s="0" t="s">
        <x:v>126</x:v>
      </x:c>
      <x:c r="H1875" s="0" t="s">
        <x:v>127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6446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134</x:v>
      </x:c>
      <x:c r="F1876" s="0" t="s">
        <x:v>135</x:v>
      </x:c>
      <x:c r="G1876" s="0" t="s">
        <x:v>126</x:v>
      </x:c>
      <x:c r="H1876" s="0" t="s">
        <x:v>127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5949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134</x:v>
      </x:c>
      <x:c r="F1877" s="0" t="s">
        <x:v>135</x:v>
      </x:c>
      <x:c r="G1877" s="0" t="s">
        <x:v>126</x:v>
      </x:c>
      <x:c r="H1877" s="0" t="s">
        <x:v>127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6060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134</x:v>
      </x:c>
      <x:c r="F1878" s="0" t="s">
        <x:v>135</x:v>
      </x:c>
      <x:c r="G1878" s="0" t="s">
        <x:v>126</x:v>
      </x:c>
      <x:c r="H1878" s="0" t="s">
        <x:v>127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213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134</x:v>
      </x:c>
      <x:c r="F1879" s="0" t="s">
        <x:v>135</x:v>
      </x:c>
      <x:c r="G1879" s="0" t="s">
        <x:v>126</x:v>
      </x:c>
      <x:c r="H1879" s="0" t="s">
        <x:v>127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244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134</x:v>
      </x:c>
      <x:c r="F1880" s="0" t="s">
        <x:v>135</x:v>
      </x:c>
      <x:c r="G1880" s="0" t="s">
        <x:v>126</x:v>
      </x:c>
      <x:c r="H1880" s="0" t="s">
        <x:v>127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61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134</x:v>
      </x:c>
      <x:c r="F1881" s="0" t="s">
        <x:v>135</x:v>
      </x:c>
      <x:c r="G1881" s="0" t="s">
        <x:v>126</x:v>
      </x:c>
      <x:c r="H1881" s="0" t="s">
        <x:v>127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89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134</x:v>
      </x:c>
      <x:c r="F1882" s="0" t="s">
        <x:v>135</x:v>
      </x:c>
      <x:c r="G1882" s="0" t="s">
        <x:v>126</x:v>
      </x:c>
      <x:c r="H1882" s="0" t="s">
        <x:v>127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4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134</x:v>
      </x:c>
      <x:c r="F1883" s="0" t="s">
        <x:v>135</x:v>
      </x:c>
      <x:c r="G1883" s="0" t="s">
        <x:v>126</x:v>
      </x:c>
      <x:c r="H1883" s="0" t="s">
        <x:v>127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8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134</x:v>
      </x:c>
      <x:c r="F1884" s="0" t="s">
        <x:v>135</x:v>
      </x:c>
      <x:c r="G1884" s="0" t="s">
        <x:v>126</x:v>
      </x:c>
      <x:c r="H1884" s="0" t="s">
        <x:v>127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134</x:v>
      </x:c>
      <x:c r="F1885" s="0" t="s">
        <x:v>135</x:v>
      </x:c>
      <x:c r="G1885" s="0" t="s">
        <x:v>126</x:v>
      </x:c>
      <x:c r="H1885" s="0" t="s">
        <x:v>127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8170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8435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7814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8016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217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215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134</x:v>
      </x:c>
      <x:c r="F1892" s="0" t="s">
        <x:v>135</x:v>
      </x:c>
      <x:c r="G1892" s="0" t="s">
        <x:v>128</x:v>
      </x:c>
      <x:c r="H1892" s="0" t="s">
        <x:v>129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134</x:v>
      </x:c>
      <x:c r="F1893" s="0" t="s">
        <x:v>135</x:v>
      </x:c>
      <x:c r="G1893" s="0" t="s">
        <x:v>128</x:v>
      </x:c>
      <x:c r="H1893" s="0" t="s">
        <x:v>129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116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134</x:v>
      </x:c>
      <x:c r="F1894" s="0" t="s">
        <x:v>135</x:v>
      </x:c>
      <x:c r="G1894" s="0" t="s">
        <x:v>128</x:v>
      </x:c>
      <x:c r="H1894" s="0" t="s">
        <x:v>129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2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134</x:v>
      </x:c>
      <x:c r="F1895" s="0" t="s">
        <x:v>135</x:v>
      </x:c>
      <x:c r="G1895" s="0" t="s">
        <x:v>128</x:v>
      </x:c>
      <x:c r="H1895" s="0" t="s">
        <x:v>129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8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134</x:v>
      </x:c>
      <x:c r="F1896" s="0" t="s">
        <x:v>135</x:v>
      </x:c>
      <x:c r="G1896" s="0" t="s">
        <x:v>128</x:v>
      </x:c>
      <x:c r="H1896" s="0" t="s">
        <x:v>129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43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134</x:v>
      </x:c>
      <x:c r="F1897" s="0" t="s">
        <x:v>135</x:v>
      </x:c>
      <x:c r="G1897" s="0" t="s">
        <x:v>128</x:v>
      </x:c>
      <x:c r="H1897" s="0" t="s">
        <x:v>129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80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17480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16874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16779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16199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495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407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90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12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22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156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134</x:v>
      </x:c>
      <x:c r="F1910" s="0" t="s">
        <x:v>135</x:v>
      </x:c>
      <x:c r="G1910" s="0" t="s">
        <x:v>132</x:v>
      </x:c>
      <x:c r="H1910" s="0" t="s">
        <x:v>133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6441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134</x:v>
      </x:c>
      <x:c r="F1911" s="0" t="s">
        <x:v>135</x:v>
      </x:c>
      <x:c r="G1911" s="0" t="s">
        <x:v>132</x:v>
      </x:c>
      <x:c r="H1911" s="0" t="s">
        <x:v>133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6759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134</x:v>
      </x:c>
      <x:c r="F1912" s="0" t="s">
        <x:v>135</x:v>
      </x:c>
      <x:c r="G1912" s="0" t="s">
        <x:v>132</x:v>
      </x:c>
      <x:c r="H1912" s="0" t="s">
        <x:v>133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6191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134</x:v>
      </x:c>
      <x:c r="F1913" s="0" t="s">
        <x:v>135</x:v>
      </x:c>
      <x:c r="G1913" s="0" t="s">
        <x:v>132</x:v>
      </x:c>
      <x:c r="H1913" s="0" t="s">
        <x:v>133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6436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134</x:v>
      </x:c>
      <x:c r="F1914" s="0" t="s">
        <x:v>135</x:v>
      </x:c>
      <x:c r="G1914" s="0" t="s">
        <x:v>132</x:v>
      </x:c>
      <x:c r="H1914" s="0" t="s">
        <x:v>133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154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134</x:v>
      </x:c>
      <x:c r="F1915" s="0" t="s">
        <x:v>135</x:v>
      </x:c>
      <x:c r="G1915" s="0" t="s">
        <x:v>132</x:v>
      </x:c>
      <x:c r="H1915" s="0" t="s">
        <x:v>133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203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134</x:v>
      </x:c>
      <x:c r="F1916" s="0" t="s">
        <x:v>135</x:v>
      </x:c>
      <x:c r="G1916" s="0" t="s">
        <x:v>132</x:v>
      </x:c>
      <x:c r="H1916" s="0" t="s">
        <x:v>133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52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134</x:v>
      </x:c>
      <x:c r="F1917" s="0" t="s">
        <x:v>135</x:v>
      </x:c>
      <x:c r="G1917" s="0" t="s">
        <x:v>132</x:v>
      </x:c>
      <x:c r="H1917" s="0" t="s">
        <x:v>133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134</x:v>
      </x:c>
      <x:c r="F1918" s="0" t="s">
        <x:v>135</x:v>
      </x:c>
      <x:c r="G1918" s="0" t="s">
        <x:v>132</x:v>
      </x:c>
      <x:c r="H1918" s="0" t="s">
        <x:v>133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134</x:v>
      </x:c>
      <x:c r="F1919" s="0" t="s">
        <x:v>135</x:v>
      </x:c>
      <x:c r="G1919" s="0" t="s">
        <x:v>132</x:v>
      </x:c>
      <x:c r="H1919" s="0" t="s">
        <x:v>133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134</x:v>
      </x:c>
      <x:c r="F1920" s="0" t="s">
        <x:v>135</x:v>
      </x:c>
      <x:c r="G1920" s="0" t="s">
        <x:v>132</x:v>
      </x:c>
      <x:c r="H1920" s="0" t="s">
        <x:v>133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43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134</x:v>
      </x:c>
      <x:c r="F1921" s="0" t="s">
        <x:v>135</x:v>
      </x:c>
      <x:c r="G1921" s="0" t="s">
        <x:v>132</x:v>
      </x:c>
      <x:c r="H1921" s="0" t="s">
        <x:v>133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60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136</x:v>
      </x:c>
      <x:c r="F1922" s="0" t="s">
        <x:v>137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440186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136</x:v>
      </x:c>
      <x:c r="F1923" s="0" t="s">
        <x:v>137</x:v>
      </x:c>
      <x:c r="G1923" s="0" t="s">
        <x:v>55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459695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417106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136</x:v>
      </x:c>
      <x:c r="F1925" s="0" t="s">
        <x:v>137</x:v>
      </x:c>
      <x:c r="G1925" s="0" t="s">
        <x:v>55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433484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136</x:v>
      </x:c>
      <x:c r="F1926" s="0" t="s">
        <x:v>137</x:v>
      </x:c>
      <x:c r="G1926" s="0" t="s">
        <x:v>55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16244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136</x:v>
      </x:c>
      <x:c r="F1927" s="0" t="s">
        <x:v>137</x:v>
      </x:c>
      <x:c r="G1927" s="0" t="s">
        <x:v>55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16808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136</x:v>
      </x:c>
      <x:c r="F1928" s="0" t="s">
        <x:v>137</x:v>
      </x:c>
      <x:c r="G1928" s="0" t="s">
        <x:v>55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3835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136</x:v>
      </x:c>
      <x:c r="F1929" s="0" t="s">
        <x:v>137</x:v>
      </x:c>
      <x:c r="G1929" s="0" t="s">
        <x:v>55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4496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136</x:v>
      </x:c>
      <x:c r="F1930" s="0" t="s">
        <x:v>137</x:v>
      </x:c>
      <x:c r="G1930" s="0" t="s">
        <x:v>55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455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136</x:v>
      </x:c>
      <x:c r="F1931" s="0" t="s">
        <x:v>137</x:v>
      </x:c>
      <x:c r="G1931" s="0" t="s">
        <x:v>55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872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136</x:v>
      </x:c>
      <x:c r="F1932" s="0" t="s">
        <x:v>137</x:v>
      </x:c>
      <x:c r="G1932" s="0" t="s">
        <x:v>55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2546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136</x:v>
      </x:c>
      <x:c r="F1933" s="0" t="s">
        <x:v>137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4035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136</x:v>
      </x:c>
      <x:c r="F1934" s="0" t="s">
        <x:v>137</x:v>
      </x:c>
      <x:c r="G1934" s="0" t="s">
        <x:v>72</x:v>
      </x:c>
      <x:c r="H1934" s="0" t="s">
        <x:v>73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5490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136</x:v>
      </x:c>
      <x:c r="F1935" s="0" t="s">
        <x:v>137</x:v>
      </x:c>
      <x:c r="G1935" s="0" t="s">
        <x:v>72</x:v>
      </x:c>
      <x:c r="H1935" s="0" t="s">
        <x:v>73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5862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136</x:v>
      </x:c>
      <x:c r="F1936" s="0" t="s">
        <x:v>137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5192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136</x:v>
      </x:c>
      <x:c r="F1937" s="0" t="s">
        <x:v>137</x:v>
      </x:c>
      <x:c r="G1937" s="0" t="s">
        <x:v>72</x:v>
      </x:c>
      <x:c r="H1937" s="0" t="s">
        <x:v>73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5562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136</x:v>
      </x:c>
      <x:c r="F1938" s="0" t="s">
        <x:v>137</x:v>
      </x:c>
      <x:c r="G1938" s="0" t="s">
        <x:v>72</x:v>
      </x:c>
      <x:c r="H1938" s="0" t="s">
        <x:v>73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213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136</x:v>
      </x:c>
      <x:c r="F1939" s="0" t="s">
        <x:v>137</x:v>
      </x:c>
      <x:c r="G1939" s="0" t="s">
        <x:v>72</x:v>
      </x:c>
      <x:c r="H1939" s="0" t="s">
        <x:v>73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163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136</x:v>
      </x:c>
      <x:c r="F1940" s="0" t="s">
        <x:v>137</x:v>
      </x:c>
      <x:c r="G1940" s="0" t="s">
        <x:v>72</x:v>
      </x:c>
      <x:c r="H1940" s="0" t="s">
        <x:v>73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55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136</x:v>
      </x:c>
      <x:c r="F1941" s="0" t="s">
        <x:v>137</x:v>
      </x:c>
      <x:c r="G1941" s="0" t="s">
        <x:v>72</x:v>
      </x:c>
      <x:c r="H1941" s="0" t="s">
        <x:v>73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104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136</x:v>
      </x:c>
      <x:c r="F1942" s="0" t="s">
        <x:v>137</x:v>
      </x:c>
      <x:c r="G1942" s="0" t="s">
        <x:v>72</x:v>
      </x:c>
      <x:c r="H1942" s="0" t="s">
        <x:v>73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136</x:v>
      </x:c>
      <x:c r="F1943" s="0" t="s">
        <x:v>137</x:v>
      </x:c>
      <x:c r="G1943" s="0" t="s">
        <x:v>72</x:v>
      </x:c>
      <x:c r="H1943" s="0" t="s">
        <x:v>73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136</x:v>
      </x:c>
      <x:c r="F1944" s="0" t="s">
        <x:v>137</x:v>
      </x:c>
      <x:c r="G1944" s="0" t="s">
        <x:v>72</x:v>
      </x:c>
      <x:c r="H1944" s="0" t="s">
        <x:v>73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136</x:v>
      </x:c>
      <x:c r="F1945" s="0" t="s">
        <x:v>137</x:v>
      </x:c>
      <x:c r="G1945" s="0" t="s">
        <x:v>72</x:v>
      </x:c>
      <x:c r="H1945" s="0" t="s">
        <x:v>73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26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136</x:v>
      </x:c>
      <x:c r="F1946" s="0" t="s">
        <x:v>137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35280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136</x:v>
      </x:c>
      <x:c r="F1947" s="0" t="s">
        <x:v>137</x:v>
      </x:c>
      <x:c r="G1947" s="0" t="s">
        <x:v>74</x:v>
      </x:c>
      <x:c r="H1947" s="0" t="s">
        <x:v>75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37271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136</x:v>
      </x:c>
      <x:c r="F1948" s="0" t="s">
        <x:v>137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33007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136</x:v>
      </x:c>
      <x:c r="F1949" s="0" t="s">
        <x:v>137</x:v>
      </x:c>
      <x:c r="G1949" s="0" t="s">
        <x:v>74</x:v>
      </x:c>
      <x:c r="H1949" s="0" t="s">
        <x:v>75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34817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136</x:v>
      </x:c>
      <x:c r="F1950" s="0" t="s">
        <x:v>137</x:v>
      </x:c>
      <x:c r="G1950" s="0" t="s">
        <x:v>74</x:v>
      </x:c>
      <x:c r="H1950" s="0" t="s">
        <x:v>75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1764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136</x:v>
      </x:c>
      <x:c r="F1951" s="0" t="s">
        <x:v>137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1862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136</x:v>
      </x:c>
      <x:c r="F1952" s="0" t="s">
        <x:v>137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163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136</x:v>
      </x:c>
      <x:c r="F1953" s="0" t="s">
        <x:v>137</x:v>
      </x:c>
      <x:c r="G1953" s="0" t="s">
        <x:v>74</x:v>
      </x:c>
      <x:c r="H1953" s="0" t="s">
        <x:v>75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96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136</x:v>
      </x:c>
      <x:c r="F1954" s="0" t="s">
        <x:v>137</x:v>
      </x:c>
      <x:c r="G1954" s="0" t="s">
        <x:v>74</x:v>
      </x:c>
      <x:c r="H1954" s="0" t="s">
        <x:v>75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43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136</x:v>
      </x:c>
      <x:c r="F1955" s="0" t="s">
        <x:v>137</x:v>
      </x:c>
      <x:c r="G1955" s="0" t="s">
        <x:v>74</x:v>
      </x:c>
      <x:c r="H1955" s="0" t="s">
        <x:v>75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79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136</x:v>
      </x:c>
      <x:c r="F1956" s="0" t="s">
        <x:v>137</x:v>
      </x:c>
      <x:c r="G1956" s="0" t="s">
        <x:v>74</x:v>
      </x:c>
      <x:c r="H1956" s="0" t="s">
        <x:v>75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303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136</x:v>
      </x:c>
      <x:c r="F1957" s="0" t="s">
        <x:v>137</x:v>
      </x:c>
      <x:c r="G1957" s="0" t="s">
        <x:v>74</x:v>
      </x:c>
      <x:c r="H1957" s="0" t="s">
        <x:v>75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417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136</x:v>
      </x:c>
      <x:c r="F1958" s="0" t="s">
        <x:v>137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16879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136</x:v>
      </x:c>
      <x:c r="F1959" s="0" t="s">
        <x:v>137</x:v>
      </x:c>
      <x:c r="G1959" s="0" t="s">
        <x:v>76</x:v>
      </x:c>
      <x:c r="H1959" s="0" t="s">
        <x:v>77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18184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136</x:v>
      </x:c>
      <x:c r="F1960" s="0" t="s">
        <x:v>137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15603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136</x:v>
      </x:c>
      <x:c r="F1961" s="0" t="s">
        <x:v>137</x:v>
      </x:c>
      <x:c r="G1961" s="0" t="s">
        <x:v>76</x:v>
      </x:c>
      <x:c r="H1961" s="0" t="s">
        <x:v>77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16460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136</x:v>
      </x:c>
      <x:c r="F1962" s="0" t="s">
        <x:v>137</x:v>
      </x:c>
      <x:c r="G1962" s="0" t="s">
        <x:v>76</x:v>
      </x:c>
      <x:c r="H1962" s="0" t="s">
        <x:v>77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839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136</x:v>
      </x:c>
      <x:c r="F1963" s="0" t="s">
        <x:v>137</x:v>
      </x:c>
      <x:c r="G1963" s="0" t="s">
        <x:v>76</x:v>
      </x:c>
      <x:c r="H1963" s="0" t="s">
        <x:v>77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1138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136</x:v>
      </x:c>
      <x:c r="F1964" s="0" t="s">
        <x:v>137</x:v>
      </x:c>
      <x:c r="G1964" s="0" t="s">
        <x:v>76</x:v>
      </x:c>
      <x:c r="H1964" s="0" t="s">
        <x:v>77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163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136</x:v>
      </x:c>
      <x:c r="F1965" s="0" t="s">
        <x:v>137</x:v>
      </x:c>
      <x:c r="G1965" s="0" t="s">
        <x:v>76</x:v>
      </x:c>
      <x:c r="H1965" s="0" t="s">
        <x:v>77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114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136</x:v>
      </x:c>
      <x:c r="F1966" s="0" t="s">
        <x:v>137</x:v>
      </x:c>
      <x:c r="G1966" s="0" t="s">
        <x:v>76</x:v>
      </x:c>
      <x:c r="H1966" s="0" t="s">
        <x:v>77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40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136</x:v>
      </x:c>
      <x:c r="F1967" s="0" t="s">
        <x:v>137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136</x:v>
      </x:c>
      <x:c r="F1968" s="0" t="s">
        <x:v>137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234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136</x:v>
      </x:c>
      <x:c r="F1969" s="0" t="s">
        <x:v>137</x:v>
      </x:c>
      <x:c r="G1969" s="0" t="s">
        <x:v>76</x:v>
      </x:c>
      <x:c r="H1969" s="0" t="s">
        <x:v>77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384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136</x:v>
      </x:c>
      <x:c r="F1970" s="0" t="s">
        <x:v>137</x:v>
      </x:c>
      <x:c r="G1970" s="0" t="s">
        <x:v>78</x:v>
      </x:c>
      <x:c r="H1970" s="0" t="s">
        <x:v>79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29677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136</x:v>
      </x:c>
      <x:c r="F1971" s="0" t="s">
        <x:v>137</x:v>
      </x:c>
      <x:c r="G1971" s="0" t="s">
        <x:v>78</x:v>
      </x:c>
      <x:c r="H1971" s="0" t="s">
        <x:v>79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33277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136</x:v>
      </x:c>
      <x:c r="F1972" s="0" t="s">
        <x:v>137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27744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136</x:v>
      </x:c>
      <x:c r="F1973" s="0" t="s">
        <x:v>137</x:v>
      </x:c>
      <x:c r="G1973" s="0" t="s">
        <x:v>78</x:v>
      </x:c>
      <x:c r="H1973" s="0" t="s">
        <x:v>79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31054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136</x:v>
      </x:c>
      <x:c r="F1974" s="0" t="s">
        <x:v>137</x:v>
      </x:c>
      <x:c r="G1974" s="0" t="s">
        <x:v>78</x:v>
      </x:c>
      <x:c r="H1974" s="0" t="s">
        <x:v>79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1469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136</x:v>
      </x:c>
      <x:c r="F1975" s="0" t="s">
        <x:v>137</x:v>
      </x:c>
      <x:c r="G1975" s="0" t="s">
        <x:v>78</x:v>
      </x:c>
      <x:c r="H1975" s="0" t="s">
        <x:v>79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1661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136</x:v>
      </x:c>
      <x:c r="F1976" s="0" t="s">
        <x:v>137</x:v>
      </x:c>
      <x:c r="G1976" s="0" t="s">
        <x:v>78</x:v>
      </x:c>
      <x:c r="H1976" s="0" t="s">
        <x:v>79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213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136</x:v>
      </x:c>
      <x:c r="F1977" s="0" t="s">
        <x:v>137</x:v>
      </x:c>
      <x:c r="G1977" s="0" t="s">
        <x:v>78</x:v>
      </x:c>
      <x:c r="H1977" s="0" t="s">
        <x:v>79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183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136</x:v>
      </x:c>
      <x:c r="F1978" s="0" t="s">
        <x:v>137</x:v>
      </x:c>
      <x:c r="G1978" s="0" t="s">
        <x:v>78</x:v>
      </x:c>
      <x:c r="H1978" s="0" t="s">
        <x:v>79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51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136</x:v>
      </x:c>
      <x:c r="F1979" s="0" t="s">
        <x:v>137</x:v>
      </x:c>
      <x:c r="G1979" s="0" t="s">
        <x:v>78</x:v>
      </x:c>
      <x:c r="H1979" s="0" t="s">
        <x:v>79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72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136</x:v>
      </x:c>
      <x:c r="F1980" s="0" t="s">
        <x:v>137</x:v>
      </x:c>
      <x:c r="G1980" s="0" t="s">
        <x:v>78</x:v>
      </x:c>
      <x:c r="H1980" s="0" t="s">
        <x:v>79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136</x:v>
      </x:c>
      <x:c r="F1981" s="0" t="s">
        <x:v>137</x:v>
      </x:c>
      <x:c r="G1981" s="0" t="s">
        <x:v>78</x:v>
      </x:c>
      <x:c r="H1981" s="0" t="s">
        <x:v>79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307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136</x:v>
      </x:c>
      <x:c r="F1982" s="0" t="s">
        <x:v>137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27448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136</x:v>
      </x:c>
      <x:c r="F1983" s="0" t="s">
        <x:v>137</x:v>
      </x:c>
      <x:c r="G1983" s="0" t="s">
        <x:v>80</x:v>
      </x:c>
      <x:c r="H1983" s="0" t="s">
        <x:v>81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29288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136</x:v>
      </x:c>
      <x:c r="F1984" s="0" t="s">
        <x:v>137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25830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136</x:v>
      </x:c>
      <x:c r="F1985" s="0" t="s">
        <x:v>137</x:v>
      </x:c>
      <x:c r="G1985" s="0" t="s">
        <x:v>80</x:v>
      </x:c>
      <x:c r="H1985" s="0" t="s">
        <x:v>81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27608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136</x:v>
      </x:c>
      <x:c r="F1986" s="0" t="s">
        <x:v>137</x:v>
      </x:c>
      <x:c r="G1986" s="0" t="s">
        <x:v>80</x:v>
      </x:c>
      <x:c r="H1986" s="0" t="s">
        <x:v>81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1273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136</x:v>
      </x:c>
      <x:c r="F1987" s="0" t="s">
        <x:v>137</x:v>
      </x:c>
      <x:c r="G1987" s="0" t="s">
        <x:v>80</x:v>
      </x:c>
      <x:c r="H1987" s="0" t="s">
        <x:v>81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1268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136</x:v>
      </x:c>
      <x:c r="F1988" s="0" t="s">
        <x:v>137</x:v>
      </x:c>
      <x:c r="G1988" s="0" t="s">
        <x:v>80</x:v>
      </x:c>
      <x:c r="H1988" s="0" t="s">
        <x:v>81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176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136</x:v>
      </x:c>
      <x:c r="F1989" s="0" t="s">
        <x:v>137</x:v>
      </x:c>
      <x:c r="G1989" s="0" t="s">
        <x:v>80</x:v>
      </x:c>
      <x:c r="H1989" s="0" t="s">
        <x:v>81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166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136</x:v>
      </x:c>
      <x:c r="F1990" s="0" t="s">
        <x:v>137</x:v>
      </x:c>
      <x:c r="G1990" s="0" t="s">
        <x:v>80</x:v>
      </x:c>
      <x:c r="H1990" s="0" t="s">
        <x:v>81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32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136</x:v>
      </x:c>
      <x:c r="F1991" s="0" t="s">
        <x:v>137</x:v>
      </x:c>
      <x:c r="G1991" s="0" t="s">
        <x:v>80</x:v>
      </x:c>
      <x:c r="H1991" s="0" t="s">
        <x:v>81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54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136</x:v>
      </x:c>
      <x:c r="F1992" s="0" t="s">
        <x:v>137</x:v>
      </x:c>
      <x:c r="G1992" s="0" t="s">
        <x:v>80</x:v>
      </x:c>
      <x:c r="H1992" s="0" t="s">
        <x:v>81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137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136</x:v>
      </x:c>
      <x:c r="F1993" s="0" t="s">
        <x:v>137</x:v>
      </x:c>
      <x:c r="G1993" s="0" t="s">
        <x:v>80</x:v>
      </x:c>
      <x:c r="H1993" s="0" t="s">
        <x:v>81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192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136</x:v>
      </x:c>
      <x:c r="F1994" s="0" t="s">
        <x:v>137</x:v>
      </x:c>
      <x:c r="G1994" s="0" t="s">
        <x:v>82</x:v>
      </x:c>
      <x:c r="H1994" s="0" t="s">
        <x:v>83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23167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136</x:v>
      </x:c>
      <x:c r="F1995" s="0" t="s">
        <x:v>137</x:v>
      </x:c>
      <x:c r="G1995" s="0" t="s">
        <x:v>82</x:v>
      </x:c>
      <x:c r="H1995" s="0" t="s">
        <x:v>83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24426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136</x:v>
      </x:c>
      <x:c r="F1996" s="0" t="s">
        <x:v>137</x:v>
      </x:c>
      <x:c r="G1996" s="0" t="s">
        <x:v>82</x:v>
      </x:c>
      <x:c r="H1996" s="0" t="s">
        <x:v>83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21963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136</x:v>
      </x:c>
      <x:c r="F1997" s="0" t="s">
        <x:v>137</x:v>
      </x:c>
      <x:c r="G1997" s="0" t="s">
        <x:v>82</x:v>
      </x:c>
      <x:c r="H1997" s="0" t="s">
        <x:v>83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22975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136</x:v>
      </x:c>
      <x:c r="F1998" s="0" t="s">
        <x:v>137</x:v>
      </x:c>
      <x:c r="G1998" s="0" t="s">
        <x:v>82</x:v>
      </x:c>
      <x:c r="H1998" s="0" t="s">
        <x:v>83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781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136</x:v>
      </x:c>
      <x:c r="F1999" s="0" t="s">
        <x:v>137</x:v>
      </x:c>
      <x:c r="G1999" s="0" t="s">
        <x:v>82</x:v>
      </x:c>
      <x:c r="H1999" s="0" t="s">
        <x:v>83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823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136</x:v>
      </x:c>
      <x:c r="F2000" s="0" t="s">
        <x:v>137</x:v>
      </x:c>
      <x:c r="G2000" s="0" t="s">
        <x:v>82</x:v>
      </x:c>
      <x:c r="H2000" s="0" t="s">
        <x:v>83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278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136</x:v>
      </x:c>
      <x:c r="F2001" s="0" t="s">
        <x:v>137</x:v>
      </x:c>
      <x:c r="G2001" s="0" t="s">
        <x:v>82</x:v>
      </x:c>
      <x:c r="H2001" s="0" t="s">
        <x:v>83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370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136</x:v>
      </x:c>
      <x:c r="F2002" s="0" t="s">
        <x:v>137</x:v>
      </x:c>
      <x:c r="G2002" s="0" t="s">
        <x:v>82</x:v>
      </x:c>
      <x:c r="H2002" s="0" t="s">
        <x:v>83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32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136</x:v>
      </x:c>
      <x:c r="F2003" s="0" t="s">
        <x:v>137</x:v>
      </x:c>
      <x:c r="G2003" s="0" t="s">
        <x:v>82</x:v>
      </x:c>
      <x:c r="H2003" s="0" t="s">
        <x:v>83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56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136</x:v>
      </x:c>
      <x:c r="F2004" s="0" t="s">
        <x:v>137</x:v>
      </x:c>
      <x:c r="G2004" s="0" t="s">
        <x:v>82</x:v>
      </x:c>
      <x:c r="H2004" s="0" t="s">
        <x:v>83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113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136</x:v>
      </x:c>
      <x:c r="F2005" s="0" t="s">
        <x:v>137</x:v>
      </x:c>
      <x:c r="G2005" s="0" t="s">
        <x:v>82</x:v>
      </x:c>
      <x:c r="H2005" s="0" t="s">
        <x:v>83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202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136</x:v>
      </x:c>
      <x:c r="F2006" s="0" t="s">
        <x:v>137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9388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136</x:v>
      </x:c>
      <x:c r="F2007" s="0" t="s">
        <x:v>137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9835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136</x:v>
      </x:c>
      <x:c r="F2008" s="0" t="s">
        <x:v>137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8962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136</x:v>
      </x:c>
      <x:c r="F2009" s="0" t="s">
        <x:v>137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9358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136</x:v>
      </x:c>
      <x:c r="F2010" s="0" t="s">
        <x:v>137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251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136</x:v>
      </x:c>
      <x:c r="F2011" s="0" t="s">
        <x:v>137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284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136</x:v>
      </x:c>
      <x:c r="F2012" s="0" t="s">
        <x:v>137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121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136</x:v>
      </x:c>
      <x:c r="F2013" s="0" t="s">
        <x:v>137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136</x:v>
      </x:c>
      <x:c r="F2014" s="0" t="s">
        <x:v>137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136</x:v>
      </x:c>
      <x:c r="F2015" s="0" t="s">
        <x:v>137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13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136</x:v>
      </x:c>
      <x:c r="F2016" s="0" t="s">
        <x:v>137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45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136</x:v>
      </x:c>
      <x:c r="F2017" s="0" t="s">
        <x:v>137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65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136</x:v>
      </x:c>
      <x:c r="F2018" s="0" t="s">
        <x:v>137</x:v>
      </x:c>
      <x:c r="G2018" s="0" t="s">
        <x:v>86</x:v>
      </x:c>
      <x:c r="H2018" s="0" t="s">
        <x:v>87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9109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136</x:v>
      </x:c>
      <x:c r="F2019" s="0" t="s">
        <x:v>137</x:v>
      </x:c>
      <x:c r="G2019" s="0" t="s">
        <x:v>86</x:v>
      </x:c>
      <x:c r="H2019" s="0" t="s">
        <x:v>87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9610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136</x:v>
      </x:c>
      <x:c r="F2020" s="0" t="s">
        <x:v>137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8675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136</x:v>
      </x:c>
      <x:c r="F2021" s="0" t="s">
        <x:v>137</x:v>
      </x:c>
      <x:c r="G2021" s="0" t="s">
        <x:v>86</x:v>
      </x:c>
      <x:c r="H2021" s="0" t="s">
        <x:v>87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9124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136</x:v>
      </x:c>
      <x:c r="F2022" s="0" t="s">
        <x:v>137</x:v>
      </x:c>
      <x:c r="G2022" s="0" t="s">
        <x:v>86</x:v>
      </x:c>
      <x:c r="H2022" s="0" t="s">
        <x:v>87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251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136</x:v>
      </x:c>
      <x:c r="F2023" s="0" t="s">
        <x:v>137</x:v>
      </x:c>
      <x:c r="G2023" s="0" t="s">
        <x:v>86</x:v>
      </x:c>
      <x:c r="H2023" s="0" t="s">
        <x:v>87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249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136</x:v>
      </x:c>
      <x:c r="F2024" s="0" t="s">
        <x:v>137</x:v>
      </x:c>
      <x:c r="G2024" s="0" t="s">
        <x:v>86</x:v>
      </x:c>
      <x:c r="H2024" s="0" t="s">
        <x:v>87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149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136</x:v>
      </x:c>
      <x:c r="F2025" s="0" t="s">
        <x:v>137</x:v>
      </x:c>
      <x:c r="G2025" s="0" t="s">
        <x:v>86</x:v>
      </x:c>
      <x:c r="H2025" s="0" t="s">
        <x:v>87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188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136</x:v>
      </x:c>
      <x:c r="F2026" s="0" t="s">
        <x:v>137</x:v>
      </x:c>
      <x:c r="G2026" s="0" t="s">
        <x:v>86</x:v>
      </x:c>
      <x:c r="H2026" s="0" t="s">
        <x:v>87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136</x:v>
      </x:c>
      <x:c r="F2027" s="0" t="s">
        <x:v>137</x:v>
      </x:c>
      <x:c r="G2027" s="0" t="s">
        <x:v>86</x:v>
      </x:c>
      <x:c r="H2027" s="0" t="s">
        <x:v>87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14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136</x:v>
      </x:c>
      <x:c r="F2028" s="0" t="s">
        <x:v>137</x:v>
      </x:c>
      <x:c r="G2028" s="0" t="s">
        <x:v>86</x:v>
      </x:c>
      <x:c r="H2028" s="0" t="s">
        <x:v>87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136</x:v>
      </x:c>
      <x:c r="F2029" s="0" t="s">
        <x:v>137</x:v>
      </x:c>
      <x:c r="G2029" s="0" t="s">
        <x:v>86</x:v>
      </x:c>
      <x:c r="H2029" s="0" t="s">
        <x:v>87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35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136</x:v>
      </x:c>
      <x:c r="F2030" s="0" t="s">
        <x:v>137</x:v>
      </x:c>
      <x:c r="G2030" s="0" t="s">
        <x:v>88</x:v>
      </x:c>
      <x:c r="H2030" s="0" t="s">
        <x:v>89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4059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136</x:v>
      </x:c>
      <x:c r="F2031" s="0" t="s">
        <x:v>137</x:v>
      </x:c>
      <x:c r="G2031" s="0" t="s">
        <x:v>88</x:v>
      </x:c>
      <x:c r="H2031" s="0" t="s">
        <x:v>89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4329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136</x:v>
      </x:c>
      <x:c r="F2032" s="0" t="s">
        <x:v>137</x:v>
      </x:c>
      <x:c r="G2032" s="0" t="s">
        <x:v>88</x:v>
      </x:c>
      <x:c r="H2032" s="0" t="s">
        <x:v>89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3860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136</x:v>
      </x:c>
      <x:c r="F2033" s="0" t="s">
        <x:v>137</x:v>
      </x:c>
      <x:c r="G2033" s="0" t="s">
        <x:v>88</x:v>
      </x:c>
      <x:c r="H2033" s="0" t="s">
        <x:v>89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4088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136</x:v>
      </x:c>
      <x:c r="F2034" s="0" t="s">
        <x:v>137</x:v>
      </x:c>
      <x:c r="G2034" s="0" t="s">
        <x:v>88</x:v>
      </x:c>
      <x:c r="H2034" s="0" t="s">
        <x:v>89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134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136</x:v>
      </x:c>
      <x:c r="F2035" s="0" t="s">
        <x:v>137</x:v>
      </x:c>
      <x:c r="G2035" s="0" t="s">
        <x:v>88</x:v>
      </x:c>
      <x:c r="H2035" s="0" t="s">
        <x:v>89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106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136</x:v>
      </x:c>
      <x:c r="F2036" s="0" t="s">
        <x:v>137</x:v>
      </x:c>
      <x:c r="G2036" s="0" t="s">
        <x:v>88</x:v>
      </x:c>
      <x:c r="H2036" s="0" t="s">
        <x:v>89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34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136</x:v>
      </x:c>
      <x:c r="F2037" s="0" t="s">
        <x:v>137</x:v>
      </x:c>
      <x:c r="G2037" s="0" t="s">
        <x:v>88</x:v>
      </x:c>
      <x:c r="H2037" s="0" t="s">
        <x:v>89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136</x:v>
      </x:c>
      <x:c r="F2038" s="0" t="s">
        <x:v>137</x:v>
      </x:c>
      <x:c r="G2038" s="0" t="s">
        <x:v>88</x:v>
      </x:c>
      <x:c r="H2038" s="0" t="s">
        <x:v>89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136</x:v>
      </x:c>
      <x:c r="F2039" s="0" t="s">
        <x:v>137</x:v>
      </x:c>
      <x:c r="G2039" s="0" t="s">
        <x:v>88</x:v>
      </x:c>
      <x:c r="H2039" s="0" t="s">
        <x:v>89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9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136</x:v>
      </x:c>
      <x:c r="F2040" s="0" t="s">
        <x:v>137</x:v>
      </x:c>
      <x:c r="G2040" s="0" t="s">
        <x:v>88</x:v>
      </x:c>
      <x:c r="H2040" s="0" t="s">
        <x:v>89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29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136</x:v>
      </x:c>
      <x:c r="F2041" s="0" t="s">
        <x:v>137</x:v>
      </x:c>
      <x:c r="G2041" s="0" t="s">
        <x:v>88</x:v>
      </x:c>
      <x:c r="H2041" s="0" t="s">
        <x:v>89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36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136</x:v>
      </x:c>
      <x:c r="F2042" s="0" t="s">
        <x:v>137</x:v>
      </x:c>
      <x:c r="G2042" s="0" t="s">
        <x:v>90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13052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136</x:v>
      </x:c>
      <x:c r="F2043" s="0" t="s">
        <x:v>137</x:v>
      </x:c>
      <x:c r="G2043" s="0" t="s">
        <x:v>90</x:v>
      </x:c>
      <x:c r="H2043" s="0" t="s">
        <x:v>91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13545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136</x:v>
      </x:c>
      <x:c r="F2044" s="0" t="s">
        <x:v>137</x:v>
      </x:c>
      <x:c r="G2044" s="0" t="s">
        <x:v>90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12386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136</x:v>
      </x:c>
      <x:c r="F2045" s="0" t="s">
        <x:v>137</x:v>
      </x:c>
      <x:c r="G2045" s="0" t="s">
        <x:v>90</x:v>
      </x:c>
      <x:c r="H2045" s="0" t="s">
        <x:v>91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12841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136</x:v>
      </x:c>
      <x:c r="F2046" s="0" t="s">
        <x:v>137</x:v>
      </x:c>
      <x:c r="G2046" s="0" t="s">
        <x:v>90</x:v>
      </x:c>
      <x:c r="H2046" s="0" t="s">
        <x:v>91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481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136</x:v>
      </x:c>
      <x:c r="F2047" s="0" t="s">
        <x:v>137</x:v>
      </x:c>
      <x:c r="G2047" s="0" t="s">
        <x:v>90</x:v>
      </x:c>
      <x:c r="H2047" s="0" t="s">
        <x:v>91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422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136</x:v>
      </x:c>
      <x:c r="F2048" s="0" t="s">
        <x:v>137</x:v>
      </x:c>
      <x:c r="G2048" s="0" t="s">
        <x:v>90</x:v>
      </x:c>
      <x:c r="H2048" s="0" t="s">
        <x:v>91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136</x:v>
      </x:c>
      <x:c r="F2049" s="0" t="s">
        <x:v>137</x:v>
      </x:c>
      <x:c r="G2049" s="0" t="s">
        <x:v>90</x:v>
      </x:c>
      <x:c r="H2049" s="0" t="s">
        <x:v>91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171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136</x:v>
      </x:c>
      <x:c r="F2050" s="0" t="s">
        <x:v>137</x:v>
      </x:c>
      <x:c r="G2050" s="0" t="s">
        <x:v>90</x:v>
      </x:c>
      <x:c r="H2050" s="0" t="s">
        <x:v>91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136</x:v>
      </x:c>
      <x:c r="F2051" s="0" t="s">
        <x:v>137</x:v>
      </x:c>
      <x:c r="G2051" s="0" t="s">
        <x:v>90</x:v>
      </x:c>
      <x:c r="H2051" s="0" t="s">
        <x:v>91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136</x:v>
      </x:c>
      <x:c r="F2052" s="0" t="s">
        <x:v>137</x:v>
      </x:c>
      <x:c r="G2052" s="0" t="s">
        <x:v>90</x:v>
      </x:c>
      <x:c r="H2052" s="0" t="s">
        <x:v>91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55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136</x:v>
      </x:c>
      <x:c r="F2053" s="0" t="s">
        <x:v>137</x:v>
      </x:c>
      <x:c r="G2053" s="0" t="s">
        <x:v>90</x:v>
      </x:c>
      <x:c r="H2053" s="0" t="s">
        <x:v>91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99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136</x:v>
      </x:c>
      <x:c r="F2054" s="0" t="s">
        <x:v>137</x:v>
      </x:c>
      <x:c r="G2054" s="0" t="s">
        <x:v>92</x:v>
      </x:c>
      <x:c r="H2054" s="0" t="s">
        <x:v>93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20881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136</x:v>
      </x:c>
      <x:c r="F2055" s="0" t="s">
        <x:v>137</x:v>
      </x:c>
      <x:c r="G2055" s="0" t="s">
        <x:v>92</x:v>
      </x:c>
      <x:c r="H2055" s="0" t="s">
        <x:v>93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22599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136</x:v>
      </x:c>
      <x:c r="F2056" s="0" t="s">
        <x:v>137</x:v>
      </x:c>
      <x:c r="G2056" s="0" t="s">
        <x:v>92</x:v>
      </x:c>
      <x:c r="H2056" s="0" t="s">
        <x:v>93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19855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136</x:v>
      </x:c>
      <x:c r="F2057" s="0" t="s">
        <x:v>137</x:v>
      </x:c>
      <x:c r="G2057" s="0" t="s">
        <x:v>92</x:v>
      </x:c>
      <x:c r="H2057" s="0" t="s">
        <x:v>93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21394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136</x:v>
      </x:c>
      <x:c r="F2058" s="0" t="s">
        <x:v>137</x:v>
      </x:c>
      <x:c r="G2058" s="0" t="s">
        <x:v>92</x:v>
      </x:c>
      <x:c r="H2058" s="0" t="s">
        <x:v>93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603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136</x:v>
      </x:c>
      <x:c r="F2059" s="0" t="s">
        <x:v>137</x:v>
      </x:c>
      <x:c r="G2059" s="0" t="s">
        <x:v>92</x:v>
      </x:c>
      <x:c r="H2059" s="0" t="s">
        <x:v>93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652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136</x:v>
      </x:c>
      <x:c r="F2060" s="0" t="s">
        <x:v>137</x:v>
      </x:c>
      <x:c r="G2060" s="0" t="s">
        <x:v>92</x:v>
      </x:c>
      <x:c r="H2060" s="0" t="s">
        <x:v>93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305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136</x:v>
      </x:c>
      <x:c r="F2061" s="0" t="s">
        <x:v>137</x:v>
      </x:c>
      <x:c r="G2061" s="0" t="s">
        <x:v>92</x:v>
      </x:c>
      <x:c r="H2061" s="0" t="s">
        <x:v>93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380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136</x:v>
      </x:c>
      <x:c r="F2062" s="0" t="s">
        <x:v>137</x:v>
      </x:c>
      <x:c r="G2062" s="0" t="s">
        <x:v>92</x:v>
      </x:c>
      <x:c r="H2062" s="0" t="s">
        <x:v>93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136</x:v>
      </x:c>
      <x:c r="F2063" s="0" t="s">
        <x:v>137</x:v>
      </x:c>
      <x:c r="G2063" s="0" t="s">
        <x:v>92</x:v>
      </x:c>
      <x:c r="H2063" s="0" t="s">
        <x:v>93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39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136</x:v>
      </x:c>
      <x:c r="F2064" s="0" t="s">
        <x:v>137</x:v>
      </x:c>
      <x:c r="G2064" s="0" t="s">
        <x:v>92</x:v>
      </x:c>
      <x:c r="H2064" s="0" t="s">
        <x:v>93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93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136</x:v>
      </x:c>
      <x:c r="F2065" s="0" t="s">
        <x:v>137</x:v>
      </x:c>
      <x:c r="G2065" s="0" t="s">
        <x:v>92</x:v>
      </x:c>
      <x:c r="H2065" s="0" t="s">
        <x:v>93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134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136</x:v>
      </x:c>
      <x:c r="F2066" s="0" t="s">
        <x:v>137</x:v>
      </x:c>
      <x:c r="G2066" s="0" t="s">
        <x:v>94</x:v>
      </x:c>
      <x:c r="H2066" s="0" t="s">
        <x:v>95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8140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136</x:v>
      </x:c>
      <x:c r="F2067" s="0" t="s">
        <x:v>137</x:v>
      </x:c>
      <x:c r="G2067" s="0" t="s">
        <x:v>94</x:v>
      </x:c>
      <x:c r="H2067" s="0" t="s">
        <x:v>95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8159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136</x:v>
      </x:c>
      <x:c r="F2068" s="0" t="s">
        <x:v>137</x:v>
      </x:c>
      <x:c r="G2068" s="0" t="s">
        <x:v>94</x:v>
      </x:c>
      <x:c r="H2068" s="0" t="s">
        <x:v>95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7742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136</x:v>
      </x:c>
      <x:c r="F2069" s="0" t="s">
        <x:v>137</x:v>
      </x:c>
      <x:c r="G2069" s="0" t="s">
        <x:v>94</x:v>
      </x:c>
      <x:c r="H2069" s="0" t="s">
        <x:v>95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7766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136</x:v>
      </x:c>
      <x:c r="F2070" s="0" t="s">
        <x:v>137</x:v>
      </x:c>
      <x:c r="G2070" s="0" t="s">
        <x:v>94</x:v>
      </x:c>
      <x:c r="H2070" s="0" t="s">
        <x:v>95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268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136</x:v>
      </x:c>
      <x:c r="F2071" s="0" t="s">
        <x:v>137</x:v>
      </x:c>
      <x:c r="G2071" s="0" t="s">
        <x:v>94</x:v>
      </x:c>
      <x:c r="H2071" s="0" t="s">
        <x:v>95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224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136</x:v>
      </x:c>
      <x:c r="F2072" s="0" t="s">
        <x:v>137</x:v>
      </x:c>
      <x:c r="G2072" s="0" t="s">
        <x:v>94</x:v>
      </x:c>
      <x:c r="H2072" s="0" t="s">
        <x:v>95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92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136</x:v>
      </x:c>
      <x:c r="F2073" s="0" t="s">
        <x:v>137</x:v>
      </x:c>
      <x:c r="G2073" s="0" t="s">
        <x:v>94</x:v>
      </x:c>
      <x:c r="H2073" s="0" t="s">
        <x:v>95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121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136</x:v>
      </x:c>
      <x:c r="F2074" s="0" t="s">
        <x:v>137</x:v>
      </x:c>
      <x:c r="G2074" s="0" t="s">
        <x:v>94</x:v>
      </x:c>
      <x:c r="H2074" s="0" t="s">
        <x:v>95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136</x:v>
      </x:c>
      <x:c r="F2075" s="0" t="s">
        <x:v>137</x:v>
      </x:c>
      <x:c r="G2075" s="0" t="s">
        <x:v>94</x:v>
      </x:c>
      <x:c r="H2075" s="0" t="s">
        <x:v>95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11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136</x:v>
      </x:c>
      <x:c r="F2076" s="0" t="s">
        <x:v>137</x:v>
      </x:c>
      <x:c r="G2076" s="0" t="s">
        <x:v>94</x:v>
      </x:c>
      <x:c r="H2076" s="0" t="s">
        <x:v>95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37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136</x:v>
      </x:c>
      <x:c r="F2077" s="0" t="s">
        <x:v>137</x:v>
      </x:c>
      <x:c r="G2077" s="0" t="s">
        <x:v>94</x:v>
      </x:c>
      <x:c r="H2077" s="0" t="s">
        <x:v>95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136</x:v>
      </x:c>
      <x:c r="F2078" s="0" t="s">
        <x:v>137</x:v>
      </x:c>
      <x:c r="G2078" s="0" t="s">
        <x:v>96</x:v>
      </x:c>
      <x:c r="H2078" s="0" t="s">
        <x:v>97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8756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136</x:v>
      </x:c>
      <x:c r="F2079" s="0" t="s">
        <x:v>137</x:v>
      </x:c>
      <x:c r="G2079" s="0" t="s">
        <x:v>96</x:v>
      </x:c>
      <x:c r="H2079" s="0" t="s">
        <x:v>97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9070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136</x:v>
      </x:c>
      <x:c r="F2080" s="0" t="s">
        <x:v>137</x:v>
      </x:c>
      <x:c r="G2080" s="0" t="s">
        <x:v>96</x:v>
      </x:c>
      <x:c r="H2080" s="0" t="s">
        <x:v>97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8264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136</x:v>
      </x:c>
      <x:c r="F2081" s="0" t="s">
        <x:v>137</x:v>
      </x:c>
      <x:c r="G2081" s="0" t="s">
        <x:v>96</x:v>
      </x:c>
      <x:c r="H2081" s="0" t="s">
        <x:v>97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8513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136</x:v>
      </x:c>
      <x:c r="F2082" s="0" t="s">
        <x:v>137</x:v>
      </x:c>
      <x:c r="G2082" s="0" t="s">
        <x:v>96</x:v>
      </x:c>
      <x:c r="H2082" s="0" t="s">
        <x:v>97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287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136</x:v>
      </x:c>
      <x:c r="F2083" s="0" t="s">
        <x:v>137</x:v>
      </x:c>
      <x:c r="G2083" s="0" t="s">
        <x:v>96</x:v>
      </x:c>
      <x:c r="H2083" s="0" t="s">
        <x:v>97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286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136</x:v>
      </x:c>
      <x:c r="F2084" s="0" t="s">
        <x:v>137</x:v>
      </x:c>
      <x:c r="G2084" s="0" t="s">
        <x:v>96</x:v>
      </x:c>
      <x:c r="H2084" s="0" t="s">
        <x:v>97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131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136</x:v>
      </x:c>
      <x:c r="F2085" s="0" t="s">
        <x:v>137</x:v>
      </x:c>
      <x:c r="G2085" s="0" t="s">
        <x:v>96</x:v>
      </x:c>
      <x:c r="H2085" s="0" t="s">
        <x:v>97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154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136</x:v>
      </x:c>
      <x:c r="F2086" s="0" t="s">
        <x:v>137</x:v>
      </x:c>
      <x:c r="G2086" s="0" t="s">
        <x:v>96</x:v>
      </x:c>
      <x:c r="H2086" s="0" t="s">
        <x:v>97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136</x:v>
      </x:c>
      <x:c r="F2087" s="0" t="s">
        <x:v>137</x:v>
      </x:c>
      <x:c r="G2087" s="0" t="s">
        <x:v>96</x:v>
      </x:c>
      <x:c r="H2087" s="0" t="s">
        <x:v>97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27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136</x:v>
      </x:c>
      <x:c r="F2088" s="0" t="s">
        <x:v>137</x:v>
      </x:c>
      <x:c r="G2088" s="0" t="s">
        <x:v>96</x:v>
      </x:c>
      <x:c r="H2088" s="0" t="s">
        <x:v>97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60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136</x:v>
      </x:c>
      <x:c r="F2089" s="0" t="s">
        <x:v>137</x:v>
      </x:c>
      <x:c r="G2089" s="0" t="s">
        <x:v>96</x:v>
      </x:c>
      <x:c r="H2089" s="0" t="s">
        <x:v>97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90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136</x:v>
      </x:c>
      <x:c r="F2090" s="0" t="s">
        <x:v>137</x:v>
      </x:c>
      <x:c r="G2090" s="0" t="s">
        <x:v>98</x:v>
      </x:c>
      <x:c r="H2090" s="0" t="s">
        <x:v>99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15014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136</x:v>
      </x:c>
      <x:c r="F2091" s="0" t="s">
        <x:v>137</x:v>
      </x:c>
      <x:c r="G2091" s="0" t="s">
        <x:v>98</x:v>
      </x:c>
      <x:c r="H2091" s="0" t="s">
        <x:v>99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14977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136</x:v>
      </x:c>
      <x:c r="F2092" s="0" t="s">
        <x:v>137</x:v>
      </x:c>
      <x:c r="G2092" s="0" t="s">
        <x:v>98</x:v>
      </x:c>
      <x:c r="H2092" s="0" t="s">
        <x:v>99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14269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136</x:v>
      </x:c>
      <x:c r="F2093" s="0" t="s">
        <x:v>137</x:v>
      </x:c>
      <x:c r="G2093" s="0" t="s">
        <x:v>98</x:v>
      </x:c>
      <x:c r="H2093" s="0" t="s">
        <x:v>99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14176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136</x:v>
      </x:c>
      <x:c r="F2094" s="0" t="s">
        <x:v>137</x:v>
      </x:c>
      <x:c r="G2094" s="0" t="s">
        <x:v>98</x:v>
      </x:c>
      <x:c r="H2094" s="0" t="s">
        <x:v>99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545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136</x:v>
      </x:c>
      <x:c r="F2095" s="0" t="s">
        <x:v>137</x:v>
      </x:c>
      <x:c r="G2095" s="0" t="s">
        <x:v>98</x:v>
      </x:c>
      <x:c r="H2095" s="0" t="s">
        <x:v>99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517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136</x:v>
      </x:c>
      <x:c r="F2096" s="0" t="s">
        <x:v>137</x:v>
      </x:c>
      <x:c r="G2096" s="0" t="s">
        <x:v>98</x:v>
      </x:c>
      <x:c r="H2096" s="0" t="s">
        <x:v>99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142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136</x:v>
      </x:c>
      <x:c r="F2097" s="0" t="s">
        <x:v>137</x:v>
      </x:c>
      <x:c r="G2097" s="0" t="s">
        <x:v>98</x:v>
      </x:c>
      <x:c r="H2097" s="0" t="s">
        <x:v>99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184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136</x:v>
      </x:c>
      <x:c r="F2098" s="0" t="s">
        <x:v>137</x:v>
      </x:c>
      <x:c r="G2098" s="0" t="s">
        <x:v>98</x:v>
      </x:c>
      <x:c r="H2098" s="0" t="s">
        <x:v>99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8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136</x:v>
      </x:c>
      <x:c r="F2099" s="0" t="s">
        <x:v>137</x:v>
      </x:c>
      <x:c r="G2099" s="0" t="s">
        <x:v>98</x:v>
      </x:c>
      <x:c r="H2099" s="0" t="s">
        <x:v>99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10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136</x:v>
      </x:c>
      <x:c r="F2100" s="0" t="s">
        <x:v>137</x:v>
      </x:c>
      <x:c r="G2100" s="0" t="s">
        <x:v>98</x:v>
      </x:c>
      <x:c r="H2100" s="0" t="s">
        <x:v>99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50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136</x:v>
      </x:c>
      <x:c r="F2101" s="0" t="s">
        <x:v>137</x:v>
      </x:c>
      <x:c r="G2101" s="0" t="s">
        <x:v>98</x:v>
      </x:c>
      <x:c r="H2101" s="0" t="s">
        <x:v>99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90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136</x:v>
      </x:c>
      <x:c r="F2102" s="0" t="s">
        <x:v>137</x:v>
      </x:c>
      <x:c r="G2102" s="0" t="s">
        <x:v>100</x:v>
      </x:c>
      <x:c r="H2102" s="0" t="s">
        <x:v>101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13834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136</x:v>
      </x:c>
      <x:c r="F2103" s="0" t="s">
        <x:v>137</x:v>
      </x:c>
      <x:c r="G2103" s="0" t="s">
        <x:v>100</x:v>
      </x:c>
      <x:c r="H2103" s="0" t="s">
        <x:v>101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14858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136</x:v>
      </x:c>
      <x:c r="F2104" s="0" t="s">
        <x:v>137</x:v>
      </x:c>
      <x:c r="G2104" s="0" t="s">
        <x:v>100</x:v>
      </x:c>
      <x:c r="H2104" s="0" t="s">
        <x:v>101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13098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136</x:v>
      </x:c>
      <x:c r="F2105" s="0" t="s">
        <x:v>137</x:v>
      </x:c>
      <x:c r="G2105" s="0" t="s">
        <x:v>100</x:v>
      </x:c>
      <x:c r="H2105" s="0" t="s">
        <x:v>101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13809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136</x:v>
      </x:c>
      <x:c r="F2106" s="0" t="s">
        <x:v>137</x:v>
      </x:c>
      <x:c r="G2106" s="0" t="s">
        <x:v>100</x:v>
      </x:c>
      <x:c r="H2106" s="0" t="s">
        <x:v>101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478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136</x:v>
      </x:c>
      <x:c r="F2107" s="0" t="s">
        <x:v>137</x:v>
      </x:c>
      <x:c r="G2107" s="0" t="s">
        <x:v>100</x:v>
      </x:c>
      <x:c r="H2107" s="0" t="s">
        <x:v>101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586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136</x:v>
      </x:c>
      <x:c r="F2108" s="0" t="s">
        <x:v>137</x:v>
      </x:c>
      <x:c r="G2108" s="0" t="s">
        <x:v>100</x:v>
      </x:c>
      <x:c r="H2108" s="0" t="s">
        <x:v>101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176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136</x:v>
      </x:c>
      <x:c r="F2109" s="0" t="s">
        <x:v>137</x:v>
      </x:c>
      <x:c r="G2109" s="0" t="s">
        <x:v>100</x:v>
      </x:c>
      <x:c r="H2109" s="0" t="s">
        <x:v>101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247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136</x:v>
      </x:c>
      <x:c r="F2110" s="0" t="s">
        <x:v>137</x:v>
      </x:c>
      <x:c r="G2110" s="0" t="s">
        <x:v>100</x:v>
      </x:c>
      <x:c r="H2110" s="0" t="s">
        <x:v>101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17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136</x:v>
      </x:c>
      <x:c r="F2111" s="0" t="s">
        <x:v>137</x:v>
      </x:c>
      <x:c r="G2111" s="0" t="s">
        <x:v>100</x:v>
      </x:c>
      <x:c r="H2111" s="0" t="s">
        <x:v>101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45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136</x:v>
      </x:c>
      <x:c r="F2112" s="0" t="s">
        <x:v>137</x:v>
      </x:c>
      <x:c r="G2112" s="0" t="s">
        <x:v>100</x:v>
      </x:c>
      <x:c r="H2112" s="0" t="s">
        <x:v>101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65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136</x:v>
      </x:c>
      <x:c r="F2113" s="0" t="s">
        <x:v>137</x:v>
      </x:c>
      <x:c r="G2113" s="0" t="s">
        <x:v>100</x:v>
      </x:c>
      <x:c r="H2113" s="0" t="s">
        <x:v>101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171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136</x:v>
      </x:c>
      <x:c r="F2114" s="0" t="s">
        <x:v>137</x:v>
      </x:c>
      <x:c r="G2114" s="0" t="s">
        <x:v>102</x:v>
      </x:c>
      <x:c r="H2114" s="0" t="s">
        <x:v>103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12052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136</x:v>
      </x:c>
      <x:c r="F2115" s="0" t="s">
        <x:v>137</x:v>
      </x:c>
      <x:c r="G2115" s="0" t="s">
        <x:v>102</x:v>
      </x:c>
      <x:c r="H2115" s="0" t="s">
        <x:v>103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11819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136</x:v>
      </x:c>
      <x:c r="F2116" s="0" t="s">
        <x:v>137</x:v>
      </x:c>
      <x:c r="G2116" s="0" t="s">
        <x:v>102</x:v>
      </x:c>
      <x:c r="H2116" s="0" t="s">
        <x:v>103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11459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136</x:v>
      </x:c>
      <x:c r="F2117" s="0" t="s">
        <x:v>137</x:v>
      </x:c>
      <x:c r="G2117" s="0" t="s">
        <x:v>102</x:v>
      </x:c>
      <x:c r="H2117" s="0" t="s">
        <x:v>103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11312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136</x:v>
      </x:c>
      <x:c r="F2118" s="0" t="s">
        <x:v>137</x:v>
      </x:c>
      <x:c r="G2118" s="0" t="s">
        <x:v>102</x:v>
      </x:c>
      <x:c r="H2118" s="0" t="s">
        <x:v>103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405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136</x:v>
      </x:c>
      <x:c r="F2119" s="0" t="s">
        <x:v>137</x:v>
      </x:c>
      <x:c r="G2119" s="0" t="s">
        <x:v>102</x:v>
      </x:c>
      <x:c r="H2119" s="0" t="s">
        <x:v>103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330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136</x:v>
      </x:c>
      <x:c r="F2120" s="0" t="s">
        <x:v>137</x:v>
      </x:c>
      <x:c r="G2120" s="0" t="s">
        <x:v>102</x:v>
      </x:c>
      <x:c r="H2120" s="0" t="s">
        <x:v>103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136</x:v>
      </x:c>
      <x:c r="F2121" s="0" t="s">
        <x:v>137</x:v>
      </x:c>
      <x:c r="G2121" s="0" t="s">
        <x:v>102</x:v>
      </x:c>
      <x:c r="H2121" s="0" t="s">
        <x:v>103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106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136</x:v>
      </x:c>
      <x:c r="F2122" s="0" t="s">
        <x:v>137</x:v>
      </x:c>
      <x:c r="G2122" s="0" t="s">
        <x:v>102</x:v>
      </x:c>
      <x:c r="H2122" s="0" t="s">
        <x:v>103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136</x:v>
      </x:c>
      <x:c r="F2123" s="0" t="s">
        <x:v>137</x:v>
      </x:c>
      <x:c r="G2123" s="0" t="s">
        <x:v>102</x:v>
      </x:c>
      <x:c r="H2123" s="0" t="s">
        <x:v>103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136</x:v>
      </x:c>
      <x:c r="F2124" s="0" t="s">
        <x:v>137</x:v>
      </x:c>
      <x:c r="G2124" s="0" t="s">
        <x:v>102</x:v>
      </x:c>
      <x:c r="H2124" s="0" t="s">
        <x:v>103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51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136</x:v>
      </x:c>
      <x:c r="F2125" s="0" t="s">
        <x:v>137</x:v>
      </x:c>
      <x:c r="G2125" s="0" t="s">
        <x:v>102</x:v>
      </x:c>
      <x:c r="H2125" s="0" t="s">
        <x:v>103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58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136</x:v>
      </x:c>
      <x:c r="F2126" s="0" t="s">
        <x:v>137</x:v>
      </x:c>
      <x:c r="G2126" s="0" t="s">
        <x:v>104</x:v>
      </x:c>
      <x:c r="H2126" s="0" t="s">
        <x:v>105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7753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136</x:v>
      </x:c>
      <x:c r="F2127" s="0" t="s">
        <x:v>137</x:v>
      </x:c>
      <x:c r="G2127" s="0" t="s">
        <x:v>104</x:v>
      </x:c>
      <x:c r="H2127" s="0" t="s">
        <x:v>105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8180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136</x:v>
      </x:c>
      <x:c r="F2128" s="0" t="s">
        <x:v>137</x:v>
      </x:c>
      <x:c r="G2128" s="0" t="s">
        <x:v>104</x:v>
      </x:c>
      <x:c r="H2128" s="0" t="s">
        <x:v>105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7338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136</x:v>
      </x:c>
      <x:c r="F2129" s="0" t="s">
        <x:v>137</x:v>
      </x:c>
      <x:c r="G2129" s="0" t="s">
        <x:v>104</x:v>
      </x:c>
      <x:c r="H2129" s="0" t="s">
        <x:v>105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7635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136</x:v>
      </x:c>
      <x:c r="F2130" s="0" t="s">
        <x:v>137</x:v>
      </x:c>
      <x:c r="G2130" s="0" t="s">
        <x:v>104</x:v>
      </x:c>
      <x:c r="H2130" s="0" t="s">
        <x:v>105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315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136</x:v>
      </x:c>
      <x:c r="F2131" s="0" t="s">
        <x:v>137</x:v>
      </x:c>
      <x:c r="G2131" s="0" t="s">
        <x:v>104</x:v>
      </x:c>
      <x:c r="H2131" s="0" t="s">
        <x:v>105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396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136</x:v>
      </x:c>
      <x:c r="F2132" s="0" t="s">
        <x:v>137</x:v>
      </x:c>
      <x:c r="G2132" s="0" t="s">
        <x:v>104</x:v>
      </x:c>
      <x:c r="H2132" s="0" t="s">
        <x:v>105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52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136</x:v>
      </x:c>
      <x:c r="F2133" s="0" t="s">
        <x:v>137</x:v>
      </x:c>
      <x:c r="G2133" s="0" t="s">
        <x:v>104</x:v>
      </x:c>
      <x:c r="H2133" s="0" t="s">
        <x:v>105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41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136</x:v>
      </x:c>
      <x:c r="F2134" s="0" t="s">
        <x:v>137</x:v>
      </x:c>
      <x:c r="G2134" s="0" t="s">
        <x:v>104</x:v>
      </x:c>
      <x:c r="H2134" s="0" t="s">
        <x:v>105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136</x:v>
      </x:c>
      <x:c r="F2135" s="0" t="s">
        <x:v>137</x:v>
      </x:c>
      <x:c r="G2135" s="0" t="s">
        <x:v>104</x:v>
      </x:c>
      <x:c r="H2135" s="0" t="s">
        <x:v>105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136</x:v>
      </x:c>
      <x:c r="F2136" s="0" t="s">
        <x:v>137</x:v>
      </x:c>
      <x:c r="G2136" s="0" t="s">
        <x:v>104</x:v>
      </x:c>
      <x:c r="H2136" s="0" t="s">
        <x:v>105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136</x:v>
      </x:c>
      <x:c r="F2137" s="0" t="s">
        <x:v>137</x:v>
      </x:c>
      <x:c r="G2137" s="0" t="s">
        <x:v>104</x:v>
      </x:c>
      <x:c r="H2137" s="0" t="s">
        <x:v>105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92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136</x:v>
      </x:c>
      <x:c r="F2138" s="0" t="s">
        <x:v>137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41498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136</x:v>
      </x:c>
      <x:c r="F2139" s="0" t="s">
        <x:v>137</x:v>
      </x:c>
      <x:c r="G2139" s="0" t="s">
        <x:v>106</x:v>
      </x:c>
      <x:c r="H2139" s="0" t="s">
        <x:v>107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43785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136</x:v>
      </x:c>
      <x:c r="F2140" s="0" t="s">
        <x:v>137</x:v>
      </x:c>
      <x:c r="G2140" s="0" t="s">
        <x:v>106</x:v>
      </x:c>
      <x:c r="H2140" s="0" t="s">
        <x:v>107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39468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136</x:v>
      </x:c>
      <x:c r="F2141" s="0" t="s">
        <x:v>137</x:v>
      </x:c>
      <x:c r="G2141" s="0" t="s">
        <x:v>106</x:v>
      </x:c>
      <x:c r="H2141" s="0" t="s">
        <x:v>107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41620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136</x:v>
      </x:c>
      <x:c r="F2142" s="0" t="s">
        <x:v>137</x:v>
      </x:c>
      <x:c r="G2142" s="0" t="s">
        <x:v>106</x:v>
      </x:c>
      <x:c r="H2142" s="0" t="s">
        <x:v>107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1580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136</x:v>
      </x:c>
      <x:c r="F2143" s="0" t="s">
        <x:v>137</x:v>
      </x:c>
      <x:c r="G2143" s="0" t="s">
        <x:v>106</x:v>
      </x:c>
      <x:c r="H2143" s="0" t="s">
        <x:v>107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1559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136</x:v>
      </x:c>
      <x:c r="F2144" s="0" t="s">
        <x:v>137</x:v>
      </x:c>
      <x:c r="G2144" s="0" t="s">
        <x:v>106</x:v>
      </x:c>
      <x:c r="H2144" s="0" t="s">
        <x:v>107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136</x:v>
      </x:c>
      <x:c r="F2145" s="0" t="s">
        <x:v>137</x:v>
      </x:c>
      <x:c r="G2145" s="0" t="s">
        <x:v>106</x:v>
      </x:c>
      <x:c r="H2145" s="0" t="s">
        <x:v>107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207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136</x:v>
      </x:c>
      <x:c r="F2146" s="0" t="s">
        <x:v>137</x:v>
      </x:c>
      <x:c r="G2146" s="0" t="s">
        <x:v>106</x:v>
      </x:c>
      <x:c r="H2146" s="0" t="s">
        <x:v>107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38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136</x:v>
      </x:c>
      <x:c r="F2147" s="0" t="s">
        <x:v>137</x:v>
      </x:c>
      <x:c r="G2147" s="0" t="s">
        <x:v>106</x:v>
      </x:c>
      <x:c r="H2147" s="0" t="s">
        <x:v>107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76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136</x:v>
      </x:c>
      <x:c r="F2148" s="0" t="s">
        <x:v>137</x:v>
      </x:c>
      <x:c r="G2148" s="0" t="s">
        <x:v>106</x:v>
      </x:c>
      <x:c r="H2148" s="0" t="s">
        <x:v>107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210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136</x:v>
      </x:c>
      <x:c r="F2149" s="0" t="s">
        <x:v>137</x:v>
      </x:c>
      <x:c r="G2149" s="0" t="s">
        <x:v>106</x:v>
      </x:c>
      <x:c r="H2149" s="0" t="s">
        <x:v>107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323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136</x:v>
      </x:c>
      <x:c r="F2150" s="0" t="s">
        <x:v>137</x:v>
      </x:c>
      <x:c r="G2150" s="0" t="s">
        <x:v>108</x:v>
      </x:c>
      <x:c r="H2150" s="0" t="s">
        <x:v>109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13318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136</x:v>
      </x:c>
      <x:c r="F2151" s="0" t="s">
        <x:v>137</x:v>
      </x:c>
      <x:c r="G2151" s="0" t="s">
        <x:v>108</x:v>
      </x:c>
      <x:c r="H2151" s="0" t="s">
        <x:v>109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13288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136</x:v>
      </x:c>
      <x:c r="F2152" s="0" t="s">
        <x:v>137</x:v>
      </x:c>
      <x:c r="G2152" s="0" t="s">
        <x:v>108</x:v>
      </x:c>
      <x:c r="H2152" s="0" t="s">
        <x:v>109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12712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136</x:v>
      </x:c>
      <x:c r="F2153" s="0" t="s">
        <x:v>137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12653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136</x:v>
      </x:c>
      <x:c r="F2154" s="0" t="s">
        <x:v>137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459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136</x:v>
      </x:c>
      <x:c r="F2155" s="0" t="s">
        <x:v>137</x:v>
      </x:c>
      <x:c r="G2155" s="0" t="s">
        <x:v>108</x:v>
      </x:c>
      <x:c r="H2155" s="0" t="s">
        <x:v>109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416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136</x:v>
      </x:c>
      <x:c r="F2156" s="0" t="s">
        <x:v>137</x:v>
      </x:c>
      <x:c r="G2156" s="0" t="s">
        <x:v>108</x:v>
      </x:c>
      <x:c r="H2156" s="0" t="s">
        <x:v>109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73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136</x:v>
      </x:c>
      <x:c r="F2157" s="0" t="s">
        <x:v>137</x:v>
      </x:c>
      <x:c r="G2157" s="0" t="s">
        <x:v>108</x:v>
      </x:c>
      <x:c r="H2157" s="0" t="s">
        <x:v>109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95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136</x:v>
      </x:c>
      <x:c r="F2158" s="0" t="s">
        <x:v>137</x:v>
      </x:c>
      <x:c r="G2158" s="0" t="s">
        <x:v>108</x:v>
      </x:c>
      <x:c r="H2158" s="0" t="s">
        <x:v>109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8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136</x:v>
      </x:c>
      <x:c r="F2159" s="0" t="s">
        <x:v>137</x:v>
      </x:c>
      <x:c r="G2159" s="0" t="s">
        <x:v>108</x:v>
      </x:c>
      <x:c r="H2159" s="0" t="s">
        <x:v>109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17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136</x:v>
      </x:c>
      <x:c r="F2160" s="0" t="s">
        <x:v>137</x:v>
      </x:c>
      <x:c r="G2160" s="0" t="s">
        <x:v>108</x:v>
      </x:c>
      <x:c r="H2160" s="0" t="s">
        <x:v>109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66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136</x:v>
      </x:c>
      <x:c r="F2161" s="0" t="s">
        <x:v>137</x:v>
      </x:c>
      <x:c r="G2161" s="0" t="s">
        <x:v>108</x:v>
      </x:c>
      <x:c r="H2161" s="0" t="s">
        <x:v>109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107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136</x:v>
      </x:c>
      <x:c r="F2162" s="0" t="s">
        <x:v>137</x:v>
      </x:c>
      <x:c r="G2162" s="0" t="s">
        <x:v>110</x:v>
      </x:c>
      <x:c r="H2162" s="0" t="s">
        <x:v>111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17447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136</x:v>
      </x:c>
      <x:c r="F2163" s="0" t="s">
        <x:v>137</x:v>
      </x:c>
      <x:c r="G2163" s="0" t="s">
        <x:v>110</x:v>
      </x:c>
      <x:c r="H2163" s="0" t="s">
        <x:v>111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17977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136</x:v>
      </x:c>
      <x:c r="F2164" s="0" t="s">
        <x:v>137</x:v>
      </x:c>
      <x:c r="G2164" s="0" t="s">
        <x:v>110</x:v>
      </x:c>
      <x:c r="H2164" s="0" t="s">
        <x:v>111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16652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136</x:v>
      </x:c>
      <x:c r="F2165" s="0" t="s">
        <x:v>137</x:v>
      </x:c>
      <x:c r="G2165" s="0" t="s">
        <x:v>110</x:v>
      </x:c>
      <x:c r="H2165" s="0" t="s">
        <x:v>111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17018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136</x:v>
      </x:c>
      <x:c r="F2166" s="0" t="s">
        <x:v>137</x:v>
      </x:c>
      <x:c r="G2166" s="0" t="s">
        <x:v>110</x:v>
      </x:c>
      <x:c r="H2166" s="0" t="s">
        <x:v>111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609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136</x:v>
      </x:c>
      <x:c r="F2167" s="0" t="s">
        <x:v>137</x:v>
      </x:c>
      <x:c r="G2167" s="0" t="s">
        <x:v>110</x:v>
      </x:c>
      <x:c r="H2167" s="0" t="s">
        <x:v>111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577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136</x:v>
      </x:c>
      <x:c r="F2168" s="0" t="s">
        <x:v>137</x:v>
      </x:c>
      <x:c r="G2168" s="0" t="s">
        <x:v>110</x:v>
      </x:c>
      <x:c r="H2168" s="0" t="s">
        <x:v>111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99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136</x:v>
      </x:c>
      <x:c r="F2169" s="0" t="s">
        <x:v>137</x:v>
      </x:c>
      <x:c r="G2169" s="0" t="s">
        <x:v>110</x:v>
      </x:c>
      <x:c r="H2169" s="0" t="s">
        <x:v>111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160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136</x:v>
      </x:c>
      <x:c r="F2170" s="0" t="s">
        <x:v>137</x:v>
      </x:c>
      <x:c r="G2170" s="0" t="s">
        <x:v>110</x:v>
      </x:c>
      <x:c r="H2170" s="0" t="s">
        <x:v>111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18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136</x:v>
      </x:c>
      <x:c r="F2171" s="0" t="s">
        <x:v>137</x:v>
      </x:c>
      <x:c r="G2171" s="0" t="s">
        <x:v>110</x:v>
      </x:c>
      <x:c r="H2171" s="0" t="s">
        <x:v>111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29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136</x:v>
      </x:c>
      <x:c r="F2172" s="0" t="s">
        <x:v>137</x:v>
      </x:c>
      <x:c r="G2172" s="0" t="s">
        <x:v>110</x:v>
      </x:c>
      <x:c r="H2172" s="0" t="s">
        <x:v>111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69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136</x:v>
      </x:c>
      <x:c r="F2173" s="0" t="s">
        <x:v>137</x:v>
      </x:c>
      <x:c r="G2173" s="0" t="s">
        <x:v>110</x:v>
      </x:c>
      <x:c r="H2173" s="0" t="s">
        <x:v>111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193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136</x:v>
      </x:c>
      <x:c r="F2174" s="0" t="s">
        <x:v>137</x:v>
      </x:c>
      <x:c r="G2174" s="0" t="s">
        <x:v>112</x:v>
      </x:c>
      <x:c r="H2174" s="0" t="s">
        <x:v>113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15660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136</x:v>
      </x:c>
      <x:c r="F2175" s="0" t="s">
        <x:v>137</x:v>
      </x:c>
      <x:c r="G2175" s="0" t="s">
        <x:v>112</x:v>
      </x:c>
      <x:c r="H2175" s="0" t="s">
        <x:v>113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15625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136</x:v>
      </x:c>
      <x:c r="F2176" s="0" t="s">
        <x:v>137</x:v>
      </x:c>
      <x:c r="G2176" s="0" t="s">
        <x:v>112</x:v>
      </x:c>
      <x:c r="H2176" s="0" t="s">
        <x:v>113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14955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136</x:v>
      </x:c>
      <x:c r="F2177" s="0" t="s">
        <x:v>137</x:v>
      </x:c>
      <x:c r="G2177" s="0" t="s">
        <x:v>112</x:v>
      </x:c>
      <x:c r="H2177" s="0" t="s">
        <x:v>113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14883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136</x:v>
      </x:c>
      <x:c r="F2178" s="0" t="s">
        <x:v>137</x:v>
      </x:c>
      <x:c r="G2178" s="0" t="s">
        <x:v>112</x:v>
      </x:c>
      <x:c r="H2178" s="0" t="s">
        <x:v>113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475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136</x:v>
      </x:c>
      <x:c r="F2179" s="0" t="s">
        <x:v>137</x:v>
      </x:c>
      <x:c r="G2179" s="0" t="s">
        <x:v>112</x:v>
      </x:c>
      <x:c r="H2179" s="0" t="s">
        <x:v>113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445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136</x:v>
      </x:c>
      <x:c r="F2180" s="0" t="s">
        <x:v>137</x:v>
      </x:c>
      <x:c r="G2180" s="0" t="s">
        <x:v>112</x:v>
      </x:c>
      <x:c r="H2180" s="0" t="s">
        <x:v>113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137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136</x:v>
      </x:c>
      <x:c r="F2181" s="0" t="s">
        <x:v>137</x:v>
      </x:c>
      <x:c r="G2181" s="0" t="s">
        <x:v>112</x:v>
      </x:c>
      <x:c r="H2181" s="0" t="s">
        <x:v>113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167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136</x:v>
      </x:c>
      <x:c r="F2182" s="0" t="s">
        <x:v>137</x:v>
      </x:c>
      <x:c r="G2182" s="0" t="s">
        <x:v>112</x:v>
      </x:c>
      <x:c r="H2182" s="0" t="s">
        <x:v>113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14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136</x:v>
      </x:c>
      <x:c r="F2183" s="0" t="s">
        <x:v>137</x:v>
      </x:c>
      <x:c r="G2183" s="0" t="s">
        <x:v>112</x:v>
      </x:c>
      <x:c r="H2183" s="0" t="s">
        <x:v>113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36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136</x:v>
      </x:c>
      <x:c r="F2184" s="0" t="s">
        <x:v>137</x:v>
      </x:c>
      <x:c r="G2184" s="0" t="s">
        <x:v>112</x:v>
      </x:c>
      <x:c r="H2184" s="0" t="s">
        <x:v>113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79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136</x:v>
      </x:c>
      <x:c r="F2185" s="0" t="s">
        <x:v>137</x:v>
      </x:c>
      <x:c r="G2185" s="0" t="s">
        <x:v>112</x:v>
      </x:c>
      <x:c r="H2185" s="0" t="s">
        <x:v>113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94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136</x:v>
      </x:c>
      <x:c r="F2186" s="0" t="s">
        <x:v>137</x:v>
      </x:c>
      <x:c r="G2186" s="0" t="s">
        <x:v>114</x:v>
      </x:c>
      <x:c r="H2186" s="0" t="s">
        <x:v>115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11053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136</x:v>
      </x:c>
      <x:c r="F2187" s="0" t="s">
        <x:v>137</x:v>
      </x:c>
      <x:c r="G2187" s="0" t="s">
        <x:v>114</x:v>
      </x:c>
      <x:c r="H2187" s="0" t="s">
        <x:v>115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11282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136</x:v>
      </x:c>
      <x:c r="F2188" s="0" t="s">
        <x:v>137</x:v>
      </x:c>
      <x:c r="G2188" s="0" t="s">
        <x:v>114</x:v>
      </x:c>
      <x:c r="H2188" s="0" t="s">
        <x:v>115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10598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136</x:v>
      </x:c>
      <x:c r="F2189" s="0" t="s">
        <x:v>137</x:v>
      </x:c>
      <x:c r="G2189" s="0" t="s">
        <x:v>114</x:v>
      </x:c>
      <x:c r="H2189" s="0" t="s">
        <x:v>115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10628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136</x:v>
      </x:c>
      <x:c r="F2190" s="0" t="s">
        <x:v>137</x:v>
      </x:c>
      <x:c r="G2190" s="0" t="s">
        <x:v>114</x:v>
      </x:c>
      <x:c r="H2190" s="0" t="s">
        <x:v>115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334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136</x:v>
      </x:c>
      <x:c r="F2191" s="0" t="s">
        <x:v>137</x:v>
      </x:c>
      <x:c r="G2191" s="0" t="s">
        <x:v>114</x:v>
      </x:c>
      <x:c r="H2191" s="0" t="s">
        <x:v>115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136</x:v>
      </x:c>
      <x:c r="F2192" s="0" t="s">
        <x:v>137</x:v>
      </x:c>
      <x:c r="G2192" s="0" t="s">
        <x:v>114</x:v>
      </x:c>
      <x:c r="H2192" s="0" t="s">
        <x:v>115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136</x:v>
      </x:c>
      <x:c r="F2193" s="0" t="s">
        <x:v>137</x:v>
      </x:c>
      <x:c r="G2193" s="0" t="s">
        <x:v>114</x:v>
      </x:c>
      <x:c r="H2193" s="0" t="s">
        <x:v>115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147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136</x:v>
      </x:c>
      <x:c r="F2194" s="0" t="s">
        <x:v>137</x:v>
      </x:c>
      <x:c r="G2194" s="0" t="s">
        <x:v>114</x:v>
      </x:c>
      <x:c r="H2194" s="0" t="s">
        <x:v>115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136</x:v>
      </x:c>
      <x:c r="F2195" s="0" t="s">
        <x:v>137</x:v>
      </x:c>
      <x:c r="G2195" s="0" t="s">
        <x:v>114</x:v>
      </x:c>
      <x:c r="H2195" s="0" t="s">
        <x:v>115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13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136</x:v>
      </x:c>
      <x:c r="F2196" s="0" t="s">
        <x:v>137</x:v>
      </x:c>
      <x:c r="G2196" s="0" t="s">
        <x:v>114</x:v>
      </x:c>
      <x:c r="H2196" s="0" t="s">
        <x:v>115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136</x:v>
      </x:c>
      <x:c r="F2197" s="0" t="s">
        <x:v>137</x:v>
      </x:c>
      <x:c r="G2197" s="0" t="s">
        <x:v>114</x:v>
      </x:c>
      <x:c r="H2197" s="0" t="s">
        <x:v>115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136</x:v>
      </x:c>
      <x:c r="F2198" s="0" t="s">
        <x:v>137</x:v>
      </x:c>
      <x:c r="G2198" s="0" t="s">
        <x:v>116</x:v>
      </x:c>
      <x:c r="H2198" s="0" t="s">
        <x:v>117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5527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136</x:v>
      </x:c>
      <x:c r="F2199" s="0" t="s">
        <x:v>137</x:v>
      </x:c>
      <x:c r="G2199" s="0" t="s">
        <x:v>116</x:v>
      </x:c>
      <x:c r="H2199" s="0" t="s">
        <x:v>117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6027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136</x:v>
      </x:c>
      <x:c r="F2200" s="0" t="s">
        <x:v>137</x:v>
      </x:c>
      <x:c r="G2200" s="0" t="s">
        <x:v>116</x:v>
      </x:c>
      <x:c r="H2200" s="0" t="s">
        <x:v>117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5121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136</x:v>
      </x:c>
      <x:c r="F2201" s="0" t="s">
        <x:v>137</x:v>
      </x:c>
      <x:c r="G2201" s="0" t="s">
        <x:v>116</x:v>
      </x:c>
      <x:c r="H2201" s="0" t="s">
        <x:v>117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5581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136</x:v>
      </x:c>
      <x:c r="F2202" s="0" t="s">
        <x:v>137</x:v>
      </x:c>
      <x:c r="G2202" s="0" t="s">
        <x:v>116</x:v>
      </x:c>
      <x:c r="H2202" s="0" t="s">
        <x:v>117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275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136</x:v>
      </x:c>
      <x:c r="F2203" s="0" t="s">
        <x:v>137</x:v>
      </x:c>
      <x:c r="G2203" s="0" t="s">
        <x:v>116</x:v>
      </x:c>
      <x:c r="H2203" s="0" t="s">
        <x:v>117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278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136</x:v>
      </x:c>
      <x:c r="F2204" s="0" t="s">
        <x:v>137</x:v>
      </x:c>
      <x:c r="G2204" s="0" t="s">
        <x:v>116</x:v>
      </x:c>
      <x:c r="H2204" s="0" t="s">
        <x:v>117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57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136</x:v>
      </x:c>
      <x:c r="F2205" s="0" t="s">
        <x:v>137</x:v>
      </x:c>
      <x:c r="G2205" s="0" t="s">
        <x:v>116</x:v>
      </x:c>
      <x:c r="H2205" s="0" t="s">
        <x:v>117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136</x:v>
      </x:c>
      <x:c r="F2206" s="0" t="s">
        <x:v>137</x:v>
      </x:c>
      <x:c r="G2206" s="0" t="s">
        <x:v>116</x:v>
      </x:c>
      <x:c r="H2206" s="0" t="s">
        <x:v>117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11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136</x:v>
      </x:c>
      <x:c r="F2207" s="0" t="s">
        <x:v>137</x:v>
      </x:c>
      <x:c r="G2207" s="0" t="s">
        <x:v>116</x:v>
      </x:c>
      <x:c r="H2207" s="0" t="s">
        <x:v>117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19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136</x:v>
      </x:c>
      <x:c r="F2208" s="0" t="s">
        <x:v>137</x:v>
      </x:c>
      <x:c r="G2208" s="0" t="s">
        <x:v>116</x:v>
      </x:c>
      <x:c r="H2208" s="0" t="s">
        <x:v>117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63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136</x:v>
      </x:c>
      <x:c r="F2209" s="0" t="s">
        <x:v>137</x:v>
      </x:c>
      <x:c r="G2209" s="0" t="s">
        <x:v>116</x:v>
      </x:c>
      <x:c r="H2209" s="0" t="s">
        <x:v>117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108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136</x:v>
      </x:c>
      <x:c r="F2210" s="0" t="s">
        <x:v>137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17821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136</x:v>
      </x:c>
      <x:c r="F2211" s="0" t="s">
        <x:v>137</x:v>
      </x:c>
      <x:c r="G2211" s="0" t="s">
        <x:v>118</x:v>
      </x:c>
      <x:c r="H2211" s="0" t="s">
        <x:v>119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18465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136</x:v>
      </x:c>
      <x:c r="F2212" s="0" t="s">
        <x:v>137</x:v>
      </x:c>
      <x:c r="G2212" s="0" t="s">
        <x:v>118</x:v>
      </x:c>
      <x:c r="H2212" s="0" t="s">
        <x:v>119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17035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136</x:v>
      </x:c>
      <x:c r="F2213" s="0" t="s">
        <x:v>137</x:v>
      </x:c>
      <x:c r="G2213" s="0" t="s">
        <x:v>118</x:v>
      </x:c>
      <x:c r="H2213" s="0" t="s">
        <x:v>119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17456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136</x:v>
      </x:c>
      <x:c r="F2214" s="0" t="s">
        <x:v>137</x:v>
      </x:c>
      <x:c r="G2214" s="0" t="s">
        <x:v>118</x:v>
      </x:c>
      <x:c r="H2214" s="0" t="s">
        <x:v>119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519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136</x:v>
      </x:c>
      <x:c r="F2215" s="0" t="s">
        <x:v>137</x:v>
      </x:c>
      <x:c r="G2215" s="0" t="s">
        <x:v>118</x:v>
      </x:c>
      <x:c r="H2215" s="0" t="s">
        <x:v>119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641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136</x:v>
      </x:c>
      <x:c r="F2216" s="0" t="s">
        <x:v>137</x:v>
      </x:c>
      <x:c r="G2216" s="0" t="s">
        <x:v>118</x:v>
      </x:c>
      <x:c r="H2216" s="0" t="s">
        <x:v>119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146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136</x:v>
      </x:c>
      <x:c r="F2217" s="0" t="s">
        <x:v>137</x:v>
      </x:c>
      <x:c r="G2217" s="0" t="s">
        <x:v>118</x:v>
      </x:c>
      <x:c r="H2217" s="0" t="s">
        <x:v>119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154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136</x:v>
      </x:c>
      <x:c r="F2218" s="0" t="s">
        <x:v>137</x:v>
      </x:c>
      <x:c r="G2218" s="0" t="s">
        <x:v>118</x:v>
      </x:c>
      <x:c r="H2218" s="0" t="s">
        <x:v>119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18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136</x:v>
      </x:c>
      <x:c r="F2219" s="0" t="s">
        <x:v>137</x:v>
      </x:c>
      <x:c r="G2219" s="0" t="s">
        <x:v>118</x:v>
      </x:c>
      <x:c r="H2219" s="0" t="s">
        <x:v>119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50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136</x:v>
      </x:c>
      <x:c r="F2220" s="0" t="s">
        <x:v>137</x:v>
      </x:c>
      <x:c r="G2220" s="0" t="s">
        <x:v>118</x:v>
      </x:c>
      <x:c r="H2220" s="0" t="s">
        <x:v>119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103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136</x:v>
      </x:c>
      <x:c r="F2221" s="0" t="s">
        <x:v>137</x:v>
      </x:c>
      <x:c r="G2221" s="0" t="s">
        <x:v>118</x:v>
      </x:c>
      <x:c r="H2221" s="0" t="s">
        <x:v>119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136</x:v>
      </x:c>
      <x:c r="F2222" s="0" t="s">
        <x:v>137</x:v>
      </x:c>
      <x:c r="G2222" s="0" t="s">
        <x:v>120</x:v>
      </x:c>
      <x:c r="H2222" s="0" t="s">
        <x:v>121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3072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136</x:v>
      </x:c>
      <x:c r="F2223" s="0" t="s">
        <x:v>137</x:v>
      </x:c>
      <x:c r="G2223" s="0" t="s">
        <x:v>120</x:v>
      </x:c>
      <x:c r="H2223" s="0" t="s">
        <x:v>121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3182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136</x:v>
      </x:c>
      <x:c r="F2224" s="0" t="s">
        <x:v>137</x:v>
      </x:c>
      <x:c r="G2224" s="0" t="s">
        <x:v>120</x:v>
      </x:c>
      <x:c r="H2224" s="0" t="s">
        <x:v>121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2936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136</x:v>
      </x:c>
      <x:c r="F2225" s="0" t="s">
        <x:v>137</x:v>
      </x:c>
      <x:c r="G2225" s="0" t="s">
        <x:v>120</x:v>
      </x:c>
      <x:c r="H2225" s="0" t="s">
        <x:v>121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3017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136</x:v>
      </x:c>
      <x:c r="F2226" s="0" t="s">
        <x:v>137</x:v>
      </x:c>
      <x:c r="G2226" s="0" t="s">
        <x:v>120</x:v>
      </x:c>
      <x:c r="H2226" s="0" t="s">
        <x:v>121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136</x:v>
      </x:c>
      <x:c r="F2227" s="0" t="s">
        <x:v>137</x:v>
      </x:c>
      <x:c r="G2227" s="0" t="s">
        <x:v>120</x:v>
      </x:c>
      <x:c r="H2227" s="0" t="s">
        <x:v>121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71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136</x:v>
      </x:c>
      <x:c r="F2228" s="0" t="s">
        <x:v>137</x:v>
      </x:c>
      <x:c r="G2228" s="0" t="s">
        <x:v>120</x:v>
      </x:c>
      <x:c r="H2228" s="0" t="s">
        <x:v>121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136</x:v>
      </x:c>
      <x:c r="F2229" s="0" t="s">
        <x:v>137</x:v>
      </x:c>
      <x:c r="G2229" s="0" t="s">
        <x:v>120</x:v>
      </x:c>
      <x:c r="H2229" s="0" t="s">
        <x:v>121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61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136</x:v>
      </x:c>
      <x:c r="F2230" s="0" t="s">
        <x:v>137</x:v>
      </x:c>
      <x:c r="G2230" s="0" t="s">
        <x:v>120</x:v>
      </x:c>
      <x:c r="H2230" s="0" t="s">
        <x:v>121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136</x:v>
      </x:c>
      <x:c r="F2231" s="0" t="s">
        <x:v>137</x:v>
      </x:c>
      <x:c r="G2231" s="0" t="s">
        <x:v>120</x:v>
      </x:c>
      <x:c r="H2231" s="0" t="s">
        <x:v>121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4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136</x:v>
      </x:c>
      <x:c r="F2232" s="0" t="s">
        <x:v>137</x:v>
      </x:c>
      <x:c r="G2232" s="0" t="s">
        <x:v>120</x:v>
      </x:c>
      <x:c r="H2232" s="0" t="s">
        <x:v>121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136</x:v>
      </x:c>
      <x:c r="F2233" s="0" t="s">
        <x:v>137</x:v>
      </x:c>
      <x:c r="G2233" s="0" t="s">
        <x:v>120</x:v>
      </x:c>
      <x:c r="H2233" s="0" t="s">
        <x:v>121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136</x:v>
      </x:c>
      <x:c r="F2234" s="0" t="s">
        <x:v>137</x:v>
      </x:c>
      <x:c r="G2234" s="0" t="s">
        <x:v>122</x:v>
      </x:c>
      <x:c r="H2234" s="0" t="s">
        <x:v>123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12362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136</x:v>
      </x:c>
      <x:c r="F2235" s="0" t="s">
        <x:v>137</x:v>
      </x:c>
      <x:c r="G2235" s="0" t="s">
        <x:v>122</x:v>
      </x:c>
      <x:c r="H2235" s="0" t="s">
        <x:v>123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12164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136</x:v>
      </x:c>
      <x:c r="F2236" s="0" t="s">
        <x:v>137</x:v>
      </x:c>
      <x:c r="G2236" s="0" t="s">
        <x:v>122</x:v>
      </x:c>
      <x:c r="H2236" s="0" t="s">
        <x:v>123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11797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136</x:v>
      </x:c>
      <x:c r="F2237" s="0" t="s">
        <x:v>137</x:v>
      </x:c>
      <x:c r="G2237" s="0" t="s">
        <x:v>122</x:v>
      </x:c>
      <x:c r="H2237" s="0" t="s">
        <x:v>123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11551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136</x:v>
      </x:c>
      <x:c r="F2238" s="0" t="s">
        <x:v>137</x:v>
      </x:c>
      <x:c r="G2238" s="0" t="s">
        <x:v>122</x:v>
      </x:c>
      <x:c r="H2238" s="0" t="s">
        <x:v>123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394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136</x:v>
      </x:c>
      <x:c r="F2239" s="0" t="s">
        <x:v>137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372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136</x:v>
      </x:c>
      <x:c r="F2240" s="0" t="s">
        <x:v>137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90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136</x:v>
      </x:c>
      <x:c r="F2241" s="0" t="s">
        <x:v>137</x:v>
      </x:c>
      <x:c r="G2241" s="0" t="s">
        <x:v>122</x:v>
      </x:c>
      <x:c r="H2241" s="0" t="s">
        <x:v>123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139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136</x:v>
      </x:c>
      <x:c r="F2242" s="0" t="s">
        <x:v>137</x:v>
      </x:c>
      <x:c r="G2242" s="0" t="s">
        <x:v>122</x:v>
      </x:c>
      <x:c r="H2242" s="0" t="s">
        <x:v>123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11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136</x:v>
      </x:c>
      <x:c r="F2243" s="0" t="s">
        <x:v>137</x:v>
      </x:c>
      <x:c r="G2243" s="0" t="s">
        <x:v>122</x:v>
      </x:c>
      <x:c r="H2243" s="0" t="s">
        <x:v>123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136</x:v>
      </x:c>
      <x:c r="F2244" s="0" t="s">
        <x:v>137</x:v>
      </x:c>
      <x:c r="G2244" s="0" t="s">
        <x:v>122</x:v>
      </x:c>
      <x:c r="H2244" s="0" t="s">
        <x:v>123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70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136</x:v>
      </x:c>
      <x:c r="F2245" s="0" t="s">
        <x:v>137</x:v>
      </x:c>
      <x:c r="G2245" s="0" t="s">
        <x:v>122</x:v>
      </x:c>
      <x:c r="H2245" s="0" t="s">
        <x:v>123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136</x:v>
      </x:c>
      <x:c r="F2246" s="0" t="s">
        <x:v>137</x:v>
      </x:c>
      <x:c r="G2246" s="0" t="s">
        <x:v>124</x:v>
      </x:c>
      <x:c r="H2246" s="0" t="s">
        <x:v>125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6251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136</x:v>
      </x:c>
      <x:c r="F2247" s="0" t="s">
        <x:v>137</x:v>
      </x:c>
      <x:c r="G2247" s="0" t="s">
        <x:v>124</x:v>
      </x:c>
      <x:c r="H2247" s="0" t="s">
        <x:v>125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6312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136</x:v>
      </x:c>
      <x:c r="F2248" s="0" t="s">
        <x:v>137</x:v>
      </x:c>
      <x:c r="G2248" s="0" t="s">
        <x:v>124</x:v>
      </x:c>
      <x:c r="H2248" s="0" t="s">
        <x:v>125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5892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136</x:v>
      </x:c>
      <x:c r="F2249" s="0" t="s">
        <x:v>137</x:v>
      </x:c>
      <x:c r="G2249" s="0" t="s">
        <x:v>124</x:v>
      </x:c>
      <x:c r="H2249" s="0" t="s">
        <x:v>125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6021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136</x:v>
      </x:c>
      <x:c r="F2250" s="0" t="s">
        <x:v>137</x:v>
      </x:c>
      <x:c r="G2250" s="0" t="s">
        <x:v>124</x:v>
      </x:c>
      <x:c r="H2250" s="0" t="s">
        <x:v>125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181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136</x:v>
      </x:c>
      <x:c r="F2251" s="0" t="s">
        <x:v>137</x:v>
      </x:c>
      <x:c r="G2251" s="0" t="s">
        <x:v>124</x:v>
      </x:c>
      <x:c r="H2251" s="0" t="s">
        <x:v>125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142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136</x:v>
      </x:c>
      <x:c r="F2252" s="0" t="s">
        <x:v>137</x:v>
      </x:c>
      <x:c r="G2252" s="0" t="s">
        <x:v>124</x:v>
      </x:c>
      <x:c r="H2252" s="0" t="s">
        <x:v>125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139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136</x:v>
      </x:c>
      <x:c r="F2253" s="0" t="s">
        <x:v>137</x:v>
      </x:c>
      <x:c r="G2253" s="0" t="s">
        <x:v>124</x:v>
      </x:c>
      <x:c r="H2253" s="0" t="s">
        <x:v>125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104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136</x:v>
      </x:c>
      <x:c r="F2254" s="0" t="s">
        <x:v>137</x:v>
      </x:c>
      <x:c r="G2254" s="0" t="s">
        <x:v>124</x:v>
      </x:c>
      <x:c r="H2254" s="0" t="s">
        <x:v>125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136</x:v>
      </x:c>
      <x:c r="F2255" s="0" t="s">
        <x:v>137</x:v>
      </x:c>
      <x:c r="G2255" s="0" t="s">
        <x:v>124</x:v>
      </x:c>
      <x:c r="H2255" s="0" t="s">
        <x:v>125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8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136</x:v>
      </x:c>
      <x:c r="F2256" s="0" t="s">
        <x:v>137</x:v>
      </x:c>
      <x:c r="G2256" s="0" t="s">
        <x:v>124</x:v>
      </x:c>
      <x:c r="H2256" s="0" t="s">
        <x:v>125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136</x:v>
      </x:c>
      <x:c r="F2257" s="0" t="s">
        <x:v>137</x:v>
      </x:c>
      <x:c r="G2257" s="0" t="s">
        <x:v>124</x:v>
      </x:c>
      <x:c r="H2257" s="0" t="s">
        <x:v>125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136</x:v>
      </x:c>
      <x:c r="F2258" s="0" t="s">
        <x:v>137</x:v>
      </x:c>
      <x:c r="G2258" s="0" t="s">
        <x:v>126</x:v>
      </x:c>
      <x:c r="H2258" s="0" t="s">
        <x:v>127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5876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136</x:v>
      </x:c>
      <x:c r="F2259" s="0" t="s">
        <x:v>137</x:v>
      </x:c>
      <x:c r="G2259" s="0" t="s">
        <x:v>126</x:v>
      </x:c>
      <x:c r="H2259" s="0" t="s">
        <x:v>127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6062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136</x:v>
      </x:c>
      <x:c r="F2260" s="0" t="s">
        <x:v>137</x:v>
      </x:c>
      <x:c r="G2260" s="0" t="s">
        <x:v>126</x:v>
      </x:c>
      <x:c r="H2260" s="0" t="s">
        <x:v>127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5622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136</x:v>
      </x:c>
      <x:c r="F2261" s="0" t="s">
        <x:v>137</x:v>
      </x:c>
      <x:c r="G2261" s="0" t="s">
        <x:v>126</x:v>
      </x:c>
      <x:c r="H2261" s="0" t="s">
        <x:v>127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5706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136</x:v>
      </x:c>
      <x:c r="F2262" s="0" t="s">
        <x:v>137</x:v>
      </x:c>
      <x:c r="G2262" s="0" t="s">
        <x:v>126</x:v>
      </x:c>
      <x:c r="H2262" s="0" t="s">
        <x:v>127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136</x:v>
      </x:c>
      <x:c r="F2263" s="0" t="s">
        <x:v>137</x:v>
      </x:c>
      <x:c r="G2263" s="0" t="s">
        <x:v>126</x:v>
      </x:c>
      <x:c r="H2263" s="0" t="s">
        <x:v>127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204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136</x:v>
      </x:c>
      <x:c r="F2264" s="0" t="s">
        <x:v>137</x:v>
      </x:c>
      <x:c r="G2264" s="0" t="s">
        <x:v>126</x:v>
      </x:c>
      <x:c r="H2264" s="0" t="s">
        <x:v>127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59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136</x:v>
      </x:c>
      <x:c r="F2265" s="0" t="s">
        <x:v>137</x:v>
      </x:c>
      <x:c r="G2265" s="0" t="s">
        <x:v>126</x:v>
      </x:c>
      <x:c r="H2265" s="0" t="s">
        <x:v>127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97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136</x:v>
      </x:c>
      <x:c r="F2266" s="0" t="s">
        <x:v>137</x:v>
      </x:c>
      <x:c r="G2266" s="0" t="s">
        <x:v>126</x:v>
      </x:c>
      <x:c r="H2266" s="0" t="s">
        <x:v>127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136</x:v>
      </x:c>
      <x:c r="F2267" s="0" t="s">
        <x:v>137</x:v>
      </x:c>
      <x:c r="G2267" s="0" t="s">
        <x:v>126</x:v>
      </x:c>
      <x:c r="H2267" s="0" t="s">
        <x:v>127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136</x:v>
      </x:c>
      <x:c r="F2268" s="0" t="s">
        <x:v>137</x:v>
      </x:c>
      <x:c r="G2268" s="0" t="s">
        <x:v>126</x:v>
      </x:c>
      <x:c r="H2268" s="0" t="s">
        <x:v>127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136</x:v>
      </x:c>
      <x:c r="F2269" s="0" t="s">
        <x:v>137</x:v>
      </x:c>
      <x:c r="G2269" s="0" t="s">
        <x:v>126</x:v>
      </x:c>
      <x:c r="H2269" s="0" t="s">
        <x:v>127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45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136</x:v>
      </x:c>
      <x:c r="F2270" s="0" t="s">
        <x:v>137</x:v>
      </x:c>
      <x:c r="G2270" s="0" t="s">
        <x:v>128</x:v>
      </x:c>
      <x:c r="H2270" s="0" t="s">
        <x:v>129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7781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136</x:v>
      </x:c>
      <x:c r="F2271" s="0" t="s">
        <x:v>137</x:v>
      </x:c>
      <x:c r="G2271" s="0" t="s">
        <x:v>128</x:v>
      </x:c>
      <x:c r="H2271" s="0" t="s">
        <x:v>129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8051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136</x:v>
      </x:c>
      <x:c r="F2272" s="0" t="s">
        <x:v>137</x:v>
      </x:c>
      <x:c r="G2272" s="0" t="s">
        <x:v>128</x:v>
      </x:c>
      <x:c r="H2272" s="0" t="s">
        <x:v>129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7431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136</x:v>
      </x:c>
      <x:c r="F2273" s="0" t="s">
        <x:v>137</x:v>
      </x:c>
      <x:c r="G2273" s="0" t="s">
        <x:v>128</x:v>
      </x:c>
      <x:c r="H2273" s="0" t="s">
        <x:v>129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7650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136</x:v>
      </x:c>
      <x:c r="F2274" s="0" t="s">
        <x:v>137</x:v>
      </x:c>
      <x:c r="G2274" s="0" t="s">
        <x:v>128</x:v>
      </x:c>
      <x:c r="H2274" s="0" t="s">
        <x:v>129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219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136</x:v>
      </x:c>
      <x:c r="F2275" s="0" t="s">
        <x:v>137</x:v>
      </x:c>
      <x:c r="G2275" s="0" t="s">
        <x:v>128</x:v>
      </x:c>
      <x:c r="H2275" s="0" t="s">
        <x:v>129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136</x:v>
      </x:c>
      <x:c r="F2276" s="0" t="s">
        <x:v>137</x:v>
      </x:c>
      <x:c r="G2276" s="0" t="s">
        <x:v>128</x:v>
      </x:c>
      <x:c r="H2276" s="0" t="s">
        <x:v>129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87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136</x:v>
      </x:c>
      <x:c r="F2277" s="0" t="s">
        <x:v>137</x:v>
      </x:c>
      <x:c r="G2277" s="0" t="s">
        <x:v>128</x:v>
      </x:c>
      <x:c r="H2277" s="0" t="s">
        <x:v>129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123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136</x:v>
      </x:c>
      <x:c r="F2278" s="0" t="s">
        <x:v>137</x:v>
      </x:c>
      <x:c r="G2278" s="0" t="s">
        <x:v>128</x:v>
      </x:c>
      <x:c r="H2278" s="0" t="s">
        <x:v>129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2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136</x:v>
      </x:c>
      <x:c r="F2279" s="0" t="s">
        <x:v>137</x:v>
      </x:c>
      <x:c r="G2279" s="0" t="s">
        <x:v>128</x:v>
      </x:c>
      <x:c r="H2279" s="0" t="s">
        <x:v>129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7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136</x:v>
      </x:c>
      <x:c r="F2280" s="0" t="s">
        <x:v>137</x:v>
      </x:c>
      <x:c r="G2280" s="0" t="s">
        <x:v>128</x:v>
      </x:c>
      <x:c r="H2280" s="0" t="s">
        <x:v>129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42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136</x:v>
      </x:c>
      <x:c r="F2281" s="0" t="s">
        <x:v>137</x:v>
      </x:c>
      <x:c r="G2281" s="0" t="s">
        <x:v>128</x:v>
      </x:c>
      <x:c r="H2281" s="0" t="s">
        <x:v>129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68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136</x:v>
      </x:c>
      <x:c r="F2282" s="0" t="s">
        <x:v>137</x:v>
      </x:c>
      <x:c r="G2282" s="0" t="s">
        <x:v>130</x:v>
      </x:c>
      <x:c r="H2282" s="0" t="s">
        <x:v>131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16559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136</x:v>
      </x:c>
      <x:c r="F2283" s="0" t="s">
        <x:v>137</x:v>
      </x:c>
      <x:c r="G2283" s="0" t="s">
        <x:v>130</x:v>
      </x:c>
      <x:c r="H2283" s="0" t="s">
        <x:v>131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15913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136</x:v>
      </x:c>
      <x:c r="F2284" s="0" t="s">
        <x:v>137</x:v>
      </x:c>
      <x:c r="G2284" s="0" t="s">
        <x:v>130</x:v>
      </x:c>
      <x:c r="H2284" s="0" t="s">
        <x:v>131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15924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136</x:v>
      </x:c>
      <x:c r="F2285" s="0" t="s">
        <x:v>137</x:v>
      </x:c>
      <x:c r="G2285" s="0" t="s">
        <x:v>130</x:v>
      </x:c>
      <x:c r="H2285" s="0" t="s">
        <x:v>131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15240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136</x:v>
      </x:c>
      <x:c r="F2286" s="0" t="s">
        <x:v>137</x:v>
      </x:c>
      <x:c r="G2286" s="0" t="s">
        <x:v>130</x:v>
      </x:c>
      <x:c r="H2286" s="0" t="s">
        <x:v>131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435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136</x:v>
      </x:c>
      <x:c r="F2287" s="0" t="s">
        <x:v>137</x:v>
      </x:c>
      <x:c r="G2287" s="0" t="s">
        <x:v>130</x:v>
      </x:c>
      <x:c r="H2287" s="0" t="s">
        <x:v>131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136</x:v>
      </x:c>
      <x:c r="F2288" s="0" t="s">
        <x:v>137</x:v>
      </x:c>
      <x:c r="G2288" s="0" t="s">
        <x:v>130</x:v>
      </x:c>
      <x:c r="H2288" s="0" t="s">
        <x:v>131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136</x:v>
      </x:c>
      <x:c r="F2289" s="0" t="s">
        <x:v>137</x:v>
      </x:c>
      <x:c r="G2289" s="0" t="s">
        <x:v>130</x:v>
      </x:c>
      <x:c r="H2289" s="0" t="s">
        <x:v>131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92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136</x:v>
      </x:c>
      <x:c r="F2290" s="0" t="s">
        <x:v>137</x:v>
      </x:c>
      <x:c r="G2290" s="0" t="s">
        <x:v>130</x:v>
      </x:c>
      <x:c r="H2290" s="0" t="s">
        <x:v>131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7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136</x:v>
      </x:c>
      <x:c r="F2291" s="0" t="s">
        <x:v>137</x:v>
      </x:c>
      <x:c r="G2291" s="0" t="s">
        <x:v>130</x:v>
      </x:c>
      <x:c r="H2291" s="0" t="s">
        <x:v>131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21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136</x:v>
      </x:c>
      <x:c r="F2292" s="0" t="s">
        <x:v>137</x:v>
      </x:c>
      <x:c r="G2292" s="0" t="s">
        <x:v>130</x:v>
      </x:c>
      <x:c r="H2292" s="0" t="s">
        <x:v>131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136</x:v>
      </x:c>
      <x:c r="F2293" s="0" t="s">
        <x:v>137</x:v>
      </x:c>
      <x:c r="G2293" s="0" t="s">
        <x:v>130</x:v>
      </x:c>
      <x:c r="H2293" s="0" t="s">
        <x:v>131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158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136</x:v>
      </x:c>
      <x:c r="F2294" s="0" t="s">
        <x:v>137</x:v>
      </x:c>
      <x:c r="G2294" s="0" t="s">
        <x:v>132</x:v>
      </x:c>
      <x:c r="H2294" s="0" t="s">
        <x:v>133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5982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136</x:v>
      </x:c>
      <x:c r="F2295" s="0" t="s">
        <x:v>137</x:v>
      </x:c>
      <x:c r="G2295" s="0" t="s">
        <x:v>132</x:v>
      </x:c>
      <x:c r="H2295" s="0" t="s">
        <x:v>133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6273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136</x:v>
      </x:c>
      <x:c r="F2296" s="0" t="s">
        <x:v>137</x:v>
      </x:c>
      <x:c r="G2296" s="0" t="s">
        <x:v>132</x:v>
      </x:c>
      <x:c r="H2296" s="0" t="s">
        <x:v>133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5716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136</x:v>
      </x:c>
      <x:c r="F2297" s="0" t="s">
        <x:v>137</x:v>
      </x:c>
      <x:c r="G2297" s="0" t="s">
        <x:v>132</x:v>
      </x:c>
      <x:c r="H2297" s="0" t="s">
        <x:v>133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5968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136</x:v>
      </x:c>
      <x:c r="F2298" s="0" t="s">
        <x:v>137</x:v>
      </x:c>
      <x:c r="G2298" s="0" t="s">
        <x:v>132</x:v>
      </x:c>
      <x:c r="H2298" s="0" t="s">
        <x:v>133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165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136</x:v>
      </x:c>
      <x:c r="F2299" s="0" t="s">
        <x:v>137</x:v>
      </x:c>
      <x:c r="G2299" s="0" t="s">
        <x:v>132</x:v>
      </x:c>
      <x:c r="H2299" s="0" t="s">
        <x:v>133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167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136</x:v>
      </x:c>
      <x:c r="F2300" s="0" t="s">
        <x:v>137</x:v>
      </x:c>
      <x:c r="G2300" s="0" t="s">
        <x:v>132</x:v>
      </x:c>
      <x:c r="H2300" s="0" t="s">
        <x:v>133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44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136</x:v>
      </x:c>
      <x:c r="F2301" s="0" t="s">
        <x:v>137</x:v>
      </x:c>
      <x:c r="G2301" s="0" t="s">
        <x:v>132</x:v>
      </x:c>
      <x:c r="H2301" s="0" t="s">
        <x:v>133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79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136</x:v>
      </x:c>
      <x:c r="F2302" s="0" t="s">
        <x:v>137</x:v>
      </x:c>
      <x:c r="G2302" s="0" t="s">
        <x:v>132</x:v>
      </x:c>
      <x:c r="H2302" s="0" t="s">
        <x:v>133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136</x:v>
      </x:c>
      <x:c r="F2303" s="0" t="s">
        <x:v>137</x:v>
      </x:c>
      <x:c r="G2303" s="0" t="s">
        <x:v>132</x:v>
      </x:c>
      <x:c r="H2303" s="0" t="s">
        <x:v>133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136</x:v>
      </x:c>
      <x:c r="F2304" s="0" t="s">
        <x:v>137</x:v>
      </x:c>
      <x:c r="G2304" s="0" t="s">
        <x:v>132</x:v>
      </x:c>
      <x:c r="H2304" s="0" t="s">
        <x:v>133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54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136</x:v>
      </x:c>
      <x:c r="F2305" s="0" t="s">
        <x:v>137</x:v>
      </x:c>
      <x:c r="G2305" s="0" t="s">
        <x:v>132</x:v>
      </x:c>
      <x:c r="H2305" s="0" t="s">
        <x:v>133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52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278393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52</x:v>
      </x:c>
      <x:c r="F2307" s="0" t="s">
        <x:v>54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298317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52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261688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52</x:v>
      </x:c>
      <x:c r="F2309" s="0" t="s">
        <x:v>54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282128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52</x:v>
      </x:c>
      <x:c r="F2310" s="0" t="s">
        <x:v>54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9684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52</x:v>
      </x:c>
      <x:c r="F2311" s="0" t="s">
        <x:v>54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8725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52</x:v>
      </x:c>
      <x:c r="F2312" s="0" t="s">
        <x:v>54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4496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52</x:v>
      </x:c>
      <x:c r="F2313" s="0" t="s">
        <x:v>54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3965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52</x:v>
      </x:c>
      <x:c r="F2314" s="0" t="s">
        <x:v>54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184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52</x:v>
      </x:c>
      <x:c r="F2315" s="0" t="s">
        <x:v>54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336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52</x:v>
      </x:c>
      <x:c r="F2316" s="0" t="s">
        <x:v>54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2341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52</x:v>
      </x:c>
      <x:c r="F2317" s="0" t="s">
        <x:v>54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3163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52</x:v>
      </x:c>
      <x:c r="F2318" s="0" t="s">
        <x:v>54</x:v>
      </x:c>
      <x:c r="G2318" s="0" t="s">
        <x:v>72</x:v>
      </x:c>
      <x:c r="H2318" s="0" t="s">
        <x:v>73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3337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52</x:v>
      </x:c>
      <x:c r="F2319" s="0" t="s">
        <x:v>54</x:v>
      </x:c>
      <x:c r="G2319" s="0" t="s">
        <x:v>72</x:v>
      </x:c>
      <x:c r="H2319" s="0" t="s">
        <x:v>73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3656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52</x:v>
      </x:c>
      <x:c r="F2320" s="0" t="s">
        <x:v>54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3102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52</x:v>
      </x:c>
      <x:c r="F2321" s="0" t="s">
        <x:v>54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3434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52</x:v>
      </x:c>
      <x:c r="F2322" s="0" t="s">
        <x:v>54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143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52</x:v>
      </x:c>
      <x:c r="F2323" s="0" t="s">
        <x:v>54</x:v>
      </x:c>
      <x:c r="G2323" s="0" t="s">
        <x:v>72</x:v>
      </x:c>
      <x:c r="H2323" s="0" t="s">
        <x:v>73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113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52</x:v>
      </x:c>
      <x:c r="F2324" s="0" t="s">
        <x:v>54</x:v>
      </x:c>
      <x:c r="G2324" s="0" t="s">
        <x:v>72</x:v>
      </x:c>
      <x:c r="H2324" s="0" t="s">
        <x:v>73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72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52</x:v>
      </x:c>
      <x:c r="F2325" s="0" t="s">
        <x:v>54</x:v>
      </x:c>
      <x:c r="G2325" s="0" t="s">
        <x:v>72</x:v>
      </x:c>
      <x:c r="H2325" s="0" t="s">
        <x:v>73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86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52</x:v>
      </x:c>
      <x:c r="F2326" s="0" t="s">
        <x:v>54</x:v>
      </x:c>
      <x:c r="G2326" s="0" t="s">
        <x:v>72</x:v>
      </x:c>
      <x:c r="H2326" s="0" t="s">
        <x:v>73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52</x:v>
      </x:c>
      <x:c r="F2327" s="0" t="s">
        <x:v>54</x:v>
      </x:c>
      <x:c r="G2327" s="0" t="s">
        <x:v>72</x:v>
      </x:c>
      <x:c r="H2327" s="0" t="s">
        <x:v>73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3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52</x:v>
      </x:c>
      <x:c r="F2328" s="0" t="s">
        <x:v>54</x:v>
      </x:c>
      <x:c r="G2328" s="0" t="s">
        <x:v>72</x:v>
      </x:c>
      <x:c r="H2328" s="0" t="s">
        <x:v>73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52</x:v>
      </x:c>
      <x:c r="F2329" s="0" t="s">
        <x:v>54</x:v>
      </x:c>
      <x:c r="G2329" s="0" t="s">
        <x:v>72</x:v>
      </x:c>
      <x:c r="H2329" s="0" t="s">
        <x:v>73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20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52</x:v>
      </x:c>
      <x:c r="F2330" s="0" t="s">
        <x:v>54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26858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52</x:v>
      </x:c>
      <x:c r="F2331" s="0" t="s">
        <x:v>54</x:v>
      </x:c>
      <x:c r="G2331" s="0" t="s">
        <x:v>74</x:v>
      </x:c>
      <x:c r="H2331" s="0" t="s">
        <x:v>75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27365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52</x:v>
      </x:c>
      <x:c r="F2332" s="0" t="s">
        <x:v>54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24307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52</x:v>
      </x:c>
      <x:c r="F2333" s="0" t="s">
        <x:v>54</x:v>
      </x:c>
      <x:c r="G2333" s="0" t="s">
        <x:v>74</x:v>
      </x:c>
      <x:c r="H2333" s="0" t="s">
        <x:v>75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25183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52</x:v>
      </x:c>
      <x:c r="F2334" s="0" t="s">
        <x:v>54</x:v>
      </x:c>
      <x:c r="G2334" s="0" t="s">
        <x:v>74</x:v>
      </x:c>
      <x:c r="H2334" s="0" t="s">
        <x:v>75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1031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52</x:v>
      </x:c>
      <x:c r="F2335" s="0" t="s">
        <x:v>54</x:v>
      </x:c>
      <x:c r="G2335" s="0" t="s">
        <x:v>74</x:v>
      </x:c>
      <x:c r="H2335" s="0" t="s">
        <x:v>75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866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52</x:v>
      </x:c>
      <x:c r="F2336" s="0" t="s">
        <x:v>54</x:v>
      </x:c>
      <x:c r="G2336" s="0" t="s">
        <x:v>74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845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52</x:v>
      </x:c>
      <x:c r="F2337" s="0" t="s">
        <x:v>54</x:v>
      </x:c>
      <x:c r="G2337" s="0" t="s">
        <x:v>74</x:v>
      </x:c>
      <x:c r="H2337" s="0" t="s">
        <x:v>75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577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52</x:v>
      </x:c>
      <x:c r="F2338" s="0" t="s">
        <x:v>54</x:v>
      </x:c>
      <x:c r="G2338" s="0" t="s">
        <x:v>74</x:v>
      </x:c>
      <x:c r="H2338" s="0" t="s">
        <x:v>75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52</x:v>
      </x:c>
      <x:c r="F2339" s="0" t="s">
        <x:v>54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41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52</x:v>
      </x:c>
      <x:c r="F2340" s="0" t="s">
        <x:v>54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638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52</x:v>
      </x:c>
      <x:c r="F2341" s="0" t="s">
        <x:v>54</x:v>
      </x:c>
      <x:c r="G2341" s="0" t="s">
        <x:v>74</x:v>
      </x:c>
      <x:c r="H2341" s="0" t="s">
        <x:v>75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698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52</x:v>
      </x:c>
      <x:c r="F2342" s="0" t="s">
        <x:v>54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12618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52</x:v>
      </x:c>
      <x:c r="F2343" s="0" t="s">
        <x:v>54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12957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52</x:v>
      </x:c>
      <x:c r="F2344" s="0" t="s">
        <x:v>54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11731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52</x:v>
      </x:c>
      <x:c r="F2345" s="0" t="s">
        <x:v>54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11795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52</x:v>
      </x:c>
      <x:c r="F2346" s="0" t="s">
        <x:v>54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372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52</x:v>
      </x:c>
      <x:c r="F2347" s="0" t="s">
        <x:v>54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427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52</x:v>
      </x:c>
      <x:c r="F2348" s="0" t="s">
        <x:v>54</x:v>
      </x:c>
      <x:c r="G2348" s="0" t="s">
        <x:v>76</x:v>
      </x:c>
      <x:c r="H2348" s="0" t="s">
        <x:v>77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331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52</x:v>
      </x:c>
      <x:c r="F2349" s="0" t="s">
        <x:v>54</x:v>
      </x:c>
      <x:c r="G2349" s="0" t="s">
        <x:v>76</x:v>
      </x:c>
      <x:c r="H2349" s="0" t="s">
        <x:v>77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390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52</x:v>
      </x:c>
      <x:c r="F2350" s="0" t="s">
        <x:v>54</x:v>
      </x:c>
      <x:c r="G2350" s="0" t="s">
        <x:v>76</x:v>
      </x:c>
      <x:c r="H2350" s="0" t="s">
        <x:v>77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20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76</x:v>
      </x:c>
      <x:c r="H2351" s="0" t="s">
        <x:v>77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76</x:v>
      </x:c>
      <x:c r="H2352" s="0" t="s">
        <x:v>77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164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76</x:v>
      </x:c>
      <x:c r="H2353" s="0" t="s">
        <x:v>77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320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15476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78</x:v>
      </x:c>
      <x:c r="H2355" s="0" t="s">
        <x:v>79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17563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14710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78</x:v>
      </x:c>
      <x:c r="H2357" s="0" t="s">
        <x:v>79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16789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78</x:v>
      </x:c>
      <x:c r="H2358" s="0" t="s">
        <x:v>79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497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78</x:v>
      </x:c>
      <x:c r="H2359" s="0" t="s">
        <x:v>79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472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78</x:v>
      </x:c>
      <x:c r="H2360" s="0" t="s">
        <x:v>79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97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78</x:v>
      </x:c>
      <x:c r="H2361" s="0" t="s">
        <x:v>79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104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78</x:v>
      </x:c>
      <x:c r="H2362" s="0" t="s">
        <x:v>79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78</x:v>
      </x:c>
      <x:c r="H2363" s="0" t="s">
        <x:v>79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18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78</x:v>
      </x:c>
      <x:c r="H2364" s="0" t="s">
        <x:v>79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163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78</x:v>
      </x:c>
      <x:c r="H2365" s="0" t="s">
        <x:v>79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180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80</x:v>
      </x:c>
      <x:c r="H2366" s="0" t="s">
        <x:v>81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16416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80</x:v>
      </x:c>
      <x:c r="H2367" s="0" t="s">
        <x:v>81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17770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80</x:v>
      </x:c>
      <x:c r="H2368" s="0" t="s">
        <x:v>81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15775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17139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423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80</x:v>
      </x:c>
      <x:c r="H2371" s="0" t="s">
        <x:v>81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376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80</x:v>
      </x:c>
      <x:c r="H2372" s="0" t="s">
        <x:v>81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95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89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80</x:v>
      </x:c>
      <x:c r="H2375" s="0" t="s">
        <x:v>81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19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80</x:v>
      </x:c>
      <x:c r="H2376" s="0" t="s">
        <x:v>81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80</x:v>
      </x:c>
      <x:c r="H2377" s="0" t="s">
        <x:v>81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82</x:v>
      </x:c>
      <x:c r="H2378" s="0" t="s">
        <x:v>83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12932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82</x:v>
      </x:c>
      <x:c r="H2379" s="0" t="s">
        <x:v>83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15171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12214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14377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369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82</x:v>
      </x:c>
      <x:c r="H2383" s="0" t="s">
        <x:v>83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383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82</x:v>
      </x:c>
      <x:c r="H2384" s="0" t="s">
        <x:v>83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272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82</x:v>
      </x:c>
      <x:c r="H2385" s="0" t="s">
        <x:v>83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265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82</x:v>
      </x:c>
      <x:c r="H2386" s="0" t="s">
        <x:v>83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82</x:v>
      </x:c>
      <x:c r="H2387" s="0" t="s">
        <x:v>83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19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82</x:v>
      </x:c>
      <x:c r="H2388" s="0" t="s">
        <x:v>83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69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82</x:v>
      </x:c>
      <x:c r="H2389" s="0" t="s">
        <x:v>83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127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84</x:v>
      </x:c>
      <x:c r="H2390" s="0" t="s">
        <x:v>85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6039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6506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84</x:v>
      </x:c>
      <x:c r="H2392" s="0" t="s">
        <x:v>85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5765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6212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177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84</x:v>
      </x:c>
      <x:c r="H2395" s="0" t="s">
        <x:v>85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194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84</x:v>
      </x:c>
      <x:c r="H2396" s="0" t="s">
        <x:v>85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66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84</x:v>
      </x:c>
      <x:c r="H2397" s="0" t="s">
        <x:v>85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46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84</x:v>
      </x:c>
      <x:c r="H2398" s="0" t="s">
        <x:v>85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84</x:v>
      </x:c>
      <x:c r="H2399" s="0" t="s">
        <x:v>85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5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84</x:v>
      </x:c>
      <x:c r="H2400" s="0" t="s">
        <x:v>85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28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84</x:v>
      </x:c>
      <x:c r="H2401" s="0" t="s">
        <x:v>85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49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86</x:v>
      </x:c>
      <x:c r="H2402" s="0" t="s">
        <x:v>87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4855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86</x:v>
      </x:c>
      <x:c r="H2403" s="0" t="s">
        <x:v>87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5498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4588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5250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156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87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63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13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21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88</x:v>
      </x:c>
      <x:c r="H2414" s="0" t="s">
        <x:v>89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2466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88</x:v>
      </x:c>
      <x:c r="H2415" s="0" t="s">
        <x:v>89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2660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88</x:v>
      </x:c>
      <x:c r="H2416" s="0" t="s">
        <x:v>89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2318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2532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114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88</x:v>
      </x:c>
      <x:c r="H2419" s="0" t="s">
        <x:v>89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67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88</x:v>
      </x:c>
      <x:c r="H2420" s="0" t="s">
        <x:v>89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26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88</x:v>
      </x:c>
      <x:c r="H2421" s="0" t="s">
        <x:v>89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30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88</x:v>
      </x:c>
      <x:c r="H2422" s="0" t="s">
        <x:v>89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88</x:v>
      </x:c>
      <x:c r="H2423" s="0" t="s">
        <x:v>89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88</x:v>
      </x:c>
      <x:c r="H2424" s="0" t="s">
        <x:v>89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88</x:v>
      </x:c>
      <x:c r="H2425" s="0" t="s">
        <x:v>89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25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90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7617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90</x:v>
      </x:c>
      <x:c r="H2427" s="0" t="s">
        <x:v>91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8558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90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7238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8140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260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90</x:v>
      </x:c>
      <x:c r="H2431" s="0" t="s">
        <x:v>91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251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90</x:v>
      </x:c>
      <x:c r="H2432" s="0" t="s">
        <x:v>91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70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90</x:v>
      </x:c>
      <x:c r="H2433" s="0" t="s">
        <x:v>91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68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90</x:v>
      </x:c>
      <x:c r="H2434" s="0" t="s">
        <x:v>91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90</x:v>
      </x:c>
      <x:c r="H2435" s="0" t="s">
        <x:v>91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90</x:v>
      </x:c>
      <x:c r="H2436" s="0" t="s">
        <x:v>91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90</x:v>
      </x:c>
      <x:c r="H2437" s="0" t="s">
        <x:v>91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88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11179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92</x:v>
      </x:c>
      <x:c r="H2439" s="0" t="s">
        <x:v>93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13101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92</x:v>
      </x:c>
      <x:c r="H2440" s="0" t="s">
        <x:v>93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10720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92</x:v>
      </x:c>
      <x:c r="H2441" s="0" t="s">
        <x:v>93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12570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92</x:v>
      </x:c>
      <x:c r="H2442" s="0" t="s">
        <x:v>93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270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92</x:v>
      </x:c>
      <x:c r="H2443" s="0" t="s">
        <x:v>93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298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92</x:v>
      </x:c>
      <x:c r="H2444" s="0" t="s">
        <x:v>93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122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92</x:v>
      </x:c>
      <x:c r="H2445" s="0" t="s">
        <x:v>93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121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92</x:v>
      </x:c>
      <x:c r="H2446" s="0" t="s">
        <x:v>93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92</x:v>
      </x:c>
      <x:c r="H2447" s="0" t="s">
        <x:v>93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92</x:v>
      </x:c>
      <x:c r="H2448" s="0" t="s">
        <x:v>93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61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92</x:v>
      </x:c>
      <x:c r="H2449" s="0" t="s">
        <x:v>93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96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94</x:v>
      </x:c>
      <x:c r="H2450" s="0" t="s">
        <x:v>95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4975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94</x:v>
      </x:c>
      <x:c r="H2451" s="0" t="s">
        <x:v>95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5395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94</x:v>
      </x:c>
      <x:c r="H2452" s="0" t="s">
        <x:v>95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4721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94</x:v>
      </x:c>
      <x:c r="H2453" s="0" t="s">
        <x:v>95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5180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94</x:v>
      </x:c>
      <x:c r="H2454" s="0" t="s">
        <x:v>95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179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94</x:v>
      </x:c>
      <x:c r="H2455" s="0" t="s">
        <x:v>95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136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94</x:v>
      </x:c>
      <x:c r="H2456" s="0" t="s">
        <x:v>95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52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94</x:v>
      </x:c>
      <x:c r="H2457" s="0" t="s">
        <x:v>95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47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94</x:v>
      </x:c>
      <x:c r="H2458" s="0" t="s">
        <x:v>95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94</x:v>
      </x:c>
      <x:c r="H2459" s="0" t="s">
        <x:v>95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5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94</x:v>
      </x:c>
      <x:c r="H2460" s="0" t="s">
        <x:v>95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94</x:v>
      </x:c>
      <x:c r="H2461" s="0" t="s">
        <x:v>95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27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96</x:v>
      </x:c>
      <x:c r="H2462" s="0" t="s">
        <x:v>97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5654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96</x:v>
      </x:c>
      <x:c r="H2463" s="0" t="s">
        <x:v>97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5961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96</x:v>
      </x:c>
      <x:c r="H2464" s="0" t="s">
        <x:v>97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5280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96</x:v>
      </x:c>
      <x:c r="H2465" s="0" t="s">
        <x:v>97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5668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96</x:v>
      </x:c>
      <x:c r="H2466" s="0" t="s">
        <x:v>97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235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96</x:v>
      </x:c>
      <x:c r="H2467" s="0" t="s">
        <x:v>97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171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96</x:v>
      </x:c>
      <x:c r="H2468" s="0" t="s">
        <x:v>97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96</x:v>
      </x:c>
      <x:c r="H2469" s="0" t="s">
        <x:v>97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76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96</x:v>
      </x:c>
      <x:c r="H2470" s="0" t="s">
        <x:v>97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96</x:v>
      </x:c>
      <x:c r="H2471" s="0" t="s">
        <x:v>97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96</x:v>
      </x:c>
      <x:c r="H2472" s="0" t="s">
        <x:v>97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39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96</x:v>
      </x:c>
      <x:c r="H2473" s="0" t="s">
        <x:v>97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43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98</x:v>
      </x:c>
      <x:c r="H2474" s="0" t="s">
        <x:v>99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9297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98</x:v>
      </x:c>
      <x:c r="H2475" s="0" t="s">
        <x:v>99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9994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98</x:v>
      </x:c>
      <x:c r="H2476" s="0" t="s">
        <x:v>99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8790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98</x:v>
      </x:c>
      <x:c r="H2477" s="0" t="s">
        <x:v>99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9534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98</x:v>
      </x:c>
      <x:c r="H2478" s="0" t="s">
        <x:v>99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388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98</x:v>
      </x:c>
      <x:c r="H2479" s="0" t="s">
        <x:v>99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336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98</x:v>
      </x:c>
      <x:c r="H2480" s="0" t="s">
        <x:v>99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79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98</x:v>
      </x:c>
      <x:c r="H2481" s="0" t="s">
        <x:v>99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62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98</x:v>
      </x:c>
      <x:c r="H2482" s="0" t="s">
        <x:v>99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98</x:v>
      </x:c>
      <x:c r="H2483" s="0" t="s">
        <x:v>99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4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98</x:v>
      </x:c>
      <x:c r="H2484" s="0" t="s">
        <x:v>99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98</x:v>
      </x:c>
      <x:c r="H2485" s="0" t="s">
        <x:v>99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58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100</x:v>
      </x:c>
      <x:c r="H2486" s="0" t="s">
        <x:v>101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8585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100</x:v>
      </x:c>
      <x:c r="H2487" s="0" t="s">
        <x:v>101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8995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100</x:v>
      </x:c>
      <x:c r="H2488" s="0" t="s">
        <x:v>101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8162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100</x:v>
      </x:c>
      <x:c r="H2489" s="0" t="s">
        <x:v>101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8564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100</x:v>
      </x:c>
      <x:c r="H2490" s="0" t="s">
        <x:v>101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258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100</x:v>
      </x:c>
      <x:c r="H2491" s="0" t="s">
        <x:v>101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233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100</x:v>
      </x:c>
      <x:c r="H2492" s="0" t="s">
        <x:v>101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77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100</x:v>
      </x:c>
      <x:c r="H2493" s="0" t="s">
        <x:v>101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81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100</x:v>
      </x:c>
      <x:c r="H2494" s="0" t="s">
        <x:v>101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100</x:v>
      </x:c>
      <x:c r="H2495" s="0" t="s">
        <x:v>101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18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100</x:v>
      </x:c>
      <x:c r="H2496" s="0" t="s">
        <x:v>101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83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100</x:v>
      </x:c>
      <x:c r="H2497" s="0" t="s">
        <x:v>101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102</x:v>
      </x:c>
      <x:c r="H2498" s="0" t="s">
        <x:v>103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7380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102</x:v>
      </x:c>
      <x:c r="H2499" s="0" t="s">
        <x:v>103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7980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102</x:v>
      </x:c>
      <x:c r="H2500" s="0" t="s">
        <x:v>103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6871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102</x:v>
      </x:c>
      <x:c r="H2501" s="0" t="s">
        <x:v>103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7571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102</x:v>
      </x:c>
      <x:c r="H2502" s="0" t="s">
        <x:v>103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308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102</x:v>
      </x:c>
      <x:c r="H2503" s="0" t="s">
        <x:v>103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239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102</x:v>
      </x:c>
      <x:c r="H2504" s="0" t="s">
        <x:v>103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102</x:v>
      </x:c>
      <x:c r="H2505" s="0" t="s">
        <x:v>103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96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102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102</x:v>
      </x:c>
      <x:c r="H2507" s="0" t="s">
        <x:v>103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102</x:v>
      </x:c>
      <x:c r="H2508" s="0" t="s">
        <x:v>103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57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102</x:v>
      </x:c>
      <x:c r="H2509" s="0" t="s">
        <x:v>103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64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104</x:v>
      </x:c>
      <x:c r="H2510" s="0" t="s">
        <x:v>105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7043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104</x:v>
      </x:c>
      <x:c r="H2511" s="0" t="s">
        <x:v>105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7007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104</x:v>
      </x:c>
      <x:c r="H2512" s="0" t="s">
        <x:v>105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6373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104</x:v>
      </x:c>
      <x:c r="H2513" s="0" t="s">
        <x:v>105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6167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104</x:v>
      </x:c>
      <x:c r="H2514" s="0" t="s">
        <x:v>105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322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104</x:v>
      </x:c>
      <x:c r="H2515" s="0" t="s">
        <x:v>105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379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104</x:v>
      </x:c>
      <x:c r="H2516" s="0" t="s">
        <x:v>105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104</x:v>
      </x:c>
      <x:c r="H2517" s="0" t="s">
        <x:v>105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329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104</x:v>
      </x:c>
      <x:c r="H2518" s="0" t="s">
        <x:v>105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104</x:v>
      </x:c>
      <x:c r="H2519" s="0" t="s">
        <x:v>105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104</x:v>
      </x:c>
      <x:c r="H2520" s="0" t="s">
        <x:v>105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62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104</x:v>
      </x:c>
      <x:c r="H2521" s="0" t="s">
        <x:v>105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106</x:v>
      </x:c>
      <x:c r="H2522" s="0" t="s">
        <x:v>107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24509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106</x:v>
      </x:c>
      <x:c r="H2523" s="0" t="s">
        <x:v>107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26958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106</x:v>
      </x:c>
      <x:c r="H2524" s="0" t="s">
        <x:v>107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23503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106</x:v>
      </x:c>
      <x:c r="H2525" s="0" t="s">
        <x:v>107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25943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106</x:v>
      </x:c>
      <x:c r="H2526" s="0" t="s">
        <x:v>107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793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106</x:v>
      </x:c>
      <x:c r="H2527" s="0" t="s">
        <x:v>107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706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106</x:v>
      </x:c>
      <x:c r="H2528" s="0" t="s">
        <x:v>107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70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106</x:v>
      </x:c>
      <x:c r="H2529" s="0" t="s">
        <x:v>107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81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106</x:v>
      </x:c>
      <x:c r="H2530" s="0" t="s">
        <x:v>107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106</x:v>
      </x:c>
      <x:c r="H2531" s="0" t="s">
        <x:v>107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106</x:v>
      </x:c>
      <x:c r="H2532" s="0" t="s">
        <x:v>107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131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106</x:v>
      </x:c>
      <x:c r="H2533" s="0" t="s">
        <x:v>107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190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108</x:v>
      </x:c>
      <x:c r="H2534" s="0" t="s">
        <x:v>109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8812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108</x:v>
      </x:c>
      <x:c r="H2535" s="0" t="s">
        <x:v>109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9194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108</x:v>
      </x:c>
      <x:c r="H2536" s="0" t="s">
        <x:v>109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8292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108</x:v>
      </x:c>
      <x:c r="H2537" s="0" t="s">
        <x:v>109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8726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108</x:v>
      </x:c>
      <x:c r="H2538" s="0" t="s">
        <x:v>109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374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108</x:v>
      </x:c>
      <x:c r="H2539" s="0" t="s">
        <x:v>109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286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108</x:v>
      </x:c>
      <x:c r="H2540" s="0" t="s">
        <x:v>109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68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108</x:v>
      </x:c>
      <x:c r="H2541" s="0" t="s">
        <x:v>109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74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108</x:v>
      </x:c>
      <x:c r="H2542" s="0" t="s">
        <x:v>109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4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108</x:v>
      </x:c>
      <x:c r="H2543" s="0" t="s">
        <x:v>109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11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108</x:v>
      </x:c>
      <x:c r="H2544" s="0" t="s">
        <x:v>109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74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108</x:v>
      </x:c>
      <x:c r="H2545" s="0" t="s">
        <x:v>109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97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11963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12787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11030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11886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434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402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423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337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68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148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112</x:v>
      </x:c>
      <x:c r="H2558" s="0" t="s">
        <x:v>113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10268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112</x:v>
      </x:c>
      <x:c r="H2559" s="0" t="s">
        <x:v>113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10699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112</x:v>
      </x:c>
      <x:c r="H2560" s="0" t="s">
        <x:v>113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9732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112</x:v>
      </x:c>
      <x:c r="H2561" s="0" t="s">
        <x:v>113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10273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112</x:v>
      </x:c>
      <x:c r="H2562" s="0" t="s">
        <x:v>113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380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112</x:v>
      </x:c>
      <x:c r="H2563" s="0" t="s">
        <x:v>113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295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94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63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4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4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58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64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114</x:v>
      </x:c>
      <x:c r="H2570" s="0" t="s">
        <x:v>115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7016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114</x:v>
      </x:c>
      <x:c r="H2571" s="0" t="s">
        <x:v>115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7650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114</x:v>
      </x:c>
      <x:c r="H2572" s="0" t="s">
        <x:v>115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6649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114</x:v>
      </x:c>
      <x:c r="H2573" s="0" t="s">
        <x:v>115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7226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114</x:v>
      </x:c>
      <x:c r="H2574" s="0" t="s">
        <x:v>115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195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114</x:v>
      </x:c>
      <x:c r="H2575" s="0" t="s">
        <x:v>115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222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114</x:v>
      </x:c>
      <x:c r="H2576" s="0" t="s">
        <x:v>115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137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114</x:v>
      </x:c>
      <x:c r="H2577" s="0" t="s">
        <x:v>115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114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114</x:v>
      </x:c>
      <x:c r="H2578" s="0" t="s">
        <x:v>115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114</x:v>
      </x:c>
      <x:c r="H2579" s="0" t="s">
        <x:v>115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114</x:v>
      </x:c>
      <x:c r="H2580" s="0" t="s">
        <x:v>115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114</x:v>
      </x:c>
      <x:c r="H2581" s="0" t="s">
        <x:v>115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80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116</x:v>
      </x:c>
      <x:c r="H2582" s="0" t="s">
        <x:v>117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4080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116</x:v>
      </x:c>
      <x:c r="H2583" s="0" t="s">
        <x:v>117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4266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116</x:v>
      </x:c>
      <x:c r="H2584" s="0" t="s">
        <x:v>117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3377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116</x:v>
      </x:c>
      <x:c r="H2585" s="0" t="s">
        <x:v>117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3566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116</x:v>
      </x:c>
      <x:c r="H2586" s="0" t="s">
        <x:v>117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312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116</x:v>
      </x:c>
      <x:c r="H2587" s="0" t="s">
        <x:v>117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269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116</x:v>
      </x:c>
      <x:c r="H2588" s="0" t="s">
        <x:v>117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321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116</x:v>
      </x:c>
      <x:c r="H2589" s="0" t="s">
        <x:v>117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330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116</x:v>
      </x:c>
      <x:c r="H2590" s="0" t="s">
        <x:v>117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116</x:v>
      </x:c>
      <x:c r="H2591" s="0" t="s">
        <x:v>117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116</x:v>
      </x:c>
      <x:c r="H2592" s="0" t="s">
        <x:v>117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66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116</x:v>
      </x:c>
      <x:c r="H2593" s="0" t="s">
        <x:v>117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93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118</x:v>
      </x:c>
      <x:c r="H2594" s="0" t="s">
        <x:v>119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11127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118</x:v>
      </x:c>
      <x:c r="H2595" s="0" t="s">
        <x:v>119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11604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10669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118</x:v>
      </x:c>
      <x:c r="H2597" s="0" t="s">
        <x:v>119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11184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118</x:v>
      </x:c>
      <x:c r="H2598" s="0" t="s">
        <x:v>119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118</x:v>
      </x:c>
      <x:c r="H2599" s="0" t="s">
        <x:v>119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297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118</x:v>
      </x:c>
      <x:c r="H2600" s="0" t="s">
        <x:v>119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68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118</x:v>
      </x:c>
      <x:c r="H2601" s="0" t="s">
        <x:v>119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118</x:v>
      </x:c>
      <x:c r="H2602" s="0" t="s">
        <x:v>119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118</x:v>
      </x:c>
      <x:c r="H2603" s="0" t="s">
        <x:v>119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118</x:v>
      </x:c>
      <x:c r="H2604" s="0" t="s">
        <x:v>119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43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118</x:v>
      </x:c>
      <x:c r="H2605" s="0" t="s">
        <x:v>119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68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120</x:v>
      </x:c>
      <x:c r="H2606" s="0" t="s">
        <x:v>121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1875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120</x:v>
      </x:c>
      <x:c r="H2607" s="0" t="s">
        <x:v>121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1937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120</x:v>
      </x:c>
      <x:c r="H2608" s="0" t="s">
        <x:v>121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1761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120</x:v>
      </x:c>
      <x:c r="H2609" s="0" t="s">
        <x:v>121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1854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120</x:v>
      </x:c>
      <x:c r="H2610" s="0" t="s">
        <x:v>121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72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120</x:v>
      </x:c>
      <x:c r="H2611" s="0" t="s">
        <x:v>121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52</x:v>
      </x:c>
      <x:c r="F2612" s="0" t="s">
        <x:v>54</x:v>
      </x:c>
      <x:c r="G2612" s="0" t="s">
        <x:v>120</x:v>
      </x:c>
      <x:c r="H2612" s="0" t="s">
        <x:v>121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31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52</x:v>
      </x:c>
      <x:c r="F2613" s="0" t="s">
        <x:v>54</x:v>
      </x:c>
      <x:c r="G2613" s="0" t="s">
        <x:v>120</x:v>
      </x:c>
      <x:c r="H2613" s="0" t="s">
        <x:v>121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18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52</x:v>
      </x:c>
      <x:c r="F2614" s="0" t="s">
        <x:v>54</x:v>
      </x:c>
      <x:c r="G2614" s="0" t="s">
        <x:v>120</x:v>
      </x:c>
      <x:c r="H2614" s="0" t="s">
        <x:v>121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52</x:v>
      </x:c>
      <x:c r="F2615" s="0" t="s">
        <x:v>54</x:v>
      </x:c>
      <x:c r="G2615" s="0" t="s">
        <x:v>120</x:v>
      </x:c>
      <x:c r="H2615" s="0" t="s">
        <x:v>121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52</x:v>
      </x:c>
      <x:c r="F2616" s="0" t="s">
        <x:v>54</x:v>
      </x:c>
      <x:c r="G2616" s="0" t="s">
        <x:v>120</x:v>
      </x:c>
      <x:c r="H2616" s="0" t="s">
        <x:v>121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52</x:v>
      </x:c>
      <x:c r="F2617" s="0" t="s">
        <x:v>54</x:v>
      </x:c>
      <x:c r="G2617" s="0" t="s">
        <x:v>120</x:v>
      </x:c>
      <x:c r="H2617" s="0" t="s">
        <x:v>121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52</x:v>
      </x:c>
      <x:c r="F2618" s="0" t="s">
        <x:v>54</x:v>
      </x:c>
      <x:c r="G2618" s="0" t="s">
        <x:v>122</x:v>
      </x:c>
      <x:c r="H2618" s="0" t="s">
        <x:v>123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8427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52</x:v>
      </x:c>
      <x:c r="F2619" s="0" t="s">
        <x:v>54</x:v>
      </x:c>
      <x:c r="G2619" s="0" t="s">
        <x:v>122</x:v>
      </x:c>
      <x:c r="H2619" s="0" t="s">
        <x:v>123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8408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52</x:v>
      </x:c>
      <x:c r="F2620" s="0" t="s">
        <x:v>54</x:v>
      </x:c>
      <x:c r="G2620" s="0" t="s">
        <x:v>122</x:v>
      </x:c>
      <x:c r="H2620" s="0" t="s">
        <x:v>123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7968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52</x:v>
      </x:c>
      <x:c r="F2621" s="0" t="s">
        <x:v>54</x:v>
      </x:c>
      <x:c r="G2621" s="0" t="s">
        <x:v>122</x:v>
      </x:c>
      <x:c r="H2621" s="0" t="s">
        <x:v>123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8065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52</x:v>
      </x:c>
      <x:c r="F2622" s="0" t="s">
        <x:v>54</x:v>
      </x:c>
      <x:c r="G2622" s="0" t="s">
        <x:v>122</x:v>
      </x:c>
      <x:c r="H2622" s="0" t="s">
        <x:v>123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330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52</x:v>
      </x:c>
      <x:c r="F2623" s="0" t="s">
        <x:v>54</x:v>
      </x:c>
      <x:c r="G2623" s="0" t="s">
        <x:v>122</x:v>
      </x:c>
      <x:c r="H2623" s="0" t="s">
        <x:v>123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231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52</x:v>
      </x:c>
      <x:c r="F2624" s="0" t="s">
        <x:v>54</x:v>
      </x:c>
      <x:c r="G2624" s="0" t="s">
        <x:v>122</x:v>
      </x:c>
      <x:c r="H2624" s="0" t="s">
        <x:v>123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70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52</x:v>
      </x:c>
      <x:c r="F2625" s="0" t="s">
        <x:v>54</x:v>
      </x:c>
      <x:c r="G2625" s="0" t="s">
        <x:v>122</x:v>
      </x:c>
      <x:c r="H2625" s="0" t="s">
        <x:v>123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56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52</x:v>
      </x:c>
      <x:c r="F2626" s="0" t="s">
        <x:v>54</x:v>
      </x:c>
      <x:c r="G2626" s="0" t="s">
        <x:v>122</x:v>
      </x:c>
      <x:c r="H2626" s="0" t="s">
        <x:v>123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52</x:v>
      </x:c>
      <x:c r="F2627" s="0" t="s">
        <x:v>54</x:v>
      </x:c>
      <x:c r="G2627" s="0" t="s">
        <x:v>122</x:v>
      </x:c>
      <x:c r="H2627" s="0" t="s">
        <x:v>123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52</x:v>
      </x:c>
      <x:c r="F2628" s="0" t="s">
        <x:v>54</x:v>
      </x:c>
      <x:c r="G2628" s="0" t="s">
        <x:v>122</x:v>
      </x:c>
      <x:c r="H2628" s="0" t="s">
        <x:v>123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52</x:v>
      </x:c>
      <x:c r="F2629" s="0" t="s">
        <x:v>54</x:v>
      </x:c>
      <x:c r="G2629" s="0" t="s">
        <x:v>122</x:v>
      </x:c>
      <x:c r="H2629" s="0" t="s">
        <x:v>123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52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52</x:v>
      </x:c>
      <x:c r="F2630" s="0" t="s">
        <x:v>54</x:v>
      </x:c>
      <x:c r="G2630" s="0" t="s">
        <x:v>124</x:v>
      </x:c>
      <x:c r="H2630" s="0" t="s">
        <x:v>125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3990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52</x:v>
      </x:c>
      <x:c r="F2631" s="0" t="s">
        <x:v>54</x:v>
      </x:c>
      <x:c r="G2631" s="0" t="s">
        <x:v>124</x:v>
      </x:c>
      <x:c r="H2631" s="0" t="s">
        <x:v>125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4111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52</x:v>
      </x:c>
      <x:c r="F2632" s="0" t="s">
        <x:v>54</x:v>
      </x:c>
      <x:c r="G2632" s="0" t="s">
        <x:v>124</x:v>
      </x:c>
      <x:c r="H2632" s="0" t="s">
        <x:v>125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3752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52</x:v>
      </x:c>
      <x:c r="F2633" s="0" t="s">
        <x:v>54</x:v>
      </x:c>
      <x:c r="G2633" s="0" t="s">
        <x:v>124</x:v>
      </x:c>
      <x:c r="H2633" s="0" t="s">
        <x:v>125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3927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52</x:v>
      </x:c>
      <x:c r="F2634" s="0" t="s">
        <x:v>54</x:v>
      </x:c>
      <x:c r="G2634" s="0" t="s">
        <x:v>124</x:v>
      </x:c>
      <x:c r="H2634" s="0" t="s">
        <x:v>125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148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52</x:v>
      </x:c>
      <x:c r="F2635" s="0" t="s">
        <x:v>54</x:v>
      </x:c>
      <x:c r="G2635" s="0" t="s">
        <x:v>124</x:v>
      </x:c>
      <x:c r="H2635" s="0" t="s">
        <x:v>125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125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52</x:v>
      </x:c>
      <x:c r="F2636" s="0" t="s">
        <x:v>54</x:v>
      </x:c>
      <x:c r="G2636" s="0" t="s">
        <x:v>124</x:v>
      </x:c>
      <x:c r="H2636" s="0" t="s">
        <x:v>125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68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52</x:v>
      </x:c>
      <x:c r="F2637" s="0" t="s">
        <x:v>54</x:v>
      </x:c>
      <x:c r="G2637" s="0" t="s">
        <x:v>124</x:v>
      </x:c>
      <x:c r="H2637" s="0" t="s">
        <x:v>125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43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52</x:v>
      </x:c>
      <x:c r="F2638" s="0" t="s">
        <x:v>54</x:v>
      </x:c>
      <x:c r="G2638" s="0" t="s">
        <x:v>124</x:v>
      </x:c>
      <x:c r="H2638" s="0" t="s">
        <x:v>125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52</x:v>
      </x:c>
      <x:c r="F2639" s="0" t="s">
        <x:v>54</x:v>
      </x:c>
      <x:c r="G2639" s="0" t="s">
        <x:v>124</x:v>
      </x:c>
      <x:c r="H2639" s="0" t="s">
        <x:v>125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52</x:v>
      </x:c>
      <x:c r="F2640" s="0" t="s">
        <x:v>54</x:v>
      </x:c>
      <x:c r="G2640" s="0" t="s">
        <x:v>124</x:v>
      </x:c>
      <x:c r="H2640" s="0" t="s">
        <x:v>125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21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52</x:v>
      </x:c>
      <x:c r="F2641" s="0" t="s">
        <x:v>54</x:v>
      </x:c>
      <x:c r="G2641" s="0" t="s">
        <x:v>124</x:v>
      </x:c>
      <x:c r="H2641" s="0" t="s">
        <x:v>125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52</x:v>
      </x:c>
      <x:c r="F2642" s="0" t="s">
        <x:v>54</x:v>
      </x:c>
      <x:c r="G2642" s="0" t="s">
        <x:v>126</x:v>
      </x:c>
      <x:c r="H2642" s="0" t="s">
        <x:v>127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4176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52</x:v>
      </x:c>
      <x:c r="F2643" s="0" t="s">
        <x:v>54</x:v>
      </x:c>
      <x:c r="G2643" s="0" t="s">
        <x:v>126</x:v>
      </x:c>
      <x:c r="H2643" s="0" t="s">
        <x:v>127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4253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52</x:v>
      </x:c>
      <x:c r="F2644" s="0" t="s">
        <x:v>54</x:v>
      </x:c>
      <x:c r="G2644" s="0" t="s">
        <x:v>126</x:v>
      </x:c>
      <x:c r="H2644" s="0" t="s">
        <x:v>127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3801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52</x:v>
      </x:c>
      <x:c r="F2645" s="0" t="s">
        <x:v>54</x:v>
      </x:c>
      <x:c r="G2645" s="0" t="s">
        <x:v>126</x:v>
      </x:c>
      <x:c r="H2645" s="0" t="s">
        <x:v>127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3951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52</x:v>
      </x:c>
      <x:c r="F2646" s="0" t="s">
        <x:v>54</x:v>
      </x:c>
      <x:c r="G2646" s="0" t="s">
        <x:v>126</x:v>
      </x:c>
      <x:c r="H2646" s="0" t="s">
        <x:v>127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176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52</x:v>
      </x:c>
      <x:c r="F2647" s="0" t="s">
        <x:v>54</x:v>
      </x:c>
      <x:c r="G2647" s="0" t="s">
        <x:v>126</x:v>
      </x:c>
      <x:c r="H2647" s="0" t="s">
        <x:v>127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152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52</x:v>
      </x:c>
      <x:c r="F2648" s="0" t="s">
        <x:v>54</x:v>
      </x:c>
      <x:c r="G2648" s="0" t="s">
        <x:v>126</x:v>
      </x:c>
      <x:c r="H2648" s="0" t="s">
        <x:v>127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159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52</x:v>
      </x:c>
      <x:c r="F2649" s="0" t="s">
        <x:v>54</x:v>
      </x:c>
      <x:c r="G2649" s="0" t="s">
        <x:v>126</x:v>
      </x:c>
      <x:c r="H2649" s="0" t="s">
        <x:v>127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115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52</x:v>
      </x:c>
      <x:c r="F2650" s="0" t="s">
        <x:v>54</x:v>
      </x:c>
      <x:c r="G2650" s="0" t="s">
        <x:v>126</x:v>
      </x:c>
      <x:c r="H2650" s="0" t="s">
        <x:v>127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52</x:v>
      </x:c>
      <x:c r="F2651" s="0" t="s">
        <x:v>54</x:v>
      </x:c>
      <x:c r="G2651" s="0" t="s">
        <x:v>126</x:v>
      </x:c>
      <x:c r="H2651" s="0" t="s">
        <x:v>127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52</x:v>
      </x:c>
      <x:c r="F2652" s="0" t="s">
        <x:v>54</x:v>
      </x:c>
      <x:c r="G2652" s="0" t="s">
        <x:v>126</x:v>
      </x:c>
      <x:c r="H2652" s="0" t="s">
        <x:v>127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39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52</x:v>
      </x:c>
      <x:c r="F2653" s="0" t="s">
        <x:v>54</x:v>
      </x:c>
      <x:c r="G2653" s="0" t="s">
        <x:v>126</x:v>
      </x:c>
      <x:c r="H2653" s="0" t="s">
        <x:v>127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52</x:v>
      </x:c>
      <x:c r="F2654" s="0" t="s">
        <x:v>54</x:v>
      </x:c>
      <x:c r="G2654" s="0" t="s">
        <x:v>128</x:v>
      </x:c>
      <x:c r="H2654" s="0" t="s">
        <x:v>129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4717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52</x:v>
      </x:c>
      <x:c r="F2655" s="0" t="s">
        <x:v>54</x:v>
      </x:c>
      <x:c r="G2655" s="0" t="s">
        <x:v>128</x:v>
      </x:c>
      <x:c r="H2655" s="0" t="s">
        <x:v>129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5256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52</x:v>
      </x:c>
      <x:c r="F2656" s="0" t="s">
        <x:v>54</x:v>
      </x:c>
      <x:c r="G2656" s="0" t="s">
        <x:v>128</x:v>
      </x:c>
      <x:c r="H2656" s="0" t="s">
        <x:v>129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4456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52</x:v>
      </x:c>
      <x:c r="F2657" s="0" t="s">
        <x:v>54</x:v>
      </x:c>
      <x:c r="G2657" s="0" t="s">
        <x:v>128</x:v>
      </x:c>
      <x:c r="H2657" s="0" t="s">
        <x:v>129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4977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52</x:v>
      </x:c>
      <x:c r="F2658" s="0" t="s">
        <x:v>54</x:v>
      </x:c>
      <x:c r="G2658" s="0" t="s">
        <x:v>128</x:v>
      </x:c>
      <x:c r="H2658" s="0" t="s">
        <x:v>129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158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52</x:v>
      </x:c>
      <x:c r="F2659" s="0" t="s">
        <x:v>54</x:v>
      </x:c>
      <x:c r="G2659" s="0" t="s">
        <x:v>128</x:v>
      </x:c>
      <x:c r="H2659" s="0" t="s">
        <x:v>129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171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52</x:v>
      </x:c>
      <x:c r="F2660" s="0" t="s">
        <x:v>54</x:v>
      </x:c>
      <x:c r="G2660" s="0" t="s">
        <x:v>128</x:v>
      </x:c>
      <x:c r="H2660" s="0" t="s">
        <x:v>129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73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52</x:v>
      </x:c>
      <x:c r="F2661" s="0" t="s">
        <x:v>54</x:v>
      </x:c>
      <x:c r="G2661" s="0" t="s">
        <x:v>128</x:v>
      </x:c>
      <x:c r="H2661" s="0" t="s">
        <x:v>129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52</x:v>
      </x:c>
      <x:c r="F2662" s="0" t="s">
        <x:v>54</x:v>
      </x:c>
      <x:c r="G2662" s="0" t="s">
        <x:v>128</x:v>
      </x:c>
      <x:c r="H2662" s="0" t="s">
        <x:v>129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52</x:v>
      </x:c>
      <x:c r="F2663" s="0" t="s">
        <x:v>54</x:v>
      </x:c>
      <x:c r="G2663" s="0" t="s">
        <x:v>128</x:v>
      </x:c>
      <x:c r="H2663" s="0" t="s">
        <x:v>129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6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52</x:v>
      </x:c>
      <x:c r="F2664" s="0" t="s">
        <x:v>54</x:v>
      </x:c>
      <x:c r="G2664" s="0" t="s">
        <x:v>128</x:v>
      </x:c>
      <x:c r="H2664" s="0" t="s">
        <x:v>129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52</x:v>
      </x:c>
      <x:c r="F2665" s="0" t="s">
        <x:v>54</x:v>
      </x:c>
      <x:c r="G2665" s="0" t="s">
        <x:v>128</x:v>
      </x:c>
      <x:c r="H2665" s="0" t="s">
        <x:v>129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38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52</x:v>
      </x:c>
      <x:c r="F2666" s="0" t="s">
        <x:v>54</x:v>
      </x:c>
      <x:c r="G2666" s="0" t="s">
        <x:v>130</x:v>
      </x:c>
      <x:c r="H2666" s="0" t="s">
        <x:v>131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10658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52</x:v>
      </x:c>
      <x:c r="F2667" s="0" t="s">
        <x:v>54</x:v>
      </x:c>
      <x:c r="G2667" s="0" t="s">
        <x:v>130</x:v>
      </x:c>
      <x:c r="H2667" s="0" t="s">
        <x:v>131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11011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52</x:v>
      </x:c>
      <x:c r="F2668" s="0" t="s">
        <x:v>54</x:v>
      </x:c>
      <x:c r="G2668" s="0" t="s">
        <x:v>130</x:v>
      </x:c>
      <x:c r="H2668" s="0" t="s">
        <x:v>131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10190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52</x:v>
      </x:c>
      <x:c r="F2669" s="0" t="s">
        <x:v>54</x:v>
      </x:c>
      <x:c r="G2669" s="0" t="s">
        <x:v>130</x:v>
      </x:c>
      <x:c r="H2669" s="0" t="s">
        <x:v>131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10605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52</x:v>
      </x:c>
      <x:c r="F2670" s="0" t="s">
        <x:v>54</x:v>
      </x:c>
      <x:c r="G2670" s="0" t="s">
        <x:v>130</x:v>
      </x:c>
      <x:c r="H2670" s="0" t="s">
        <x:v>131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339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52</x:v>
      </x:c>
      <x:c r="F2671" s="0" t="s">
        <x:v>54</x:v>
      </x:c>
      <x:c r="G2671" s="0" t="s">
        <x:v>130</x:v>
      </x:c>
      <x:c r="H2671" s="0" t="s">
        <x:v>131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282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52</x:v>
      </x:c>
      <x:c r="F2672" s="0" t="s">
        <x:v>54</x:v>
      </x:c>
      <x:c r="G2672" s="0" t="s">
        <x:v>130</x:v>
      </x:c>
      <x:c r="H2672" s="0" t="s">
        <x:v>131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68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52</x:v>
      </x:c>
      <x:c r="F2673" s="0" t="s">
        <x:v>54</x:v>
      </x:c>
      <x:c r="G2673" s="0" t="s">
        <x:v>130</x:v>
      </x:c>
      <x:c r="H2673" s="0" t="s">
        <x:v>131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69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52</x:v>
      </x:c>
      <x:c r="F2674" s="0" t="s">
        <x:v>54</x:v>
      </x:c>
      <x:c r="G2674" s="0" t="s">
        <x:v>130</x:v>
      </x:c>
      <x:c r="H2674" s="0" t="s">
        <x:v>131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14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52</x:v>
      </x:c>
      <x:c r="F2675" s="0" t="s">
        <x:v>54</x:v>
      </x:c>
      <x:c r="G2675" s="0" t="s">
        <x:v>130</x:v>
      </x:c>
      <x:c r="H2675" s="0" t="s">
        <x:v>131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52</x:v>
      </x:c>
      <x:c r="F2676" s="0" t="s">
        <x:v>54</x:v>
      </x:c>
      <x:c r="G2676" s="0" t="s">
        <x:v>130</x:v>
      </x:c>
      <x:c r="H2676" s="0" t="s">
        <x:v>131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47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52</x:v>
      </x:c>
      <x:c r="F2677" s="0" t="s">
        <x:v>54</x:v>
      </x:c>
      <x:c r="G2677" s="0" t="s">
        <x:v>130</x:v>
      </x:c>
      <x:c r="H2677" s="0" t="s">
        <x:v>131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49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52</x:v>
      </x:c>
      <x:c r="F2678" s="0" t="s">
        <x:v>54</x:v>
      </x:c>
      <x:c r="G2678" s="0" t="s">
        <x:v>132</x:v>
      </x:c>
      <x:c r="H2678" s="0" t="s">
        <x:v>133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4048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52</x:v>
      </x:c>
      <x:c r="F2679" s="0" t="s">
        <x:v>54</x:v>
      </x:c>
      <x:c r="G2679" s="0" t="s">
        <x:v>132</x:v>
      </x:c>
      <x:c r="H2679" s="0" t="s">
        <x:v>133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4046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52</x:v>
      </x:c>
      <x:c r="F2680" s="0" t="s">
        <x:v>54</x:v>
      </x:c>
      <x:c r="G2680" s="0" t="s">
        <x:v>132</x:v>
      </x:c>
      <x:c r="H2680" s="0" t="s">
        <x:v>133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3843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52</x:v>
      </x:c>
      <x:c r="F2681" s="0" t="s">
        <x:v>54</x:v>
      </x:c>
      <x:c r="G2681" s="0" t="s">
        <x:v>132</x:v>
      </x:c>
      <x:c r="H2681" s="0" t="s">
        <x:v>133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3840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52</x:v>
      </x:c>
      <x:c r="F2682" s="0" t="s">
        <x:v>54</x:v>
      </x:c>
      <x:c r="G2682" s="0" t="s">
        <x:v>132</x:v>
      </x:c>
      <x:c r="H2682" s="0" t="s">
        <x:v>133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125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52</x:v>
      </x:c>
      <x:c r="F2683" s="0" t="s">
        <x:v>54</x:v>
      </x:c>
      <x:c r="G2683" s="0" t="s">
        <x:v>132</x:v>
      </x:c>
      <x:c r="H2683" s="0" t="s">
        <x:v>133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52</x:v>
      </x:c>
      <x:c r="F2684" s="0" t="s">
        <x:v>54</x:v>
      </x:c>
      <x:c r="G2684" s="0" t="s">
        <x:v>132</x:v>
      </x:c>
      <x:c r="H2684" s="0" t="s">
        <x:v>133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36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52</x:v>
      </x:c>
      <x:c r="F2685" s="0" t="s">
        <x:v>54</x:v>
      </x:c>
      <x:c r="G2685" s="0" t="s">
        <x:v>132</x:v>
      </x:c>
      <x:c r="H2685" s="0" t="s">
        <x:v>133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52</x:v>
      </x:c>
      <x:c r="F2686" s="0" t="s">
        <x:v>54</x:v>
      </x:c>
      <x:c r="G2686" s="0" t="s">
        <x:v>132</x:v>
      </x:c>
      <x:c r="H2686" s="0" t="s">
        <x:v>133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52</x:v>
      </x:c>
      <x:c r="F2687" s="0" t="s">
        <x:v>54</x:v>
      </x:c>
      <x:c r="G2687" s="0" t="s">
        <x:v>132</x:v>
      </x:c>
      <x:c r="H2687" s="0" t="s">
        <x:v>133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52</x:v>
      </x:c>
      <x:c r="F2688" s="0" t="s">
        <x:v>54</x:v>
      </x:c>
      <x:c r="G2688" s="0" t="s">
        <x:v>132</x:v>
      </x:c>
      <x:c r="H2688" s="0" t="s">
        <x:v>133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42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52</x:v>
      </x:c>
      <x:c r="F2689" s="0" t="s">
        <x:v>54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134</x:v>
      </x:c>
      <x:c r="F2690" s="0" t="s">
        <x:v>135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142409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134</x:v>
      </x:c>
      <x:c r="F2691" s="0" t="s">
        <x:v>135</x:v>
      </x:c>
      <x:c r="G2691" s="0" t="s">
        <x:v>55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153054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134</x:v>
      </x:c>
      <x:c r="F2692" s="0" t="s">
        <x:v>135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134885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134</x:v>
      </x:c>
      <x:c r="F2693" s="0" t="s">
        <x:v>135</x:v>
      </x:c>
      <x:c r="G2693" s="0" t="s">
        <x:v>55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145624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134</x:v>
      </x:c>
      <x:c r="F2694" s="0" t="s">
        <x:v>135</x:v>
      </x:c>
      <x:c r="G2694" s="0" t="s">
        <x:v>55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4311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134</x:v>
      </x:c>
      <x:c r="F2695" s="0" t="s">
        <x:v>135</x:v>
      </x:c>
      <x:c r="G2695" s="0" t="s">
        <x:v>55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4005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134</x:v>
      </x:c>
      <x:c r="F2696" s="0" t="s">
        <x:v>135</x:v>
      </x:c>
      <x:c r="G2696" s="0" t="s">
        <x:v>55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2030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134</x:v>
      </x:c>
      <x:c r="F2697" s="0" t="s">
        <x:v>135</x:v>
      </x:c>
      <x:c r="G2697" s="0" t="s">
        <x:v>55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1854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134</x:v>
      </x:c>
      <x:c r="F2698" s="0" t="s">
        <x:v>135</x:v>
      </x:c>
      <x:c r="G2698" s="0" t="s">
        <x:v>55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102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134</x:v>
      </x:c>
      <x:c r="F2699" s="0" t="s">
        <x:v>135</x:v>
      </x:c>
      <x:c r="G2699" s="0" t="s">
        <x:v>55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179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134</x:v>
      </x:c>
      <x:c r="F2700" s="0" t="s">
        <x:v>135</x:v>
      </x:c>
      <x:c r="G2700" s="0" t="s">
        <x:v>55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1081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134</x:v>
      </x:c>
      <x:c r="F2701" s="0" t="s">
        <x:v>135</x:v>
      </x:c>
      <x:c r="G2701" s="0" t="s">
        <x:v>55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1392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134</x:v>
      </x:c>
      <x:c r="F2702" s="0" t="s">
        <x:v>135</x:v>
      </x:c>
      <x:c r="G2702" s="0" t="s">
        <x:v>72</x:v>
      </x:c>
      <x:c r="H2702" s="0" t="s">
        <x:v>73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1727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134</x:v>
      </x:c>
      <x:c r="F2703" s="0" t="s">
        <x:v>135</x:v>
      </x:c>
      <x:c r="G2703" s="0" t="s">
        <x:v>72</x:v>
      </x:c>
      <x:c r="H2703" s="0" t="s">
        <x:v>73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1920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134</x:v>
      </x:c>
      <x:c r="F2704" s="0" t="s">
        <x:v>135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1623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134</x:v>
      </x:c>
      <x:c r="F2705" s="0" t="s">
        <x:v>135</x:v>
      </x:c>
      <x:c r="G2705" s="0" t="s">
        <x:v>72</x:v>
      </x:c>
      <x:c r="H2705" s="0" t="s">
        <x:v>73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1806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134</x:v>
      </x:c>
      <x:c r="F2706" s="0" t="s">
        <x:v>135</x:v>
      </x:c>
      <x:c r="G2706" s="0" t="s">
        <x:v>72</x:v>
      </x:c>
      <x:c r="H2706" s="0" t="s">
        <x:v>73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59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134</x:v>
      </x:c>
      <x:c r="F2707" s="0" t="s">
        <x:v>135</x:v>
      </x:c>
      <x:c r="G2707" s="0" t="s">
        <x:v>72</x:v>
      </x:c>
      <x:c r="H2707" s="0" t="s">
        <x:v>73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54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134</x:v>
      </x:c>
      <x:c r="F2708" s="0" t="s">
        <x:v>135</x:v>
      </x:c>
      <x:c r="G2708" s="0" t="s">
        <x:v>72</x:v>
      </x:c>
      <x:c r="H2708" s="0" t="s">
        <x:v>73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34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134</x:v>
      </x:c>
      <x:c r="F2709" s="0" t="s">
        <x:v>135</x:v>
      </x:c>
      <x:c r="G2709" s="0" t="s">
        <x:v>72</x:v>
      </x:c>
      <x:c r="H2709" s="0" t="s">
        <x:v>73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45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134</x:v>
      </x:c>
      <x:c r="F2710" s="0" t="s">
        <x:v>135</x:v>
      </x:c>
      <x:c r="G2710" s="0" t="s">
        <x:v>72</x:v>
      </x:c>
      <x:c r="H2710" s="0" t="s">
        <x:v>73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134</x:v>
      </x:c>
      <x:c r="F2711" s="0" t="s">
        <x:v>135</x:v>
      </x:c>
      <x:c r="G2711" s="0" t="s">
        <x:v>72</x:v>
      </x:c>
      <x:c r="H2711" s="0" t="s">
        <x:v>73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134</x:v>
      </x:c>
      <x:c r="F2712" s="0" t="s">
        <x:v>135</x:v>
      </x:c>
      <x:c r="G2712" s="0" t="s">
        <x:v>72</x:v>
      </x:c>
      <x:c r="H2712" s="0" t="s">
        <x:v>73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11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134</x:v>
      </x:c>
      <x:c r="F2713" s="0" t="s">
        <x:v>135</x:v>
      </x:c>
      <x:c r="G2713" s="0" t="s">
        <x:v>72</x:v>
      </x:c>
      <x:c r="H2713" s="0" t="s">
        <x:v>73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134</x:v>
      </x:c>
      <x:c r="F2714" s="0" t="s">
        <x:v>135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13512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134</x:v>
      </x:c>
      <x:c r="F2715" s="0" t="s">
        <x:v>135</x:v>
      </x:c>
      <x:c r="G2715" s="0" t="s">
        <x:v>74</x:v>
      </x:c>
      <x:c r="H2715" s="0" t="s">
        <x:v>75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14008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134</x:v>
      </x:c>
      <x:c r="F2716" s="0" t="s">
        <x:v>135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12321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134</x:v>
      </x:c>
      <x:c r="F2717" s="0" t="s">
        <x:v>135</x:v>
      </x:c>
      <x:c r="G2717" s="0" t="s">
        <x:v>74</x:v>
      </x:c>
      <x:c r="H2717" s="0" t="s">
        <x:v>75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13013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134</x:v>
      </x:c>
      <x:c r="F2718" s="0" t="s">
        <x:v>135</x:v>
      </x:c>
      <x:c r="G2718" s="0" t="s">
        <x:v>74</x:v>
      </x:c>
      <x:c r="H2718" s="0" t="s">
        <x:v>75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494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134</x:v>
      </x:c>
      <x:c r="F2719" s="0" t="s">
        <x:v>135</x:v>
      </x:c>
      <x:c r="G2719" s="0" t="s">
        <x:v>74</x:v>
      </x:c>
      <x:c r="H2719" s="0" t="s">
        <x:v>75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419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134</x:v>
      </x:c>
      <x:c r="F2720" s="0" t="s">
        <x:v>135</x:v>
      </x:c>
      <x:c r="G2720" s="0" t="s">
        <x:v>74</x:v>
      </x:c>
      <x:c r="H2720" s="0" t="s">
        <x:v>75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367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134</x:v>
      </x:c>
      <x:c r="F2721" s="0" t="s">
        <x:v>135</x:v>
      </x:c>
      <x:c r="G2721" s="0" t="s">
        <x:v>74</x:v>
      </x:c>
      <x:c r="H2721" s="0" t="s">
        <x:v>75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241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134</x:v>
      </x:c>
      <x:c r="F2722" s="0" t="s">
        <x:v>135</x:v>
      </x:c>
      <x:c r="G2722" s="0" t="s">
        <x:v>74</x:v>
      </x:c>
      <x:c r="H2722" s="0" t="s">
        <x:v>75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134</x:v>
      </x:c>
      <x:c r="F2723" s="0" t="s">
        <x:v>135</x:v>
      </x:c>
      <x:c r="G2723" s="0" t="s">
        <x:v>74</x:v>
      </x:c>
      <x:c r="H2723" s="0" t="s">
        <x:v>75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21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134</x:v>
      </x:c>
      <x:c r="F2724" s="0" t="s">
        <x:v>135</x:v>
      </x:c>
      <x:c r="G2724" s="0" t="s">
        <x:v>74</x:v>
      </x:c>
      <x:c r="H2724" s="0" t="s">
        <x:v>75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312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134</x:v>
      </x:c>
      <x:c r="F2725" s="0" t="s">
        <x:v>135</x:v>
      </x:c>
      <x:c r="G2725" s="0" t="s">
        <x:v>74</x:v>
      </x:c>
      <x:c r="H2725" s="0" t="s">
        <x:v>75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314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134</x:v>
      </x:c>
      <x:c r="F2726" s="0" t="s">
        <x:v>135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6524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134</x:v>
      </x:c>
      <x:c r="F2727" s="0" t="s">
        <x:v>135</x:v>
      </x:c>
      <x:c r="G2727" s="0" t="s">
        <x:v>76</x:v>
      </x:c>
      <x:c r="H2727" s="0" t="s">
        <x:v>77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6552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134</x:v>
      </x:c>
      <x:c r="F2728" s="0" t="s">
        <x:v>135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6085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134</x:v>
      </x:c>
      <x:c r="F2729" s="0" t="s">
        <x:v>135</x:v>
      </x:c>
      <x:c r="G2729" s="0" t="s">
        <x:v>76</x:v>
      </x:c>
      <x:c r="H2729" s="0" t="s">
        <x:v>77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6045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134</x:v>
      </x:c>
      <x:c r="F2730" s="0" t="s">
        <x:v>135</x:v>
      </x:c>
      <x:c r="G2730" s="0" t="s">
        <x:v>76</x:v>
      </x:c>
      <x:c r="H2730" s="0" t="s">
        <x:v>77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191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134</x:v>
      </x:c>
      <x:c r="F2731" s="0" t="s">
        <x:v>135</x:v>
      </x:c>
      <x:c r="G2731" s="0" t="s">
        <x:v>76</x:v>
      </x:c>
      <x:c r="H2731" s="0" t="s">
        <x:v>77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192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134</x:v>
      </x:c>
      <x:c r="F2732" s="0" t="s">
        <x:v>135</x:v>
      </x:c>
      <x:c r="G2732" s="0" t="s">
        <x:v>76</x:v>
      </x:c>
      <x:c r="H2732" s="0" t="s">
        <x:v>77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153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134</x:v>
      </x:c>
      <x:c r="F2733" s="0" t="s">
        <x:v>135</x:v>
      </x:c>
      <x:c r="G2733" s="0" t="s">
        <x:v>76</x:v>
      </x:c>
      <x:c r="H2733" s="0" t="s">
        <x:v>77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187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134</x:v>
      </x:c>
      <x:c r="F2734" s="0" t="s">
        <x:v>135</x:v>
      </x:c>
      <x:c r="G2734" s="0" t="s">
        <x:v>76</x:v>
      </x:c>
      <x:c r="H2734" s="0" t="s">
        <x:v>77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16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134</x:v>
      </x:c>
      <x:c r="F2735" s="0" t="s">
        <x:v>135</x:v>
      </x:c>
      <x:c r="G2735" s="0" t="s">
        <x:v>76</x:v>
      </x:c>
      <x:c r="H2735" s="0" t="s">
        <x:v>77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134</x:v>
      </x:c>
      <x:c r="F2736" s="0" t="s">
        <x:v>135</x:v>
      </x:c>
      <x:c r="G2736" s="0" t="s">
        <x:v>76</x:v>
      </x:c>
      <x:c r="H2736" s="0" t="s">
        <x:v>77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79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134</x:v>
      </x:c>
      <x:c r="F2737" s="0" t="s">
        <x:v>135</x:v>
      </x:c>
      <x:c r="G2737" s="0" t="s">
        <x:v>76</x:v>
      </x:c>
      <x:c r="H2737" s="0" t="s">
        <x:v>77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134</x:v>
      </x:c>
      <x:c r="F2738" s="0" t="s">
        <x:v>135</x:v>
      </x:c>
      <x:c r="G2738" s="0" t="s">
        <x:v>78</x:v>
      </x:c>
      <x:c r="H2738" s="0" t="s">
        <x:v>79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8084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134</x:v>
      </x:c>
      <x:c r="F2739" s="0" t="s">
        <x:v>135</x:v>
      </x:c>
      <x:c r="G2739" s="0" t="s">
        <x:v>78</x:v>
      </x:c>
      <x:c r="H2739" s="0" t="s">
        <x:v>79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8988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134</x:v>
      </x:c>
      <x:c r="F2740" s="0" t="s">
        <x:v>135</x:v>
      </x:c>
      <x:c r="G2740" s="0" t="s">
        <x:v>78</x:v>
      </x:c>
      <x:c r="H2740" s="0" t="s">
        <x:v>79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7740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134</x:v>
      </x:c>
      <x:c r="F2741" s="0" t="s">
        <x:v>135</x:v>
      </x:c>
      <x:c r="G2741" s="0" t="s">
        <x:v>78</x:v>
      </x:c>
      <x:c r="H2741" s="0" t="s">
        <x:v>79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8634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134</x:v>
      </x:c>
      <x:c r="F2742" s="0" t="s">
        <x:v>135</x:v>
      </x:c>
      <x:c r="G2742" s="0" t="s">
        <x:v>78</x:v>
      </x:c>
      <x:c r="H2742" s="0" t="s">
        <x:v>79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225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134</x:v>
      </x:c>
      <x:c r="F2743" s="0" t="s">
        <x:v>135</x:v>
      </x:c>
      <x:c r="G2743" s="0" t="s">
        <x:v>78</x:v>
      </x:c>
      <x:c r="H2743" s="0" t="s">
        <x:v>79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214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134</x:v>
      </x:c>
      <x:c r="F2744" s="0" t="s">
        <x:v>135</x:v>
      </x:c>
      <x:c r="G2744" s="0" t="s">
        <x:v>78</x:v>
      </x:c>
      <x:c r="H2744" s="0" t="s">
        <x:v>79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44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134</x:v>
      </x:c>
      <x:c r="F2745" s="0" t="s">
        <x:v>135</x:v>
      </x:c>
      <x:c r="G2745" s="0" t="s">
        <x:v>78</x:v>
      </x:c>
      <x:c r="H2745" s="0" t="s">
        <x:v>79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52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134</x:v>
      </x:c>
      <x:c r="F2746" s="0" t="s">
        <x:v>135</x:v>
      </x:c>
      <x:c r="G2746" s="0" t="s">
        <x:v>78</x:v>
      </x:c>
      <x:c r="H2746" s="0" t="s">
        <x:v>79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4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134</x:v>
      </x:c>
      <x:c r="F2747" s="0" t="s">
        <x:v>135</x:v>
      </x:c>
      <x:c r="G2747" s="0" t="s">
        <x:v>78</x:v>
      </x:c>
      <x:c r="H2747" s="0" t="s">
        <x:v>79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134</x:v>
      </x:c>
      <x:c r="F2748" s="0" t="s">
        <x:v>135</x:v>
      </x:c>
      <x:c r="G2748" s="0" t="s">
        <x:v>78</x:v>
      </x:c>
      <x:c r="H2748" s="0" t="s">
        <x:v>79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71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134</x:v>
      </x:c>
      <x:c r="F2749" s="0" t="s">
        <x:v>135</x:v>
      </x:c>
      <x:c r="G2749" s="0" t="s">
        <x:v>78</x:v>
      </x:c>
      <x:c r="H2749" s="0" t="s">
        <x:v>79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78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134</x:v>
      </x:c>
      <x:c r="F2750" s="0" t="s">
        <x:v>135</x:v>
      </x:c>
      <x:c r="G2750" s="0" t="s">
        <x:v>80</x:v>
      </x:c>
      <x:c r="H2750" s="0" t="s">
        <x:v>81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8497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134</x:v>
      </x:c>
      <x:c r="F2751" s="0" t="s">
        <x:v>135</x:v>
      </x:c>
      <x:c r="G2751" s="0" t="s">
        <x:v>80</x:v>
      </x:c>
      <x:c r="H2751" s="0" t="s">
        <x:v>81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9161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134</x:v>
      </x:c>
      <x:c r="F2752" s="0" t="s">
        <x:v>135</x:v>
      </x:c>
      <x:c r="G2752" s="0" t="s">
        <x:v>80</x:v>
      </x:c>
      <x:c r="H2752" s="0" t="s">
        <x:v>81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8200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134</x:v>
      </x:c>
      <x:c r="F2753" s="0" t="s">
        <x:v>135</x:v>
      </x:c>
      <x:c r="G2753" s="0" t="s">
        <x:v>80</x:v>
      </x:c>
      <x:c r="H2753" s="0" t="s">
        <x:v>81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8849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134</x:v>
      </x:c>
      <x:c r="F2754" s="0" t="s">
        <x:v>135</x:v>
      </x:c>
      <x:c r="G2754" s="0" t="s">
        <x:v>80</x:v>
      </x:c>
      <x:c r="H2754" s="0" t="s">
        <x:v>81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199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134</x:v>
      </x:c>
      <x:c r="F2755" s="0" t="s">
        <x:v>135</x:v>
      </x:c>
      <x:c r="G2755" s="0" t="s">
        <x:v>80</x:v>
      </x:c>
      <x:c r="H2755" s="0" t="s">
        <x:v>81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134</x:v>
      </x:c>
      <x:c r="F2756" s="0" t="s">
        <x:v>135</x:v>
      </x:c>
      <x:c r="G2756" s="0" t="s">
        <x:v>80</x:v>
      </x:c>
      <x:c r="H2756" s="0" t="s">
        <x:v>81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45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134</x:v>
      </x:c>
      <x:c r="F2757" s="0" t="s">
        <x:v>135</x:v>
      </x:c>
      <x:c r="G2757" s="0" t="s">
        <x:v>80</x:v>
      </x:c>
      <x:c r="H2757" s="0" t="s">
        <x:v>81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36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134</x:v>
      </x:c>
      <x:c r="F2758" s="0" t="s">
        <x:v>135</x:v>
      </x:c>
      <x:c r="G2758" s="0" t="s">
        <x:v>80</x:v>
      </x:c>
      <x:c r="H2758" s="0" t="s">
        <x:v>81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134</x:v>
      </x:c>
      <x:c r="F2759" s="0" t="s">
        <x:v>135</x:v>
      </x:c>
      <x:c r="G2759" s="0" t="s">
        <x:v>80</x:v>
      </x:c>
      <x:c r="H2759" s="0" t="s">
        <x:v>81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9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134</x:v>
      </x:c>
      <x:c r="F2760" s="0" t="s">
        <x:v>135</x:v>
      </x:c>
      <x:c r="G2760" s="0" t="s">
        <x:v>80</x:v>
      </x:c>
      <x:c r="H2760" s="0" t="s">
        <x:v>81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46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134</x:v>
      </x:c>
      <x:c r="F2761" s="0" t="s">
        <x:v>135</x:v>
      </x:c>
      <x:c r="G2761" s="0" t="s">
        <x:v>80</x:v>
      </x:c>
      <x:c r="H2761" s="0" t="s">
        <x:v>81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83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134</x:v>
      </x:c>
      <x:c r="F2762" s="0" t="s">
        <x:v>135</x:v>
      </x:c>
      <x:c r="G2762" s="0" t="s">
        <x:v>82</x:v>
      </x:c>
      <x:c r="H2762" s="0" t="s">
        <x:v>83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6589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134</x:v>
      </x:c>
      <x:c r="F2763" s="0" t="s">
        <x:v>135</x:v>
      </x:c>
      <x:c r="G2763" s="0" t="s">
        <x:v>82</x:v>
      </x:c>
      <x:c r="H2763" s="0" t="s">
        <x:v>83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7851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134</x:v>
      </x:c>
      <x:c r="F2764" s="0" t="s">
        <x:v>135</x:v>
      </x:c>
      <x:c r="G2764" s="0" t="s">
        <x:v>82</x:v>
      </x:c>
      <x:c r="H2764" s="0" t="s">
        <x:v>83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6245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134</x:v>
      </x:c>
      <x:c r="F2765" s="0" t="s">
        <x:v>135</x:v>
      </x:c>
      <x:c r="G2765" s="0" t="s">
        <x:v>82</x:v>
      </x:c>
      <x:c r="H2765" s="0" t="s">
        <x:v>83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7472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134</x:v>
      </x:c>
      <x:c r="F2766" s="0" t="s">
        <x:v>135</x:v>
      </x:c>
      <x:c r="G2766" s="0" t="s">
        <x:v>82</x:v>
      </x:c>
      <x:c r="H2766" s="0" t="s">
        <x:v>83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183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134</x:v>
      </x:c>
      <x:c r="F2767" s="0" t="s">
        <x:v>135</x:v>
      </x:c>
      <x:c r="G2767" s="0" t="s">
        <x:v>82</x:v>
      </x:c>
      <x:c r="H2767" s="0" t="s">
        <x:v>83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185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134</x:v>
      </x:c>
      <x:c r="F2768" s="0" t="s">
        <x:v>135</x:v>
      </x:c>
      <x:c r="G2768" s="0" t="s">
        <x:v>82</x:v>
      </x:c>
      <x:c r="H2768" s="0" t="s">
        <x:v>83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134</x:v>
      </x:c>
      <x:c r="F2769" s="0" t="s">
        <x:v>135</x:v>
      </x:c>
      <x:c r="G2769" s="0" t="s">
        <x:v>82</x:v>
      </x:c>
      <x:c r="H2769" s="0" t="s">
        <x:v>83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134</x:v>
      </x:c>
      <x:c r="F2770" s="0" t="s">
        <x:v>135</x:v>
      </x:c>
      <x:c r="G2770" s="0" t="s">
        <x:v>82</x:v>
      </x:c>
      <x:c r="H2770" s="0" t="s">
        <x:v>83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134</x:v>
      </x:c>
      <x:c r="F2771" s="0" t="s">
        <x:v>135</x:v>
      </x:c>
      <x:c r="G2771" s="0" t="s">
        <x:v>82</x:v>
      </x:c>
      <x:c r="H2771" s="0" t="s">
        <x:v>83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134</x:v>
      </x:c>
      <x:c r="F2772" s="0" t="s">
        <x:v>135</x:v>
      </x:c>
      <x:c r="G2772" s="0" t="s">
        <x:v>82</x:v>
      </x:c>
      <x:c r="H2772" s="0" t="s">
        <x:v>83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32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134</x:v>
      </x:c>
      <x:c r="F2773" s="0" t="s">
        <x:v>135</x:v>
      </x:c>
      <x:c r="G2773" s="0" t="s">
        <x:v>82</x:v>
      </x:c>
      <x:c r="H2773" s="0" t="s">
        <x:v>83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62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134</x:v>
      </x:c>
      <x:c r="F2774" s="0" t="s">
        <x:v>135</x:v>
      </x:c>
      <x:c r="G2774" s="0" t="s">
        <x:v>84</x:v>
      </x:c>
      <x:c r="H2774" s="0" t="s">
        <x:v>85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3097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134</x:v>
      </x:c>
      <x:c r="F2775" s="0" t="s">
        <x:v>135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3386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134</x:v>
      </x:c>
      <x:c r="F2776" s="0" t="s">
        <x:v>135</x:v>
      </x:c>
      <x:c r="G2776" s="0" t="s">
        <x:v>84</x:v>
      </x:c>
      <x:c r="H2776" s="0" t="s">
        <x:v>85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2959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134</x:v>
      </x:c>
      <x:c r="F2777" s="0" t="s">
        <x:v>135</x:v>
      </x:c>
      <x:c r="G2777" s="0" t="s">
        <x:v>84</x:v>
      </x:c>
      <x:c r="H2777" s="0" t="s">
        <x:v>85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3262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134</x:v>
      </x:c>
      <x:c r="F2778" s="0" t="s">
        <x:v>135</x:v>
      </x:c>
      <x:c r="G2778" s="0" t="s">
        <x:v>84</x:v>
      </x:c>
      <x:c r="H2778" s="0" t="s">
        <x:v>85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87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134</x:v>
      </x:c>
      <x:c r="F2779" s="0" t="s">
        <x:v>135</x:v>
      </x:c>
      <x:c r="G2779" s="0" t="s">
        <x:v>84</x:v>
      </x:c>
      <x:c r="H2779" s="0" t="s">
        <x:v>85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82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134</x:v>
      </x:c>
      <x:c r="F2780" s="0" t="s">
        <x:v>135</x:v>
      </x:c>
      <x:c r="G2780" s="0" t="s">
        <x:v>84</x:v>
      </x:c>
      <x:c r="H2780" s="0" t="s">
        <x:v>85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31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134</x:v>
      </x:c>
      <x:c r="F2781" s="0" t="s">
        <x:v>135</x:v>
      </x:c>
      <x:c r="G2781" s="0" t="s">
        <x:v>84</x:v>
      </x:c>
      <x:c r="H2781" s="0" t="s">
        <x:v>85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21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134</x:v>
      </x:c>
      <x:c r="F2782" s="0" t="s">
        <x:v>135</x:v>
      </x:c>
      <x:c r="G2782" s="0" t="s">
        <x:v>84</x:v>
      </x:c>
      <x:c r="H2782" s="0" t="s">
        <x:v>85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134</x:v>
      </x:c>
      <x:c r="F2783" s="0" t="s">
        <x:v>135</x:v>
      </x:c>
      <x:c r="G2783" s="0" t="s">
        <x:v>84</x:v>
      </x:c>
      <x:c r="H2783" s="0" t="s">
        <x:v>85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134</x:v>
      </x:c>
      <x:c r="F2784" s="0" t="s">
        <x:v>135</x:v>
      </x:c>
      <x:c r="G2784" s="0" t="s">
        <x:v>84</x:v>
      </x:c>
      <x:c r="H2784" s="0" t="s">
        <x:v>85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17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134</x:v>
      </x:c>
      <x:c r="F2785" s="0" t="s">
        <x:v>135</x:v>
      </x:c>
      <x:c r="G2785" s="0" t="s">
        <x:v>84</x:v>
      </x:c>
      <x:c r="H2785" s="0" t="s">
        <x:v>85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17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134</x:v>
      </x:c>
      <x:c r="F2786" s="0" t="s">
        <x:v>135</x:v>
      </x:c>
      <x:c r="G2786" s="0" t="s">
        <x:v>86</x:v>
      </x:c>
      <x:c r="H2786" s="0" t="s">
        <x:v>87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2436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134</x:v>
      </x:c>
      <x:c r="F2787" s="0" t="s">
        <x:v>135</x:v>
      </x:c>
      <x:c r="G2787" s="0" t="s">
        <x:v>86</x:v>
      </x:c>
      <x:c r="H2787" s="0" t="s">
        <x:v>87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2787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134</x:v>
      </x:c>
      <x:c r="F2788" s="0" t="s">
        <x:v>135</x:v>
      </x:c>
      <x:c r="G2788" s="0" t="s">
        <x:v>86</x:v>
      </x:c>
      <x:c r="H2788" s="0" t="s">
        <x:v>87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2317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134</x:v>
      </x:c>
      <x:c r="F2789" s="0" t="s">
        <x:v>135</x:v>
      </x:c>
      <x:c r="G2789" s="0" t="s">
        <x:v>86</x:v>
      </x:c>
      <x:c r="H2789" s="0" t="s">
        <x:v>87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2664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134</x:v>
      </x:c>
      <x:c r="F2790" s="0" t="s">
        <x:v>135</x:v>
      </x:c>
      <x:c r="G2790" s="0" t="s">
        <x:v>86</x:v>
      </x:c>
      <x:c r="H2790" s="0" t="s">
        <x:v>87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134</x:v>
      </x:c>
      <x:c r="F2791" s="0" t="s">
        <x:v>135</x:v>
      </x:c>
      <x:c r="G2791" s="0" t="s">
        <x:v>86</x:v>
      </x:c>
      <x:c r="H2791" s="0" t="s">
        <x:v>87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78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134</x:v>
      </x:c>
      <x:c r="F2792" s="0" t="s">
        <x:v>135</x:v>
      </x:c>
      <x:c r="G2792" s="0" t="s">
        <x:v>86</x:v>
      </x:c>
      <x:c r="H2792" s="0" t="s">
        <x:v>87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42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134</x:v>
      </x:c>
      <x:c r="F2793" s="0" t="s">
        <x:v>135</x:v>
      </x:c>
      <x:c r="G2793" s="0" t="s">
        <x:v>86</x:v>
      </x:c>
      <x:c r="H2793" s="0" t="s">
        <x:v>87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29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134</x:v>
      </x:c>
      <x:c r="F2794" s="0" t="s">
        <x:v>135</x:v>
      </x:c>
      <x:c r="G2794" s="0" t="s">
        <x:v>86</x:v>
      </x:c>
      <x:c r="H2794" s="0" t="s">
        <x:v>87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134</x:v>
      </x:c>
      <x:c r="F2795" s="0" t="s">
        <x:v>135</x:v>
      </x:c>
      <x:c r="G2795" s="0" t="s">
        <x:v>86</x:v>
      </x:c>
      <x:c r="H2795" s="0" t="s">
        <x:v>87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134</x:v>
      </x:c>
      <x:c r="F2796" s="0" t="s">
        <x:v>135</x:v>
      </x:c>
      <x:c r="G2796" s="0" t="s">
        <x:v>86</x:v>
      </x:c>
      <x:c r="H2796" s="0" t="s">
        <x:v>87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134</x:v>
      </x:c>
      <x:c r="F2797" s="0" t="s">
        <x:v>135</x:v>
      </x:c>
      <x:c r="G2797" s="0" t="s">
        <x:v>86</x:v>
      </x:c>
      <x:c r="H2797" s="0" t="s">
        <x:v>87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7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134</x:v>
      </x:c>
      <x:c r="F2798" s="0" t="s">
        <x:v>135</x:v>
      </x:c>
      <x:c r="G2798" s="0" t="s">
        <x:v>88</x:v>
      </x:c>
      <x:c r="H2798" s="0" t="s">
        <x:v>89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1244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134</x:v>
      </x:c>
      <x:c r="F2799" s="0" t="s">
        <x:v>135</x:v>
      </x:c>
      <x:c r="G2799" s="0" t="s">
        <x:v>88</x:v>
      </x:c>
      <x:c r="H2799" s="0" t="s">
        <x:v>89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1379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134</x:v>
      </x:c>
      <x:c r="F2800" s="0" t="s">
        <x:v>135</x:v>
      </x:c>
      <x:c r="G2800" s="0" t="s">
        <x:v>88</x:v>
      </x:c>
      <x:c r="H2800" s="0" t="s">
        <x:v>89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1178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134</x:v>
      </x:c>
      <x:c r="F2801" s="0" t="s">
        <x:v>135</x:v>
      </x:c>
      <x:c r="G2801" s="0" t="s">
        <x:v>88</x:v>
      </x:c>
      <x:c r="H2801" s="0" t="s">
        <x:v>89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1313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134</x:v>
      </x:c>
      <x:c r="F2802" s="0" t="s">
        <x:v>135</x:v>
      </x:c>
      <x:c r="G2802" s="0" t="s">
        <x:v>88</x:v>
      </x:c>
      <x:c r="H2802" s="0" t="s">
        <x:v>89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46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134</x:v>
      </x:c>
      <x:c r="F2803" s="0" t="s">
        <x:v>135</x:v>
      </x:c>
      <x:c r="G2803" s="0" t="s">
        <x:v>88</x:v>
      </x:c>
      <x:c r="H2803" s="0" t="s">
        <x:v>89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35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134</x:v>
      </x:c>
      <x:c r="F2804" s="0" t="s">
        <x:v>135</x:v>
      </x:c>
      <x:c r="G2804" s="0" t="s">
        <x:v>88</x:v>
      </x:c>
      <x:c r="H2804" s="0" t="s">
        <x:v>89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134</x:v>
      </x:c>
      <x:c r="F2805" s="0" t="s">
        <x:v>135</x:v>
      </x:c>
      <x:c r="G2805" s="0" t="s">
        <x:v>88</x:v>
      </x:c>
      <x:c r="H2805" s="0" t="s">
        <x:v>89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134</x:v>
      </x:c>
      <x:c r="F2806" s="0" t="s">
        <x:v>135</x:v>
      </x:c>
      <x:c r="G2806" s="0" t="s">
        <x:v>88</x:v>
      </x:c>
      <x:c r="H2806" s="0" t="s">
        <x:v>89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134</x:v>
      </x:c>
      <x:c r="F2807" s="0" t="s">
        <x:v>135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134</x:v>
      </x:c>
      <x:c r="F2808" s="0" t="s">
        <x:v>135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134</x:v>
      </x:c>
      <x:c r="F2809" s="0" t="s">
        <x:v>135</x:v>
      </x:c>
      <x:c r="G2809" s="0" t="s">
        <x:v>88</x:v>
      </x:c>
      <x:c r="H2809" s="0" t="s">
        <x:v>89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13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134</x:v>
      </x:c>
      <x:c r="F2810" s="0" t="s">
        <x:v>135</x:v>
      </x:c>
      <x:c r="G2810" s="0" t="s">
        <x:v>90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3900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134</x:v>
      </x:c>
      <x:c r="F2811" s="0" t="s">
        <x:v>135</x:v>
      </x:c>
      <x:c r="G2811" s="0" t="s">
        <x:v>90</x:v>
      </x:c>
      <x:c r="H2811" s="0" t="s">
        <x:v>91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4333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134</x:v>
      </x:c>
      <x:c r="F2812" s="0" t="s">
        <x:v>135</x:v>
      </x:c>
      <x:c r="G2812" s="0" t="s">
        <x:v>90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3723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134</x:v>
      </x:c>
      <x:c r="F2813" s="0" t="s">
        <x:v>135</x:v>
      </x:c>
      <x:c r="G2813" s="0" t="s">
        <x:v>90</x:v>
      </x:c>
      <x:c r="H2813" s="0" t="s">
        <x:v>91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4123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134</x:v>
      </x:c>
      <x:c r="F2814" s="0" t="s">
        <x:v>135</x:v>
      </x:c>
      <x:c r="G2814" s="0" t="s">
        <x:v>90</x:v>
      </x:c>
      <x:c r="H2814" s="0" t="s">
        <x:v>91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121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134</x:v>
      </x:c>
      <x:c r="F2815" s="0" t="s">
        <x:v>135</x:v>
      </x:c>
      <x:c r="G2815" s="0" t="s">
        <x:v>90</x:v>
      </x:c>
      <x:c r="H2815" s="0" t="s">
        <x:v>91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134</x:v>
      </x:c>
      <x:c r="F2816" s="0" t="s">
        <x:v>135</x:v>
      </x:c>
      <x:c r="G2816" s="0" t="s">
        <x:v>90</x:v>
      </x:c>
      <x:c r="H2816" s="0" t="s">
        <x:v>91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32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134</x:v>
      </x:c>
      <x:c r="F2817" s="0" t="s">
        <x:v>135</x:v>
      </x:c>
      <x:c r="G2817" s="0" t="s">
        <x:v>90</x:v>
      </x:c>
      <x:c r="H2817" s="0" t="s">
        <x:v>91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34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134</x:v>
      </x:c>
      <x:c r="F2818" s="0" t="s">
        <x:v>135</x:v>
      </x:c>
      <x:c r="G2818" s="0" t="s">
        <x:v>90</x:v>
      </x:c>
      <x:c r="H2818" s="0" t="s">
        <x:v>91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134</x:v>
      </x:c>
      <x:c r="F2819" s="0" t="s">
        <x:v>135</x:v>
      </x:c>
      <x:c r="G2819" s="0" t="s">
        <x:v>90</x:v>
      </x:c>
      <x:c r="H2819" s="0" t="s">
        <x:v>91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5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134</x:v>
      </x:c>
      <x:c r="F2820" s="0" t="s">
        <x:v>135</x:v>
      </x:c>
      <x:c r="G2820" s="0" t="s">
        <x:v>90</x:v>
      </x:c>
      <x:c r="H2820" s="0" t="s">
        <x:v>91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24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134</x:v>
      </x:c>
      <x:c r="F2821" s="0" t="s">
        <x:v>135</x:v>
      </x:c>
      <x:c r="G2821" s="0" t="s">
        <x:v>90</x:v>
      </x:c>
      <x:c r="H2821" s="0" t="s">
        <x:v>91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55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134</x:v>
      </x:c>
      <x:c r="F2822" s="0" t="s">
        <x:v>135</x:v>
      </x:c>
      <x:c r="G2822" s="0" t="s">
        <x:v>92</x:v>
      </x:c>
      <x:c r="H2822" s="0" t="s">
        <x:v>93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5773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134</x:v>
      </x:c>
      <x:c r="F2823" s="0" t="s">
        <x:v>135</x:v>
      </x:c>
      <x:c r="G2823" s="0" t="s">
        <x:v>92</x:v>
      </x:c>
      <x:c r="H2823" s="0" t="s">
        <x:v>93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6752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134</x:v>
      </x:c>
      <x:c r="F2824" s="0" t="s">
        <x:v>135</x:v>
      </x:c>
      <x:c r="G2824" s="0" t="s">
        <x:v>92</x:v>
      </x:c>
      <x:c r="H2824" s="0" t="s">
        <x:v>93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5555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134</x:v>
      </x:c>
      <x:c r="F2825" s="0" t="s">
        <x:v>135</x:v>
      </x:c>
      <x:c r="G2825" s="0" t="s">
        <x:v>92</x:v>
      </x:c>
      <x:c r="H2825" s="0" t="s">
        <x:v>93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6518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134</x:v>
      </x:c>
      <x:c r="F2826" s="0" t="s">
        <x:v>135</x:v>
      </x:c>
      <x:c r="G2826" s="0" t="s">
        <x:v>92</x:v>
      </x:c>
      <x:c r="H2826" s="0" t="s">
        <x:v>93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125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134</x:v>
      </x:c>
      <x:c r="F2827" s="0" t="s">
        <x:v>135</x:v>
      </x:c>
      <x:c r="G2827" s="0" t="s">
        <x:v>92</x:v>
      </x:c>
      <x:c r="H2827" s="0" t="s">
        <x:v>93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134</x:v>
      </x:c>
      <x:c r="F2828" s="0" t="s">
        <x:v>135</x:v>
      </x:c>
      <x:c r="G2828" s="0" t="s">
        <x:v>92</x:v>
      </x:c>
      <x:c r="H2828" s="0" t="s">
        <x:v>93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57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134</x:v>
      </x:c>
      <x:c r="F2829" s="0" t="s">
        <x:v>135</x:v>
      </x:c>
      <x:c r="G2829" s="0" t="s">
        <x:v>92</x:v>
      </x:c>
      <x:c r="H2829" s="0" t="s">
        <x:v>93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58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134</x:v>
      </x:c>
      <x:c r="F2830" s="0" t="s">
        <x:v>135</x:v>
      </x:c>
      <x:c r="G2830" s="0" t="s">
        <x:v>92</x:v>
      </x:c>
      <x:c r="H2830" s="0" t="s">
        <x:v>93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134</x:v>
      </x:c>
      <x:c r="F2831" s="0" t="s">
        <x:v>135</x:v>
      </x:c>
      <x:c r="G2831" s="0" t="s">
        <x:v>92</x:v>
      </x:c>
      <x:c r="H2831" s="0" t="s">
        <x:v>93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9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134</x:v>
      </x:c>
      <x:c r="F2832" s="0" t="s">
        <x:v>135</x:v>
      </x:c>
      <x:c r="G2832" s="0" t="s">
        <x:v>92</x:v>
      </x:c>
      <x:c r="H2832" s="0" t="s">
        <x:v>93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31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134</x:v>
      </x:c>
      <x:c r="F2833" s="0" t="s">
        <x:v>135</x:v>
      </x:c>
      <x:c r="G2833" s="0" t="s">
        <x:v>92</x:v>
      </x:c>
      <x:c r="H2833" s="0" t="s">
        <x:v>93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134</x:v>
      </x:c>
      <x:c r="F2834" s="0" t="s">
        <x:v>135</x:v>
      </x:c>
      <x:c r="G2834" s="0" t="s">
        <x:v>94</x:v>
      </x:c>
      <x:c r="H2834" s="0" t="s">
        <x:v>95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134</x:v>
      </x:c>
      <x:c r="F2835" s="0" t="s">
        <x:v>135</x:v>
      </x:c>
      <x:c r="G2835" s="0" t="s">
        <x:v>94</x:v>
      </x:c>
      <x:c r="H2835" s="0" t="s">
        <x:v>95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2733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134</x:v>
      </x:c>
      <x:c r="F2836" s="0" t="s">
        <x:v>135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2451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134</x:v>
      </x:c>
      <x:c r="F2837" s="0" t="s">
        <x:v>135</x:v>
      </x:c>
      <x:c r="G2837" s="0" t="s">
        <x:v>94</x:v>
      </x:c>
      <x:c r="H2837" s="0" t="s">
        <x:v>95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2643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134</x:v>
      </x:c>
      <x:c r="F2838" s="0" t="s">
        <x:v>135</x:v>
      </x:c>
      <x:c r="G2838" s="0" t="s">
        <x:v>94</x:v>
      </x:c>
      <x:c r="H2838" s="0" t="s">
        <x:v>95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134</x:v>
      </x:c>
      <x:c r="F2839" s="0" t="s">
        <x:v>135</x:v>
      </x:c>
      <x:c r="G2839" s="0" t="s">
        <x:v>94</x:v>
      </x:c>
      <x:c r="H2839" s="0" t="s">
        <x:v>95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53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134</x:v>
      </x:c>
      <x:c r="F2840" s="0" t="s">
        <x:v>135</x:v>
      </x:c>
      <x:c r="G2840" s="0" t="s">
        <x:v>94</x:v>
      </x:c>
      <x:c r="H2840" s="0" t="s">
        <x:v>95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134</x:v>
      </x:c>
      <x:c r="F2841" s="0" t="s">
        <x:v>135</x:v>
      </x:c>
      <x:c r="G2841" s="0" t="s">
        <x:v>94</x:v>
      </x:c>
      <x:c r="H2841" s="0" t="s">
        <x:v>95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134</x:v>
      </x:c>
      <x:c r="F2842" s="0" t="s">
        <x:v>135</x:v>
      </x:c>
      <x:c r="G2842" s="0" t="s">
        <x:v>94</x:v>
      </x:c>
      <x:c r="H2842" s="0" t="s">
        <x:v>95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134</x:v>
      </x:c>
      <x:c r="F2843" s="0" t="s">
        <x:v>135</x:v>
      </x:c>
      <x:c r="G2843" s="0" t="s">
        <x:v>94</x:v>
      </x:c>
      <x:c r="H2843" s="0" t="s">
        <x:v>95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2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134</x:v>
      </x:c>
      <x:c r="F2844" s="0" t="s">
        <x:v>135</x:v>
      </x:c>
      <x:c r="G2844" s="0" t="s">
        <x:v>94</x:v>
      </x:c>
      <x:c r="H2844" s="0" t="s">
        <x:v>95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134</x:v>
      </x:c>
      <x:c r="F2845" s="0" t="s">
        <x:v>135</x:v>
      </x:c>
      <x:c r="G2845" s="0" t="s">
        <x:v>94</x:v>
      </x:c>
      <x:c r="H2845" s="0" t="s">
        <x:v>95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9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134</x:v>
      </x:c>
      <x:c r="F2846" s="0" t="s">
        <x:v>135</x:v>
      </x:c>
      <x:c r="G2846" s="0" t="s">
        <x:v>96</x:v>
      </x:c>
      <x:c r="H2846" s="0" t="s">
        <x:v>97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2914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134</x:v>
      </x:c>
      <x:c r="F2847" s="0" t="s">
        <x:v>135</x:v>
      </x:c>
      <x:c r="G2847" s="0" t="s">
        <x:v>96</x:v>
      </x:c>
      <x:c r="H2847" s="0" t="s">
        <x:v>97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3040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134</x:v>
      </x:c>
      <x:c r="F2848" s="0" t="s">
        <x:v>135</x:v>
      </x:c>
      <x:c r="G2848" s="0" t="s">
        <x:v>96</x:v>
      </x:c>
      <x:c r="H2848" s="0" t="s">
        <x:v>97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2749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134</x:v>
      </x:c>
      <x:c r="F2849" s="0" t="s">
        <x:v>135</x:v>
      </x:c>
      <x:c r="G2849" s="0" t="s">
        <x:v>96</x:v>
      </x:c>
      <x:c r="H2849" s="0" t="s">
        <x:v>97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2896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134</x:v>
      </x:c>
      <x:c r="F2850" s="0" t="s">
        <x:v>135</x:v>
      </x:c>
      <x:c r="G2850" s="0" t="s">
        <x:v>96</x:v>
      </x:c>
      <x:c r="H2850" s="0" t="s">
        <x:v>97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106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134</x:v>
      </x:c>
      <x:c r="F2851" s="0" t="s">
        <x:v>135</x:v>
      </x:c>
      <x:c r="G2851" s="0" t="s">
        <x:v>96</x:v>
      </x:c>
      <x:c r="H2851" s="0" t="s">
        <x:v>97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80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134</x:v>
      </x:c>
      <x:c r="F2852" s="0" t="s">
        <x:v>135</x:v>
      </x:c>
      <x:c r="G2852" s="0" t="s">
        <x:v>96</x:v>
      </x:c>
      <x:c r="H2852" s="0" t="s">
        <x:v>97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37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134</x:v>
      </x:c>
      <x:c r="F2853" s="0" t="s">
        <x:v>135</x:v>
      </x:c>
      <x:c r="G2853" s="0" t="s">
        <x:v>96</x:v>
      </x:c>
      <x:c r="H2853" s="0" t="s">
        <x:v>97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42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134</x:v>
      </x:c>
      <x:c r="F2854" s="0" t="s">
        <x:v>135</x:v>
      </x:c>
      <x:c r="G2854" s="0" t="s">
        <x:v>96</x:v>
      </x:c>
      <x:c r="H2854" s="0" t="s">
        <x:v>97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134</x:v>
      </x:c>
      <x:c r="F2855" s="0" t="s">
        <x:v>135</x:v>
      </x:c>
      <x:c r="G2855" s="0" t="s">
        <x:v>96</x:v>
      </x:c>
      <x:c r="H2855" s="0" t="s">
        <x:v>97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134</x:v>
      </x:c>
      <x:c r="F2856" s="0" t="s">
        <x:v>135</x:v>
      </x:c>
      <x:c r="G2856" s="0" t="s">
        <x:v>96</x:v>
      </x:c>
      <x:c r="H2856" s="0" t="s">
        <x:v>97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134</x:v>
      </x:c>
      <x:c r="F2857" s="0" t="s">
        <x:v>135</x:v>
      </x:c>
      <x:c r="G2857" s="0" t="s">
        <x:v>96</x:v>
      </x:c>
      <x:c r="H2857" s="0" t="s">
        <x:v>97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134</x:v>
      </x:c>
      <x:c r="F2858" s="0" t="s">
        <x:v>135</x:v>
      </x:c>
      <x:c r="G2858" s="0" t="s">
        <x:v>98</x:v>
      </x:c>
      <x:c r="H2858" s="0" t="s">
        <x:v>99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4646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134</x:v>
      </x:c>
      <x:c r="F2859" s="0" t="s">
        <x:v>135</x:v>
      </x:c>
      <x:c r="G2859" s="0" t="s">
        <x:v>98</x:v>
      </x:c>
      <x:c r="H2859" s="0" t="s">
        <x:v>99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5067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134</x:v>
      </x:c>
      <x:c r="F2860" s="0" t="s">
        <x:v>135</x:v>
      </x:c>
      <x:c r="G2860" s="0" t="s">
        <x:v>98</x:v>
      </x:c>
      <x:c r="H2860" s="0" t="s">
        <x:v>99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4431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134</x:v>
      </x:c>
      <x:c r="F2861" s="0" t="s">
        <x:v>135</x:v>
      </x:c>
      <x:c r="G2861" s="0" t="s">
        <x:v>98</x:v>
      </x:c>
      <x:c r="H2861" s="0" t="s">
        <x:v>99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4864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134</x:v>
      </x:c>
      <x:c r="F2862" s="0" t="s">
        <x:v>135</x:v>
      </x:c>
      <x:c r="G2862" s="0" t="s">
        <x:v>98</x:v>
      </x:c>
      <x:c r="H2862" s="0" t="s">
        <x:v>99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161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134</x:v>
      </x:c>
      <x:c r="F2863" s="0" t="s">
        <x:v>135</x:v>
      </x:c>
      <x:c r="G2863" s="0" t="s">
        <x:v>98</x:v>
      </x:c>
      <x:c r="H2863" s="0" t="s">
        <x:v>99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144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134</x:v>
      </x:c>
      <x:c r="F2864" s="0" t="s">
        <x:v>135</x:v>
      </x:c>
      <x:c r="G2864" s="0" t="s">
        <x:v>98</x:v>
      </x:c>
      <x:c r="H2864" s="0" t="s">
        <x:v>99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35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134</x:v>
      </x:c>
      <x:c r="F2866" s="0" t="s">
        <x:v>135</x:v>
      </x:c>
      <x:c r="G2866" s="0" t="s">
        <x:v>98</x:v>
      </x:c>
      <x:c r="H2866" s="0" t="s">
        <x:v>99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134</x:v>
      </x:c>
      <x:c r="F2867" s="0" t="s">
        <x:v>135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134</x:v>
      </x:c>
      <x:c r="F2868" s="0" t="s">
        <x:v>135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134</x:v>
      </x:c>
      <x:c r="F2869" s="0" t="s">
        <x:v>135</x:v>
      </x:c>
      <x:c r="G2869" s="0" t="s">
        <x:v>98</x:v>
      </x:c>
      <x:c r="H2869" s="0" t="s">
        <x:v>99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26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134</x:v>
      </x:c>
      <x:c r="F2870" s="0" t="s">
        <x:v>135</x:v>
      </x:c>
      <x:c r="G2870" s="0" t="s">
        <x:v>100</x:v>
      </x:c>
      <x:c r="H2870" s="0" t="s">
        <x:v>101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4463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134</x:v>
      </x:c>
      <x:c r="F2871" s="0" t="s">
        <x:v>135</x:v>
      </x:c>
      <x:c r="G2871" s="0" t="s">
        <x:v>100</x:v>
      </x:c>
      <x:c r="H2871" s="0" t="s">
        <x:v>101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4717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134</x:v>
      </x:c>
      <x:c r="F2872" s="0" t="s">
        <x:v>135</x:v>
      </x:c>
      <x:c r="G2872" s="0" t="s">
        <x:v>100</x:v>
      </x:c>
      <x:c r="H2872" s="0" t="s">
        <x:v>101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4252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134</x:v>
      </x:c>
      <x:c r="F2873" s="0" t="s">
        <x:v>135</x:v>
      </x:c>
      <x:c r="G2873" s="0" t="s">
        <x:v>100</x:v>
      </x:c>
      <x:c r="H2873" s="0" t="s">
        <x:v>101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4541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134</x:v>
      </x:c>
      <x:c r="F2874" s="0" t="s">
        <x:v>135</x:v>
      </x:c>
      <x:c r="G2874" s="0" t="s">
        <x:v>100</x:v>
      </x:c>
      <x:c r="H2874" s="0" t="s">
        <x:v>101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112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134</x:v>
      </x:c>
      <x:c r="F2875" s="0" t="s">
        <x:v>135</x:v>
      </x:c>
      <x:c r="G2875" s="0" t="s">
        <x:v>100</x:v>
      </x:c>
      <x:c r="H2875" s="0" t="s">
        <x:v>101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102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134</x:v>
      </x:c>
      <x:c r="F2876" s="0" t="s">
        <x:v>135</x:v>
      </x:c>
      <x:c r="G2876" s="0" t="s">
        <x:v>100</x:v>
      </x:c>
      <x:c r="H2876" s="0" t="s">
        <x:v>101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40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134</x:v>
      </x:c>
      <x:c r="F2877" s="0" t="s">
        <x:v>135</x:v>
      </x:c>
      <x:c r="G2877" s="0" t="s">
        <x:v>100</x:v>
      </x:c>
      <x:c r="H2877" s="0" t="s">
        <x:v>101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134</x:v>
      </x:c>
      <x:c r="F2878" s="0" t="s">
        <x:v>135</x:v>
      </x:c>
      <x:c r="G2878" s="0" t="s">
        <x:v>100</x:v>
      </x:c>
      <x:c r="H2878" s="0" t="s">
        <x:v>101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134</x:v>
      </x:c>
      <x:c r="F2879" s="0" t="s">
        <x:v>135</x:v>
      </x:c>
      <x:c r="G2879" s="0" t="s">
        <x:v>100</x:v>
      </x:c>
      <x:c r="H2879" s="0" t="s">
        <x:v>101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10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134</x:v>
      </x:c>
      <x:c r="F2880" s="0" t="s">
        <x:v>135</x:v>
      </x:c>
      <x:c r="G2880" s="0" t="s">
        <x:v>100</x:v>
      </x:c>
      <x:c r="H2880" s="0" t="s">
        <x:v>101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134</x:v>
      </x:c>
      <x:c r="F2881" s="0" t="s">
        <x:v>135</x:v>
      </x:c>
      <x:c r="G2881" s="0" t="s">
        <x:v>100</x:v>
      </x:c>
      <x:c r="H2881" s="0" t="s">
        <x:v>101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27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134</x:v>
      </x:c>
      <x:c r="F2882" s="0" t="s">
        <x:v>135</x:v>
      </x:c>
      <x:c r="G2882" s="0" t="s">
        <x:v>102</x:v>
      </x:c>
      <x:c r="H2882" s="0" t="s">
        <x:v>103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3809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134</x:v>
      </x:c>
      <x:c r="F2883" s="0" t="s">
        <x:v>135</x:v>
      </x:c>
      <x:c r="G2883" s="0" t="s">
        <x:v>102</x:v>
      </x:c>
      <x:c r="H2883" s="0" t="s">
        <x:v>103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3958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134</x:v>
      </x:c>
      <x:c r="F2884" s="0" t="s">
        <x:v>135</x:v>
      </x:c>
      <x:c r="G2884" s="0" t="s">
        <x:v>102</x:v>
      </x:c>
      <x:c r="H2884" s="0" t="s">
        <x:v>103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3582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134</x:v>
      </x:c>
      <x:c r="F2885" s="0" t="s">
        <x:v>135</x:v>
      </x:c>
      <x:c r="G2885" s="0" t="s">
        <x:v>102</x:v>
      </x:c>
      <x:c r="H2885" s="0" t="s">
        <x:v>103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3756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134</x:v>
      </x:c>
      <x:c r="F2886" s="0" t="s">
        <x:v>135</x:v>
      </x:c>
      <x:c r="G2886" s="0" t="s">
        <x:v>102</x:v>
      </x:c>
      <x:c r="H2886" s="0" t="s">
        <x:v>103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134</x:v>
      </x:c>
      <x:c r="F2887" s="0" t="s">
        <x:v>135</x:v>
      </x:c>
      <x:c r="G2887" s="0" t="s">
        <x:v>102</x:v>
      </x:c>
      <x:c r="H2887" s="0" t="s">
        <x:v>103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134</x:v>
      </x:c>
      <x:c r="F2888" s="0" t="s">
        <x:v>135</x:v>
      </x:c>
      <x:c r="G2888" s="0" t="s">
        <x:v>102</x:v>
      </x:c>
      <x:c r="H2888" s="0" t="s">
        <x:v>103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68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134</x:v>
      </x:c>
      <x:c r="F2889" s="0" t="s">
        <x:v>135</x:v>
      </x:c>
      <x:c r="G2889" s="0" t="s">
        <x:v>102</x:v>
      </x:c>
      <x:c r="H2889" s="0" t="s">
        <x:v>103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56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134</x:v>
      </x:c>
      <x:c r="F2890" s="0" t="s">
        <x:v>135</x:v>
      </x:c>
      <x:c r="G2890" s="0" t="s">
        <x:v>102</x:v>
      </x:c>
      <x:c r="H2890" s="0" t="s">
        <x:v>103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134</x:v>
      </x:c>
      <x:c r="F2891" s="0" t="s">
        <x:v>135</x:v>
      </x:c>
      <x:c r="G2891" s="0" t="s">
        <x:v>102</x:v>
      </x:c>
      <x:c r="H2891" s="0" t="s">
        <x:v>103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134</x:v>
      </x:c>
      <x:c r="F2892" s="0" t="s">
        <x:v>135</x:v>
      </x:c>
      <x:c r="G2892" s="0" t="s">
        <x:v>102</x:v>
      </x:c>
      <x:c r="H2892" s="0" t="s">
        <x:v>103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134</x:v>
      </x:c>
      <x:c r="F2893" s="0" t="s">
        <x:v>135</x:v>
      </x:c>
      <x:c r="G2893" s="0" t="s">
        <x:v>102</x:v>
      </x:c>
      <x:c r="H2893" s="0" t="s">
        <x:v>103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36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134</x:v>
      </x:c>
      <x:c r="F2894" s="0" t="s">
        <x:v>135</x:v>
      </x:c>
      <x:c r="G2894" s="0" t="s">
        <x:v>104</x:v>
      </x:c>
      <x:c r="H2894" s="0" t="s">
        <x:v>105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3577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134</x:v>
      </x:c>
      <x:c r="F2895" s="0" t="s">
        <x:v>135</x:v>
      </x:c>
      <x:c r="G2895" s="0" t="s">
        <x:v>104</x:v>
      </x:c>
      <x:c r="H2895" s="0" t="s">
        <x:v>105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3528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134</x:v>
      </x:c>
      <x:c r="F2896" s="0" t="s">
        <x:v>135</x:v>
      </x:c>
      <x:c r="G2896" s="0" t="s">
        <x:v>104</x:v>
      </x:c>
      <x:c r="H2896" s="0" t="s">
        <x:v>105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3290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134</x:v>
      </x:c>
      <x:c r="F2897" s="0" t="s">
        <x:v>135</x:v>
      </x:c>
      <x:c r="G2897" s="0" t="s">
        <x:v>104</x:v>
      </x:c>
      <x:c r="H2897" s="0" t="s">
        <x:v>105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3176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134</x:v>
      </x:c>
      <x:c r="F2898" s="0" t="s">
        <x:v>135</x:v>
      </x:c>
      <x:c r="G2898" s="0" t="s">
        <x:v>104</x:v>
      </x:c>
      <x:c r="H2898" s="0" t="s">
        <x:v>105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150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134</x:v>
      </x:c>
      <x:c r="F2899" s="0" t="s">
        <x:v>135</x:v>
      </x:c>
      <x:c r="G2899" s="0" t="s">
        <x:v>104</x:v>
      </x:c>
      <x:c r="H2899" s="0" t="s">
        <x:v>105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152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134</x:v>
      </x:c>
      <x:c r="F2900" s="0" t="s">
        <x:v>135</x:v>
      </x:c>
      <x:c r="G2900" s="0" t="s">
        <x:v>104</x:v>
      </x:c>
      <x:c r="H2900" s="0" t="s">
        <x:v>105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107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134</x:v>
      </x:c>
      <x:c r="F2901" s="0" t="s">
        <x:v>135</x:v>
      </x:c>
      <x:c r="G2901" s="0" t="s">
        <x:v>104</x:v>
      </x:c>
      <x:c r="H2901" s="0" t="s">
        <x:v>105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154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134</x:v>
      </x:c>
      <x:c r="F2902" s="0" t="s">
        <x:v>135</x:v>
      </x:c>
      <x:c r="G2902" s="0" t="s">
        <x:v>104</x:v>
      </x:c>
      <x:c r="H2902" s="0" t="s">
        <x:v>105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134</x:v>
      </x:c>
      <x:c r="F2903" s="0" t="s">
        <x:v>135</x:v>
      </x:c>
      <x:c r="G2903" s="0" t="s">
        <x:v>104</x:v>
      </x:c>
      <x:c r="H2903" s="0" t="s">
        <x:v>105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134</x:v>
      </x:c>
      <x:c r="F2904" s="0" t="s">
        <x:v>135</x:v>
      </x:c>
      <x:c r="G2904" s="0" t="s">
        <x:v>104</x:v>
      </x:c>
      <x:c r="H2904" s="0" t="s">
        <x:v>105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27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134</x:v>
      </x:c>
      <x:c r="F2905" s="0" t="s">
        <x:v>135</x:v>
      </x:c>
      <x:c r="G2905" s="0" t="s">
        <x:v>104</x:v>
      </x:c>
      <x:c r="H2905" s="0" t="s">
        <x:v>105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44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134</x:v>
      </x:c>
      <x:c r="F2906" s="0" t="s">
        <x:v>135</x:v>
      </x:c>
      <x:c r="G2906" s="0" t="s">
        <x:v>106</x:v>
      </x:c>
      <x:c r="H2906" s="0" t="s">
        <x:v>107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12467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134</x:v>
      </x:c>
      <x:c r="F2907" s="0" t="s">
        <x:v>135</x:v>
      </x:c>
      <x:c r="G2907" s="0" t="s">
        <x:v>106</x:v>
      </x:c>
      <x:c r="H2907" s="0" t="s">
        <x:v>107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13844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134</x:v>
      </x:c>
      <x:c r="F2908" s="0" t="s">
        <x:v>135</x:v>
      </x:c>
      <x:c r="G2908" s="0" t="s">
        <x:v>106</x:v>
      </x:c>
      <x:c r="H2908" s="0" t="s">
        <x:v>107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12039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134</x:v>
      </x:c>
      <x:c r="F2909" s="0" t="s">
        <x:v>135</x:v>
      </x:c>
      <x:c r="G2909" s="0" t="s">
        <x:v>106</x:v>
      </x:c>
      <x:c r="H2909" s="0" t="s">
        <x:v>107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13368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134</x:v>
      </x:c>
      <x:c r="F2910" s="0" t="s">
        <x:v>135</x:v>
      </x:c>
      <x:c r="G2910" s="0" t="s">
        <x:v>106</x:v>
      </x:c>
      <x:c r="H2910" s="0" t="s">
        <x:v>107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343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134</x:v>
      </x:c>
      <x:c r="F2911" s="0" t="s">
        <x:v>135</x:v>
      </x:c>
      <x:c r="G2911" s="0" t="s">
        <x:v>106</x:v>
      </x:c>
      <x:c r="H2911" s="0" t="s">
        <x:v>107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338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134</x:v>
      </x:c>
      <x:c r="F2912" s="0" t="s">
        <x:v>135</x:v>
      </x:c>
      <x:c r="G2912" s="0" t="s">
        <x:v>106</x:v>
      </x:c>
      <x:c r="H2912" s="0" t="s">
        <x:v>107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37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134</x:v>
      </x:c>
      <x:c r="F2913" s="0" t="s">
        <x:v>135</x:v>
      </x:c>
      <x:c r="G2913" s="0" t="s">
        <x:v>106</x:v>
      </x:c>
      <x:c r="H2913" s="0" t="s">
        <x:v>107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45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134</x:v>
      </x:c>
      <x:c r="F2914" s="0" t="s">
        <x:v>135</x:v>
      </x:c>
      <x:c r="G2914" s="0" t="s">
        <x:v>106</x:v>
      </x:c>
      <x:c r="H2914" s="0" t="s">
        <x:v>107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7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134</x:v>
      </x:c>
      <x:c r="F2915" s="0" t="s">
        <x:v>135</x:v>
      </x:c>
      <x:c r="G2915" s="0" t="s">
        <x:v>106</x:v>
      </x:c>
      <x:c r="H2915" s="0" t="s">
        <x:v>107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17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134</x:v>
      </x:c>
      <x:c r="F2916" s="0" t="s">
        <x:v>135</x:v>
      </x:c>
      <x:c r="G2916" s="0" t="s">
        <x:v>106</x:v>
      </x:c>
      <x:c r="H2916" s="0" t="s">
        <x:v>107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134</x:v>
      </x:c>
      <x:c r="F2917" s="0" t="s">
        <x:v>135</x:v>
      </x:c>
      <x:c r="G2917" s="0" t="s">
        <x:v>106</x:v>
      </x:c>
      <x:c r="H2917" s="0" t="s">
        <x:v>107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134</x:v>
      </x:c>
      <x:c r="F2918" s="0" t="s">
        <x:v>135</x:v>
      </x:c>
      <x:c r="G2918" s="0" t="s">
        <x:v>108</x:v>
      </x:c>
      <x:c r="H2918" s="0" t="s">
        <x:v>109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4478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134</x:v>
      </x:c>
      <x:c r="F2919" s="0" t="s">
        <x:v>135</x:v>
      </x:c>
      <x:c r="G2919" s="0" t="s">
        <x:v>108</x:v>
      </x:c>
      <x:c r="H2919" s="0" t="s">
        <x:v>109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4672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134</x:v>
      </x:c>
      <x:c r="F2920" s="0" t="s">
        <x:v>135</x:v>
      </x:c>
      <x:c r="G2920" s="0" t="s">
        <x:v>108</x:v>
      </x:c>
      <x:c r="H2920" s="0" t="s">
        <x:v>109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4249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134</x:v>
      </x:c>
      <x:c r="F2921" s="0" t="s">
        <x:v>135</x:v>
      </x:c>
      <x:c r="G2921" s="0" t="s">
        <x:v>108</x:v>
      </x:c>
      <x:c r="H2921" s="0" t="s">
        <x:v>109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4477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134</x:v>
      </x:c>
      <x:c r="F2922" s="0" t="s">
        <x:v>135</x:v>
      </x:c>
      <x:c r="G2922" s="0" t="s">
        <x:v>108</x:v>
      </x:c>
      <x:c r="H2922" s="0" t="s">
        <x:v>109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158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134</x:v>
      </x:c>
      <x:c r="F2923" s="0" t="s">
        <x:v>135</x:v>
      </x:c>
      <x:c r="G2923" s="0" t="s">
        <x:v>108</x:v>
      </x:c>
      <x:c r="H2923" s="0" t="s">
        <x:v>109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112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134</x:v>
      </x:c>
      <x:c r="F2924" s="0" t="s">
        <x:v>135</x:v>
      </x:c>
      <x:c r="G2924" s="0" t="s">
        <x:v>108</x:v>
      </x:c>
      <x:c r="H2924" s="0" t="s">
        <x:v>109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32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134</x:v>
      </x:c>
      <x:c r="F2925" s="0" t="s">
        <x:v>135</x:v>
      </x:c>
      <x:c r="G2925" s="0" t="s">
        <x:v>108</x:v>
      </x:c>
      <x:c r="H2925" s="0" t="s">
        <x:v>109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30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134</x:v>
      </x:c>
      <x:c r="F2926" s="0" t="s">
        <x:v>135</x:v>
      </x:c>
      <x:c r="G2926" s="0" t="s">
        <x:v>108</x:v>
      </x:c>
      <x:c r="H2926" s="0" t="s">
        <x:v>109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134</x:v>
      </x:c>
      <x:c r="F2927" s="0" t="s">
        <x:v>135</x:v>
      </x:c>
      <x:c r="G2927" s="0" t="s">
        <x:v>108</x:v>
      </x:c>
      <x:c r="H2927" s="0" t="s">
        <x:v>109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134</x:v>
      </x:c>
      <x:c r="F2928" s="0" t="s">
        <x:v>135</x:v>
      </x:c>
      <x:c r="G2928" s="0" t="s">
        <x:v>108</x:v>
      </x:c>
      <x:c r="H2928" s="0" t="s">
        <x:v>109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134</x:v>
      </x:c>
      <x:c r="F2929" s="0" t="s">
        <x:v>135</x:v>
      </x:c>
      <x:c r="G2929" s="0" t="s">
        <x:v>108</x:v>
      </x:c>
      <x:c r="H2929" s="0" t="s">
        <x:v>109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46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134</x:v>
      </x:c>
      <x:c r="F2930" s="0" t="s">
        <x:v>135</x:v>
      </x:c>
      <x:c r="G2930" s="0" t="s">
        <x:v>110</x:v>
      </x:c>
      <x:c r="H2930" s="0" t="s">
        <x:v>111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6080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134</x:v>
      </x:c>
      <x:c r="F2931" s="0" t="s">
        <x:v>135</x:v>
      </x:c>
      <x:c r="G2931" s="0" t="s">
        <x:v>110</x:v>
      </x:c>
      <x:c r="H2931" s="0" t="s">
        <x:v>111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6587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134</x:v>
      </x:c>
      <x:c r="F2932" s="0" t="s">
        <x:v>135</x:v>
      </x:c>
      <x:c r="G2932" s="0" t="s">
        <x:v>110</x:v>
      </x:c>
      <x:c r="H2932" s="0" t="s">
        <x:v>111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5645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134</x:v>
      </x:c>
      <x:c r="F2933" s="0" t="s">
        <x:v>135</x:v>
      </x:c>
      <x:c r="G2933" s="0" t="s">
        <x:v>110</x:v>
      </x:c>
      <x:c r="H2933" s="0" t="s">
        <x:v>111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6149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134</x:v>
      </x:c>
      <x:c r="F2934" s="0" t="s">
        <x:v>135</x:v>
      </x:c>
      <x:c r="G2934" s="0" t="s">
        <x:v>110</x:v>
      </x:c>
      <x:c r="H2934" s="0" t="s">
        <x:v>111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185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134</x:v>
      </x:c>
      <x:c r="F2935" s="0" t="s">
        <x:v>135</x:v>
      </x:c>
      <x:c r="G2935" s="0" t="s">
        <x:v>110</x:v>
      </x:c>
      <x:c r="H2935" s="0" t="s">
        <x:v>111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134</x:v>
      </x:c>
      <x:c r="F2936" s="0" t="s">
        <x:v>135</x:v>
      </x:c>
      <x:c r="G2936" s="0" t="s">
        <x:v>110</x:v>
      </x:c>
      <x:c r="H2936" s="0" t="s">
        <x:v>111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213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134</x:v>
      </x:c>
      <x:c r="F2937" s="0" t="s">
        <x:v>135</x:v>
      </x:c>
      <x:c r="G2937" s="0" t="s">
        <x:v>110</x:v>
      </x:c>
      <x:c r="H2937" s="0" t="s">
        <x:v>111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134</x:v>
      </x:c>
      <x:c r="F2938" s="0" t="s">
        <x:v>135</x:v>
      </x:c>
      <x:c r="G2938" s="0" t="s">
        <x:v>110</x:v>
      </x:c>
      <x:c r="H2938" s="0" t="s">
        <x:v>111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134</x:v>
      </x:c>
      <x:c r="F2939" s="0" t="s">
        <x:v>135</x:v>
      </x:c>
      <x:c r="G2939" s="0" t="s">
        <x:v>110</x:v>
      </x:c>
      <x:c r="H2939" s="0" t="s">
        <x:v>111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134</x:v>
      </x:c>
      <x:c r="F2940" s="0" t="s">
        <x:v>135</x:v>
      </x:c>
      <x:c r="G2940" s="0" t="s">
        <x:v>110</x:v>
      </x:c>
      <x:c r="H2940" s="0" t="s">
        <x:v>111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134</x:v>
      </x:c>
      <x:c r="F2941" s="0" t="s">
        <x:v>135</x:v>
      </x:c>
      <x:c r="G2941" s="0" t="s">
        <x:v>110</x:v>
      </x:c>
      <x:c r="H2941" s="0" t="s">
        <x:v>111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76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134</x:v>
      </x:c>
      <x:c r="F2942" s="0" t="s">
        <x:v>135</x:v>
      </x:c>
      <x:c r="G2942" s="0" t="s">
        <x:v>112</x:v>
      </x:c>
      <x:c r="H2942" s="0" t="s">
        <x:v>113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5258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134</x:v>
      </x:c>
      <x:c r="F2943" s="0" t="s">
        <x:v>135</x:v>
      </x:c>
      <x:c r="G2943" s="0" t="s">
        <x:v>112</x:v>
      </x:c>
      <x:c r="H2943" s="0" t="s">
        <x:v>113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5542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134</x:v>
      </x:c>
      <x:c r="F2944" s="0" t="s">
        <x:v>135</x:v>
      </x:c>
      <x:c r="G2944" s="0" t="s">
        <x:v>112</x:v>
      </x:c>
      <x:c r="H2944" s="0" t="s">
        <x:v>113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5040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134</x:v>
      </x:c>
      <x:c r="F2945" s="0" t="s">
        <x:v>135</x:v>
      </x:c>
      <x:c r="G2945" s="0" t="s">
        <x:v>112</x:v>
      </x:c>
      <x:c r="H2945" s="0" t="s">
        <x:v>113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5333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134</x:v>
      </x:c>
      <x:c r="F2946" s="0" t="s">
        <x:v>135</x:v>
      </x:c>
      <x:c r="G2946" s="0" t="s">
        <x:v>112</x:v>
      </x:c>
      <x:c r="H2946" s="0" t="s">
        <x:v>113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157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134</x:v>
      </x:c>
      <x:c r="F2947" s="0" t="s">
        <x:v>135</x:v>
      </x:c>
      <x:c r="G2947" s="0" t="s">
        <x:v>112</x:v>
      </x:c>
      <x:c r="H2947" s="0" t="s">
        <x:v>113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134</x:v>
      </x:c>
      <x:c r="F2948" s="0" t="s">
        <x:v>135</x:v>
      </x:c>
      <x:c r="G2948" s="0" t="s">
        <x:v>112</x:v>
      </x:c>
      <x:c r="H2948" s="0" t="s">
        <x:v>113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39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134</x:v>
      </x:c>
      <x:c r="F2949" s="0" t="s">
        <x:v>135</x:v>
      </x:c>
      <x:c r="G2949" s="0" t="s">
        <x:v>112</x:v>
      </x:c>
      <x:c r="H2949" s="0" t="s">
        <x:v>113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31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134</x:v>
      </x:c>
      <x:c r="F2950" s="0" t="s">
        <x:v>135</x:v>
      </x:c>
      <x:c r="G2950" s="0" t="s">
        <x:v>112</x:v>
      </x:c>
      <x:c r="H2950" s="0" t="s">
        <x:v>113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134</x:v>
      </x:c>
      <x:c r="F2951" s="0" t="s">
        <x:v>135</x:v>
      </x:c>
      <x:c r="G2951" s="0" t="s">
        <x:v>112</x:v>
      </x:c>
      <x:c r="H2951" s="0" t="s">
        <x:v>113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3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134</x:v>
      </x:c>
      <x:c r="F2952" s="0" t="s">
        <x:v>135</x:v>
      </x:c>
      <x:c r="G2952" s="0" t="s">
        <x:v>112</x:v>
      </x:c>
      <x:c r="H2952" s="0" t="s">
        <x:v>113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19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134</x:v>
      </x:c>
      <x:c r="F2953" s="0" t="s">
        <x:v>135</x:v>
      </x:c>
      <x:c r="G2953" s="0" t="s">
        <x:v>112</x:v>
      </x:c>
      <x:c r="H2953" s="0" t="s">
        <x:v>113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134</x:v>
      </x:c>
      <x:c r="F2954" s="0" t="s">
        <x:v>135</x:v>
      </x:c>
      <x:c r="G2954" s="0" t="s">
        <x:v>114</x:v>
      </x:c>
      <x:c r="H2954" s="0" t="s">
        <x:v>115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3551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134</x:v>
      </x:c>
      <x:c r="F2955" s="0" t="s">
        <x:v>135</x:v>
      </x:c>
      <x:c r="G2955" s="0" t="s">
        <x:v>114</x:v>
      </x:c>
      <x:c r="H2955" s="0" t="s">
        <x:v>115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3981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134</x:v>
      </x:c>
      <x:c r="F2956" s="0" t="s">
        <x:v>135</x:v>
      </x:c>
      <x:c r="G2956" s="0" t="s">
        <x:v>114</x:v>
      </x:c>
      <x:c r="H2956" s="0" t="s">
        <x:v>115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3395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134</x:v>
      </x:c>
      <x:c r="F2957" s="0" t="s">
        <x:v>135</x:v>
      </x:c>
      <x:c r="G2957" s="0" t="s">
        <x:v>114</x:v>
      </x:c>
      <x:c r="H2957" s="0" t="s">
        <x:v>115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3783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134</x:v>
      </x:c>
      <x:c r="F2958" s="0" t="s">
        <x:v>135</x:v>
      </x:c>
      <x:c r="G2958" s="0" t="s">
        <x:v>114</x:v>
      </x:c>
      <x:c r="H2958" s="0" t="s">
        <x:v>115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85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134</x:v>
      </x:c>
      <x:c r="F2959" s="0" t="s">
        <x:v>135</x:v>
      </x:c>
      <x:c r="G2959" s="0" t="s">
        <x:v>114</x:v>
      </x:c>
      <x:c r="H2959" s="0" t="s">
        <x:v>115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134</x:v>
      </x:c>
      <x:c r="F2960" s="0" t="s">
        <x:v>135</x:v>
      </x:c>
      <x:c r="G2960" s="0" t="s">
        <x:v>114</x:v>
      </x:c>
      <x:c r="H2960" s="0" t="s">
        <x:v>115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134</x:v>
      </x:c>
      <x:c r="F2961" s="0" t="s">
        <x:v>135</x:v>
      </x:c>
      <x:c r="G2961" s="0" t="s">
        <x:v>114</x:v>
      </x:c>
      <x:c r="H2961" s="0" t="s">
        <x:v>115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54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134</x:v>
      </x:c>
      <x:c r="F2962" s="0" t="s">
        <x:v>135</x:v>
      </x:c>
      <x:c r="G2962" s="0" t="s">
        <x:v>114</x:v>
      </x:c>
      <x:c r="H2962" s="0" t="s">
        <x:v>115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2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134</x:v>
      </x:c>
      <x:c r="F2963" s="0" t="s">
        <x:v>135</x:v>
      </x:c>
      <x:c r="G2963" s="0" t="s">
        <x:v>114</x:v>
      </x:c>
      <x:c r="H2963" s="0" t="s">
        <x:v>115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5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134</x:v>
      </x:c>
      <x:c r="F2964" s="0" t="s">
        <x:v>135</x:v>
      </x:c>
      <x:c r="G2964" s="0" t="s">
        <x:v>114</x:v>
      </x:c>
      <x:c r="H2964" s="0" t="s">
        <x:v>115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134</x:v>
      </x:c>
      <x:c r="F2965" s="0" t="s">
        <x:v>135</x:v>
      </x:c>
      <x:c r="G2965" s="0" t="s">
        <x:v>114</x:v>
      </x:c>
      <x:c r="H2965" s="0" t="s">
        <x:v>115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134</x:v>
      </x:c>
      <x:c r="F2966" s="0" t="s">
        <x:v>135</x:v>
      </x:c>
      <x:c r="G2966" s="0" t="s">
        <x:v>116</x:v>
      </x:c>
      <x:c r="H2966" s="0" t="s">
        <x:v>117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2045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134</x:v>
      </x:c>
      <x:c r="F2967" s="0" t="s">
        <x:v>135</x:v>
      </x:c>
      <x:c r="G2967" s="0" t="s">
        <x:v>116</x:v>
      </x:c>
      <x:c r="H2967" s="0" t="s">
        <x:v>117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2113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134</x:v>
      </x:c>
      <x:c r="F2968" s="0" t="s">
        <x:v>135</x:v>
      </x:c>
      <x:c r="G2968" s="0" t="s">
        <x:v>116</x:v>
      </x:c>
      <x:c r="H2968" s="0" t="s">
        <x:v>117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1740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134</x:v>
      </x:c>
      <x:c r="F2969" s="0" t="s">
        <x:v>135</x:v>
      </x:c>
      <x:c r="G2969" s="0" t="s">
        <x:v>116</x:v>
      </x:c>
      <x:c r="H2969" s="0" t="s">
        <x:v>117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1815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134</x:v>
      </x:c>
      <x:c r="F2970" s="0" t="s">
        <x:v>135</x:v>
      </x:c>
      <x:c r="G2970" s="0" t="s">
        <x:v>116</x:v>
      </x:c>
      <x:c r="H2970" s="0" t="s">
        <x:v>117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125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134</x:v>
      </x:c>
      <x:c r="F2971" s="0" t="s">
        <x:v>135</x:v>
      </x:c>
      <x:c r="G2971" s="0" t="s">
        <x:v>116</x:v>
      </x:c>
      <x:c r="H2971" s="0" t="s">
        <x:v>117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120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134</x:v>
      </x:c>
      <x:c r="F2972" s="0" t="s">
        <x:v>135</x:v>
      </x:c>
      <x:c r="G2972" s="0" t="s">
        <x:v>116</x:v>
      </x:c>
      <x:c r="H2972" s="0" t="s">
        <x:v>117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145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134</x:v>
      </x:c>
      <x:c r="F2973" s="0" t="s">
        <x:v>135</x:v>
      </x:c>
      <x:c r="G2973" s="0" t="s">
        <x:v>116</x:v>
      </x:c>
      <x:c r="H2973" s="0" t="s">
        <x:v>117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142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134</x:v>
      </x:c>
      <x:c r="F2974" s="0" t="s">
        <x:v>135</x:v>
      </x:c>
      <x:c r="G2974" s="0" t="s">
        <x:v>116</x:v>
      </x:c>
      <x:c r="H2974" s="0" t="s">
        <x:v>117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134</x:v>
      </x:c>
      <x:c r="F2975" s="0" t="s">
        <x:v>135</x:v>
      </x:c>
      <x:c r="G2975" s="0" t="s">
        <x:v>116</x:v>
      </x:c>
      <x:c r="H2975" s="0" t="s">
        <x:v>117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134</x:v>
      </x:c>
      <x:c r="F2976" s="0" t="s">
        <x:v>135</x:v>
      </x:c>
      <x:c r="G2976" s="0" t="s">
        <x:v>116</x:v>
      </x:c>
      <x:c r="H2976" s="0" t="s">
        <x:v>117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134</x:v>
      </x:c>
      <x:c r="F2977" s="0" t="s">
        <x:v>135</x:v>
      </x:c>
      <x:c r="G2977" s="0" t="s">
        <x:v>116</x:v>
      </x:c>
      <x:c r="H2977" s="0" t="s">
        <x:v>117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134</x:v>
      </x:c>
      <x:c r="F2978" s="0" t="s">
        <x:v>135</x:v>
      </x:c>
      <x:c r="G2978" s="0" t="s">
        <x:v>118</x:v>
      </x:c>
      <x:c r="H2978" s="0" t="s">
        <x:v>119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5744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134</x:v>
      </x:c>
      <x:c r="F2979" s="0" t="s">
        <x:v>135</x:v>
      </x:c>
      <x:c r="G2979" s="0" t="s">
        <x:v>118</x:v>
      </x:c>
      <x:c r="H2979" s="0" t="s">
        <x:v>119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6055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134</x:v>
      </x:c>
      <x:c r="F2980" s="0" t="s">
        <x:v>135</x:v>
      </x:c>
      <x:c r="G2980" s="0" t="s">
        <x:v>118</x:v>
      </x:c>
      <x:c r="H2980" s="0" t="s">
        <x:v>119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5560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134</x:v>
      </x:c>
      <x:c r="F2981" s="0" t="s">
        <x:v>135</x:v>
      </x:c>
      <x:c r="G2981" s="0" t="s">
        <x:v>118</x:v>
      </x:c>
      <x:c r="H2981" s="0" t="s">
        <x:v>119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5868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134</x:v>
      </x:c>
      <x:c r="F2982" s="0" t="s">
        <x:v>135</x:v>
      </x:c>
      <x:c r="G2982" s="0" t="s">
        <x:v>118</x:v>
      </x:c>
      <x:c r="H2982" s="0" t="s">
        <x:v>119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139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134</x:v>
      </x:c>
      <x:c r="F2983" s="0" t="s">
        <x:v>135</x:v>
      </x:c>
      <x:c r="G2983" s="0" t="s">
        <x:v>118</x:v>
      </x:c>
      <x:c r="H2983" s="0" t="s">
        <x:v>119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133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134</x:v>
      </x:c>
      <x:c r="F2984" s="0" t="s">
        <x:v>135</x:v>
      </x:c>
      <x:c r="G2984" s="0" t="s">
        <x:v>118</x:v>
      </x:c>
      <x:c r="H2984" s="0" t="s">
        <x:v>119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28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134</x:v>
      </x:c>
      <x:c r="F2985" s="0" t="s">
        <x:v>135</x:v>
      </x:c>
      <x:c r="G2985" s="0" t="s">
        <x:v>118</x:v>
      </x:c>
      <x:c r="H2985" s="0" t="s">
        <x:v>119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22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134</x:v>
      </x:c>
      <x:c r="F2986" s="0" t="s">
        <x:v>135</x:v>
      </x:c>
      <x:c r="G2986" s="0" t="s">
        <x:v>118</x:v>
      </x:c>
      <x:c r="H2986" s="0" t="s">
        <x:v>119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134</x:v>
      </x:c>
      <x:c r="F2987" s="0" t="s">
        <x:v>135</x:v>
      </x:c>
      <x:c r="G2987" s="0" t="s">
        <x:v>118</x:v>
      </x:c>
      <x:c r="H2987" s="0" t="s">
        <x:v>119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134</x:v>
      </x:c>
      <x:c r="F2988" s="0" t="s">
        <x:v>135</x:v>
      </x:c>
      <x:c r="G2988" s="0" t="s">
        <x:v>118</x:v>
      </x:c>
      <x:c r="H2988" s="0" t="s">
        <x:v>119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134</x:v>
      </x:c>
      <x:c r="F2989" s="0" t="s">
        <x:v>135</x:v>
      </x:c>
      <x:c r="G2989" s="0" t="s">
        <x:v>118</x:v>
      </x:c>
      <x:c r="H2989" s="0" t="s">
        <x:v>119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134</x:v>
      </x:c>
      <x:c r="F2990" s="0" t="s">
        <x:v>135</x:v>
      </x:c>
      <x:c r="G2990" s="0" t="s">
        <x:v>120</x:v>
      </x:c>
      <x:c r="H2990" s="0" t="s">
        <x:v>121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971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134</x:v>
      </x:c>
      <x:c r="F2991" s="0" t="s">
        <x:v>135</x:v>
      </x:c>
      <x:c r="G2991" s="0" t="s">
        <x:v>120</x:v>
      </x:c>
      <x:c r="H2991" s="0" t="s">
        <x:v>121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994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134</x:v>
      </x:c>
      <x:c r="F2992" s="0" t="s">
        <x:v>135</x:v>
      </x:c>
      <x:c r="G2992" s="0" t="s">
        <x:v>120</x:v>
      </x:c>
      <x:c r="H2992" s="0" t="s">
        <x:v>121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918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134</x:v>
      </x:c>
      <x:c r="F2993" s="0" t="s">
        <x:v>135</x:v>
      </x:c>
      <x:c r="G2993" s="0" t="s">
        <x:v>120</x:v>
      </x:c>
      <x:c r="H2993" s="0" t="s">
        <x:v>121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958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134</x:v>
      </x:c>
      <x:c r="F2994" s="0" t="s">
        <x:v>135</x:v>
      </x:c>
      <x:c r="G2994" s="0" t="s">
        <x:v>120</x:v>
      </x:c>
      <x:c r="H2994" s="0" t="s">
        <x:v>121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35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134</x:v>
      </x:c>
      <x:c r="F2995" s="0" t="s">
        <x:v>135</x:v>
      </x:c>
      <x:c r="G2995" s="0" t="s">
        <x:v>120</x:v>
      </x:c>
      <x:c r="H2995" s="0" t="s">
        <x:v>121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24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134</x:v>
      </x:c>
      <x:c r="F2996" s="0" t="s">
        <x:v>135</x:v>
      </x:c>
      <x:c r="G2996" s="0" t="s">
        <x:v>120</x:v>
      </x:c>
      <x:c r="H2996" s="0" t="s">
        <x:v>121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134</x:v>
      </x:c>
      <x:c r="F2997" s="0" t="s">
        <x:v>135</x:v>
      </x:c>
      <x:c r="G2997" s="0" t="s">
        <x:v>120</x:v>
      </x:c>
      <x:c r="H2997" s="0" t="s">
        <x:v>121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6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134</x:v>
      </x:c>
      <x:c r="F2998" s="0" t="s">
        <x:v>135</x:v>
      </x:c>
      <x:c r="G2998" s="0" t="s">
        <x:v>120</x:v>
      </x:c>
      <x:c r="H2998" s="0" t="s">
        <x:v>121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134</x:v>
      </x:c>
      <x:c r="F2999" s="0" t="s">
        <x:v>135</x:v>
      </x:c>
      <x:c r="G2999" s="0" t="s">
        <x:v>120</x:v>
      </x:c>
      <x:c r="H2999" s="0" t="s">
        <x:v>121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134</x:v>
      </x:c>
      <x:c r="F3000" s="0" t="s">
        <x:v>135</x:v>
      </x:c>
      <x:c r="G3000" s="0" t="s">
        <x:v>120</x:v>
      </x:c>
      <x:c r="H3000" s="0" t="s">
        <x:v>121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134</x:v>
      </x:c>
      <x:c r="F3001" s="0" t="s">
        <x:v>135</x:v>
      </x:c>
      <x:c r="G3001" s="0" t="s">
        <x:v>120</x:v>
      </x:c>
      <x:c r="H3001" s="0" t="s">
        <x:v>121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6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134</x:v>
      </x:c>
      <x:c r="F3002" s="0" t="s">
        <x:v>135</x:v>
      </x:c>
      <x:c r="G3002" s="0" t="s">
        <x:v>122</x:v>
      </x:c>
      <x:c r="H3002" s="0" t="s">
        <x:v>123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4288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134</x:v>
      </x:c>
      <x:c r="F3003" s="0" t="s">
        <x:v>135</x:v>
      </x:c>
      <x:c r="G3003" s="0" t="s">
        <x:v>122</x:v>
      </x:c>
      <x:c r="H3003" s="0" t="s">
        <x:v>123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4284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134</x:v>
      </x:c>
      <x:c r="F3004" s="0" t="s">
        <x:v>135</x:v>
      </x:c>
      <x:c r="G3004" s="0" t="s">
        <x:v>122</x:v>
      </x:c>
      <x:c r="H3004" s="0" t="s">
        <x:v>123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4072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134</x:v>
      </x:c>
      <x:c r="F3005" s="0" t="s">
        <x:v>135</x:v>
      </x:c>
      <x:c r="G3005" s="0" t="s">
        <x:v>122</x:v>
      </x:c>
      <x:c r="H3005" s="0" t="s">
        <x:v>123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4115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134</x:v>
      </x:c>
      <x:c r="F3006" s="0" t="s">
        <x:v>135</x:v>
      </x:c>
      <x:c r="G3006" s="0" t="s">
        <x:v>122</x:v>
      </x:c>
      <x:c r="H3006" s="0" t="s">
        <x:v>123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134</x:v>
      </x:c>
      <x:c r="F3007" s="0" t="s">
        <x:v>135</x:v>
      </x:c>
      <x:c r="G3007" s="0" t="s">
        <x:v>122</x:v>
      </x:c>
      <x:c r="H3007" s="0" t="s">
        <x:v>123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107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134</x:v>
      </x:c>
      <x:c r="F3008" s="0" t="s">
        <x:v>135</x:v>
      </x:c>
      <x:c r="G3008" s="0" t="s">
        <x:v>122</x:v>
      </x:c>
      <x:c r="H3008" s="0" t="s">
        <x:v>123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134</x:v>
      </x:c>
      <x:c r="F3009" s="0" t="s">
        <x:v>135</x:v>
      </x:c>
      <x:c r="G3009" s="0" t="s">
        <x:v>122</x:v>
      </x:c>
      <x:c r="H3009" s="0" t="s">
        <x:v>123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134</x:v>
      </x:c>
      <x:c r="F3010" s="0" t="s">
        <x:v>135</x:v>
      </x:c>
      <x:c r="G3010" s="0" t="s">
        <x:v>122</x:v>
      </x:c>
      <x:c r="H3010" s="0" t="s">
        <x:v>123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134</x:v>
      </x:c>
      <x:c r="F3011" s="0" t="s">
        <x:v>135</x:v>
      </x:c>
      <x:c r="G3011" s="0" t="s">
        <x:v>122</x:v>
      </x:c>
      <x:c r="H3011" s="0" t="s">
        <x:v>123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134</x:v>
      </x:c>
      <x:c r="F3012" s="0" t="s">
        <x:v>135</x:v>
      </x:c>
      <x:c r="G3012" s="0" t="s">
        <x:v>122</x:v>
      </x:c>
      <x:c r="H3012" s="0" t="s">
        <x:v>123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32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134</x:v>
      </x:c>
      <x:c r="F3013" s="0" t="s">
        <x:v>135</x:v>
      </x:c>
      <x:c r="G3013" s="0" t="s">
        <x:v>122</x:v>
      </x:c>
      <x:c r="H3013" s="0" t="s">
        <x:v>123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134</x:v>
      </x:c>
      <x:c r="F3014" s="0" t="s">
        <x:v>135</x:v>
      </x:c>
      <x:c r="G3014" s="0" t="s">
        <x:v>124</x:v>
      </x:c>
      <x:c r="H3014" s="0" t="s">
        <x:v>125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2033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134</x:v>
      </x:c>
      <x:c r="F3015" s="0" t="s">
        <x:v>135</x:v>
      </x:c>
      <x:c r="G3015" s="0" t="s">
        <x:v>124</x:v>
      </x:c>
      <x:c r="H3015" s="0" t="s">
        <x:v>125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2082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134</x:v>
      </x:c>
      <x:c r="F3016" s="0" t="s">
        <x:v>135</x:v>
      </x:c>
      <x:c r="G3016" s="0" t="s">
        <x:v>124</x:v>
      </x:c>
      <x:c r="H3016" s="0" t="s">
        <x:v>125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1934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134</x:v>
      </x:c>
      <x:c r="F3017" s="0" t="s">
        <x:v>135</x:v>
      </x:c>
      <x:c r="G3017" s="0" t="s">
        <x:v>124</x:v>
      </x:c>
      <x:c r="H3017" s="0" t="s">
        <x:v>125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1989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134</x:v>
      </x:c>
      <x:c r="F3018" s="0" t="s">
        <x:v>135</x:v>
      </x:c>
      <x:c r="G3018" s="0" t="s">
        <x:v>124</x:v>
      </x:c>
      <x:c r="H3018" s="0" t="s">
        <x:v>125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57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134</x:v>
      </x:c>
      <x:c r="F3019" s="0" t="s">
        <x:v>135</x:v>
      </x:c>
      <x:c r="G3019" s="0" t="s">
        <x:v>124</x:v>
      </x:c>
      <x:c r="H3019" s="0" t="s">
        <x:v>125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58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134</x:v>
      </x:c>
      <x:c r="F3020" s="0" t="s">
        <x:v>135</x:v>
      </x:c>
      <x:c r="G3020" s="0" t="s">
        <x:v>124</x:v>
      </x:c>
      <x:c r="H3020" s="0" t="s">
        <x:v>125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33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134</x:v>
      </x:c>
      <x:c r="F3021" s="0" t="s">
        <x:v>135</x:v>
      </x:c>
      <x:c r="G3021" s="0" t="s">
        <x:v>124</x:v>
      </x:c>
      <x:c r="H3021" s="0" t="s">
        <x:v>125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28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134</x:v>
      </x:c>
      <x:c r="F3022" s="0" t="s">
        <x:v>135</x:v>
      </x:c>
      <x:c r="G3022" s="0" t="s">
        <x:v>124</x:v>
      </x:c>
      <x:c r="H3022" s="0" t="s">
        <x:v>125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134</x:v>
      </x:c>
      <x:c r="F3023" s="0" t="s">
        <x:v>135</x:v>
      </x:c>
      <x:c r="G3023" s="0" t="s">
        <x:v>124</x:v>
      </x:c>
      <x:c r="H3023" s="0" t="s">
        <x:v>125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134</x:v>
      </x:c>
      <x:c r="F3024" s="0" t="s">
        <x:v>135</x:v>
      </x:c>
      <x:c r="G3024" s="0" t="s">
        <x:v>124</x:v>
      </x:c>
      <x:c r="H3024" s="0" t="s">
        <x:v>125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134</x:v>
      </x:c>
      <x:c r="F3025" s="0" t="s">
        <x:v>135</x:v>
      </x:c>
      <x:c r="G3025" s="0" t="s">
        <x:v>124</x:v>
      </x:c>
      <x:c r="H3025" s="0" t="s">
        <x:v>125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134</x:v>
      </x:c>
      <x:c r="F3026" s="0" t="s">
        <x:v>135</x:v>
      </x:c>
      <x:c r="G3026" s="0" t="s">
        <x:v>126</x:v>
      </x:c>
      <x:c r="H3026" s="0" t="s">
        <x:v>127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2164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134</x:v>
      </x:c>
      <x:c r="F3027" s="0" t="s">
        <x:v>135</x:v>
      </x:c>
      <x:c r="G3027" s="0" t="s">
        <x:v>126</x:v>
      </x:c>
      <x:c r="H3027" s="0" t="s">
        <x:v>127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2245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134</x:v>
      </x:c>
      <x:c r="F3028" s="0" t="s">
        <x:v>135</x:v>
      </x:c>
      <x:c r="G3028" s="0" t="s">
        <x:v>126</x:v>
      </x:c>
      <x:c r="H3028" s="0" t="s">
        <x:v>127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2007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134</x:v>
      </x:c>
      <x:c r="F3029" s="0" t="s">
        <x:v>135</x:v>
      </x:c>
      <x:c r="G3029" s="0" t="s">
        <x:v>126</x:v>
      </x:c>
      <x:c r="H3029" s="0" t="s">
        <x:v>127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2113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134</x:v>
      </x:c>
      <x:c r="F3030" s="0" t="s">
        <x:v>135</x:v>
      </x:c>
      <x:c r="G3030" s="0" t="s">
        <x:v>126</x:v>
      </x:c>
      <x:c r="H3030" s="0" t="s">
        <x:v>127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71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134</x:v>
      </x:c>
      <x:c r="F3031" s="0" t="s">
        <x:v>135</x:v>
      </x:c>
      <x:c r="G3031" s="0" t="s">
        <x:v>126</x:v>
      </x:c>
      <x:c r="H3031" s="0" t="s">
        <x:v>127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68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134</x:v>
      </x:c>
      <x:c r="F3032" s="0" t="s">
        <x:v>135</x:v>
      </x:c>
      <x:c r="G3032" s="0" t="s">
        <x:v>126</x:v>
      </x:c>
      <x:c r="H3032" s="0" t="s">
        <x:v>127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69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134</x:v>
      </x:c>
      <x:c r="F3033" s="0" t="s">
        <x:v>135</x:v>
      </x:c>
      <x:c r="G3033" s="0" t="s">
        <x:v>126</x:v>
      </x:c>
      <x:c r="H3033" s="0" t="s">
        <x:v>127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47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134</x:v>
      </x:c>
      <x:c r="F3034" s="0" t="s">
        <x:v>135</x:v>
      </x:c>
      <x:c r="G3034" s="0" t="s">
        <x:v>126</x:v>
      </x:c>
      <x:c r="H3034" s="0" t="s">
        <x:v>127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134</x:v>
      </x:c>
      <x:c r="F3035" s="0" t="s">
        <x:v>135</x:v>
      </x:c>
      <x:c r="G3035" s="0" t="s">
        <x:v>126</x:v>
      </x:c>
      <x:c r="H3035" s="0" t="s">
        <x:v>127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134</x:v>
      </x:c>
      <x:c r="F3036" s="0" t="s">
        <x:v>135</x:v>
      </x:c>
      <x:c r="G3036" s="0" t="s">
        <x:v>126</x:v>
      </x:c>
      <x:c r="H3036" s="0" t="s">
        <x:v>127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16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134</x:v>
      </x:c>
      <x:c r="F3037" s="0" t="s">
        <x:v>135</x:v>
      </x:c>
      <x:c r="G3037" s="0" t="s">
        <x:v>126</x:v>
      </x:c>
      <x:c r="H3037" s="0" t="s">
        <x:v>127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16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2449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2663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2334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2536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76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76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28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13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19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134</x:v>
      </x:c>
      <x:c r="F3050" s="0" t="s">
        <x:v>135</x:v>
      </x:c>
      <x:c r="G3050" s="0" t="s">
        <x:v>130</x:v>
      </x:c>
      <x:c r="H3050" s="0" t="s">
        <x:v>131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5470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134</x:v>
      </x:c>
      <x:c r="F3051" s="0" t="s">
        <x:v>135</x:v>
      </x:c>
      <x:c r="G3051" s="0" t="s">
        <x:v>130</x:v>
      </x:c>
      <x:c r="H3051" s="0" t="s">
        <x:v>131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5686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134</x:v>
      </x:c>
      <x:c r="F3052" s="0" t="s">
        <x:v>135</x:v>
      </x:c>
      <x:c r="G3052" s="0" t="s">
        <x:v>130</x:v>
      </x:c>
      <x:c r="H3052" s="0" t="s">
        <x:v>131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5275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134</x:v>
      </x:c>
      <x:c r="F3053" s="0" t="s">
        <x:v>135</x:v>
      </x:c>
      <x:c r="G3053" s="0" t="s">
        <x:v>130</x:v>
      </x:c>
      <x:c r="H3053" s="0" t="s">
        <x:v>131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5509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134</x:v>
      </x:c>
      <x:c r="F3054" s="0" t="s">
        <x:v>135</x:v>
      </x:c>
      <x:c r="G3054" s="0" t="s">
        <x:v>130</x:v>
      </x:c>
      <x:c r="H3054" s="0" t="s">
        <x:v>131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138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134</x:v>
      </x:c>
      <x:c r="F3055" s="0" t="s">
        <x:v>135</x:v>
      </x:c>
      <x:c r="G3055" s="0" t="s">
        <x:v>130</x:v>
      </x:c>
      <x:c r="H3055" s="0" t="s">
        <x:v>131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130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134</x:v>
      </x:c>
      <x:c r="F3056" s="0" t="s">
        <x:v>135</x:v>
      </x:c>
      <x:c r="G3056" s="0" t="s">
        <x:v>130</x:v>
      </x:c>
      <x:c r="H3056" s="0" t="s">
        <x:v>131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30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134</x:v>
      </x:c>
      <x:c r="F3057" s="0" t="s">
        <x:v>135</x:v>
      </x:c>
      <x:c r="G3057" s="0" t="s">
        <x:v>130</x:v>
      </x:c>
      <x:c r="H3057" s="0" t="s">
        <x:v>131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28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134</x:v>
      </x:c>
      <x:c r="F3058" s="0" t="s">
        <x:v>135</x:v>
      </x:c>
      <x:c r="G3058" s="0" t="s">
        <x:v>130</x:v>
      </x:c>
      <x:c r="H3058" s="0" t="s">
        <x:v>131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7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134</x:v>
      </x:c>
      <x:c r="F3059" s="0" t="s">
        <x:v>135</x:v>
      </x:c>
      <x:c r="G3059" s="0" t="s">
        <x:v>130</x:v>
      </x:c>
      <x:c r="H3059" s="0" t="s">
        <x:v>131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134</x:v>
      </x:c>
      <x:c r="F3060" s="0" t="s">
        <x:v>135</x:v>
      </x:c>
      <x:c r="G3060" s="0" t="s">
        <x:v>130</x:v>
      </x:c>
      <x:c r="H3060" s="0" t="s">
        <x:v>131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20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134</x:v>
      </x:c>
      <x:c r="F3061" s="0" t="s">
        <x:v>135</x:v>
      </x:c>
      <x:c r="G3061" s="0" t="s">
        <x:v>130</x:v>
      </x:c>
      <x:c r="H3061" s="0" t="s">
        <x:v>131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134</x:v>
      </x:c>
      <x:c r="F3062" s="0" t="s">
        <x:v>135</x:v>
      </x:c>
      <x:c r="G3062" s="0" t="s">
        <x:v>132</x:v>
      </x:c>
      <x:c r="H3062" s="0" t="s">
        <x:v>133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2064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134</x:v>
      </x:c>
      <x:c r="F3063" s="0" t="s">
        <x:v>135</x:v>
      </x:c>
      <x:c r="G3063" s="0" t="s">
        <x:v>132</x:v>
      </x:c>
      <x:c r="H3063" s="0" t="s">
        <x:v>133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2146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134</x:v>
      </x:c>
      <x:c r="F3064" s="0" t="s">
        <x:v>135</x:v>
      </x:c>
      <x:c r="G3064" s="0" t="s">
        <x:v>132</x:v>
      </x:c>
      <x:c r="H3064" s="0" t="s">
        <x:v>133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1976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134</x:v>
      </x:c>
      <x:c r="F3065" s="0" t="s">
        <x:v>135</x:v>
      </x:c>
      <x:c r="G3065" s="0" t="s">
        <x:v>132</x:v>
      </x:c>
      <x:c r="H3065" s="0" t="s">
        <x:v>133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2036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134</x:v>
      </x:c>
      <x:c r="F3066" s="0" t="s">
        <x:v>135</x:v>
      </x:c>
      <x:c r="G3066" s="0" t="s">
        <x:v>132</x:v>
      </x:c>
      <x:c r="H3066" s="0" t="s">
        <x:v>133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53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134</x:v>
      </x:c>
      <x:c r="F3067" s="0" t="s">
        <x:v>135</x:v>
      </x:c>
      <x:c r="G3067" s="0" t="s">
        <x:v>132</x:v>
      </x:c>
      <x:c r="H3067" s="0" t="s">
        <x:v>133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72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134</x:v>
      </x:c>
      <x:c r="F3068" s="0" t="s">
        <x:v>135</x:v>
      </x:c>
      <x:c r="G3068" s="0" t="s">
        <x:v>132</x:v>
      </x:c>
      <x:c r="H3068" s="0" t="s">
        <x:v>133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19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134</x:v>
      </x:c>
      <x:c r="F3069" s="0" t="s">
        <x:v>135</x:v>
      </x:c>
      <x:c r="G3069" s="0" t="s">
        <x:v>132</x:v>
      </x:c>
      <x:c r="H3069" s="0" t="s">
        <x:v>133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17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134</x:v>
      </x:c>
      <x:c r="F3070" s="0" t="s">
        <x:v>135</x:v>
      </x:c>
      <x:c r="G3070" s="0" t="s">
        <x:v>132</x:v>
      </x:c>
      <x:c r="H3070" s="0" t="s">
        <x:v>133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134</x:v>
      </x:c>
      <x:c r="F3071" s="0" t="s">
        <x:v>135</x:v>
      </x:c>
      <x:c r="G3071" s="0" t="s">
        <x:v>132</x:v>
      </x:c>
      <x:c r="H3071" s="0" t="s">
        <x:v>133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134</x:v>
      </x:c>
      <x:c r="F3072" s="0" t="s">
        <x:v>135</x:v>
      </x:c>
      <x:c r="G3072" s="0" t="s">
        <x:v>132</x:v>
      </x:c>
      <x:c r="H3072" s="0" t="s">
        <x:v>133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15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134</x:v>
      </x:c>
      <x:c r="F3073" s="0" t="s">
        <x:v>135</x:v>
      </x:c>
      <x:c r="G3073" s="0" t="s">
        <x:v>132</x:v>
      </x:c>
      <x:c r="H3073" s="0" t="s">
        <x:v>133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19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135984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145263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126803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136504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5373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4720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2466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2111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82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157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1260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1771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136</x:v>
      </x:c>
      <x:c r="F3086" s="0" t="s">
        <x:v>137</x:v>
      </x:c>
      <x:c r="G3086" s="0" t="s">
        <x:v>72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1610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136</x:v>
      </x:c>
      <x:c r="F3087" s="0" t="s">
        <x:v>137</x:v>
      </x:c>
      <x:c r="G3087" s="0" t="s">
        <x:v>72</x:v>
      </x:c>
      <x:c r="H3087" s="0" t="s">
        <x:v>73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1736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136</x:v>
      </x:c>
      <x:c r="F3088" s="0" t="s">
        <x:v>137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1479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136</x:v>
      </x:c>
      <x:c r="F3089" s="0" t="s">
        <x:v>137</x:v>
      </x:c>
      <x:c r="G3089" s="0" t="s">
        <x:v>72</x:v>
      </x:c>
      <x:c r="H3089" s="0" t="s">
        <x:v>73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1628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136</x:v>
      </x:c>
      <x:c r="F3090" s="0" t="s">
        <x:v>137</x:v>
      </x:c>
      <x:c r="G3090" s="0" t="s">
        <x:v>72</x:v>
      </x:c>
      <x:c r="H3090" s="0" t="s">
        <x:v>73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84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136</x:v>
      </x:c>
      <x:c r="F3091" s="0" t="s">
        <x:v>137</x:v>
      </x:c>
      <x:c r="G3091" s="0" t="s">
        <x:v>72</x:v>
      </x:c>
      <x:c r="H3091" s="0" t="s">
        <x:v>73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59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136</x:v>
      </x:c>
      <x:c r="F3092" s="0" t="s">
        <x:v>137</x:v>
      </x:c>
      <x:c r="G3092" s="0" t="s">
        <x:v>72</x:v>
      </x:c>
      <x:c r="H3092" s="0" t="s">
        <x:v>73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38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136</x:v>
      </x:c>
      <x:c r="F3093" s="0" t="s">
        <x:v>137</x:v>
      </x:c>
      <x:c r="G3093" s="0" t="s">
        <x:v>72</x:v>
      </x:c>
      <x:c r="H3093" s="0" t="s">
        <x:v>73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41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136</x:v>
      </x:c>
      <x:c r="F3094" s="0" t="s">
        <x:v>137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136</x:v>
      </x:c>
      <x:c r="F3095" s="0" t="s">
        <x:v>137</x:v>
      </x:c>
      <x:c r="G3095" s="0" t="s">
        <x:v>72</x:v>
      </x:c>
      <x:c r="H3095" s="0" t="s">
        <x:v>73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136</x:v>
      </x:c>
      <x:c r="F3096" s="0" t="s">
        <x:v>137</x:v>
      </x:c>
      <x:c r="G3096" s="0" t="s">
        <x:v>72</x:v>
      </x:c>
      <x:c r="H3096" s="0" t="s">
        <x:v>73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8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136</x:v>
      </x:c>
      <x:c r="F3097" s="0" t="s">
        <x:v>137</x:v>
      </x:c>
      <x:c r="G3097" s="0" t="s">
        <x:v>72</x:v>
      </x:c>
      <x:c r="H3097" s="0" t="s">
        <x:v>73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136</x:v>
      </x:c>
      <x:c r="F3098" s="0" t="s">
        <x:v>137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13346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136</x:v>
      </x:c>
      <x:c r="F3099" s="0" t="s">
        <x:v>137</x:v>
      </x:c>
      <x:c r="G3099" s="0" t="s">
        <x:v>74</x:v>
      </x:c>
      <x:c r="H3099" s="0" t="s">
        <x:v>75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13357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136</x:v>
      </x:c>
      <x:c r="F3100" s="0" t="s">
        <x:v>137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11986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136</x:v>
      </x:c>
      <x:c r="F3101" s="0" t="s">
        <x:v>137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12170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537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447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478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336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136</x:v>
      </x:c>
      <x:c r="F3106" s="0" t="s">
        <x:v>137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136</x:v>
      </x:c>
      <x:c r="F3107" s="0" t="s">
        <x:v>137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20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136</x:v>
      </x:c>
      <x:c r="F3108" s="0" t="s">
        <x:v>137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326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136</x:v>
      </x:c>
      <x:c r="F3109" s="0" t="s">
        <x:v>137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384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136</x:v>
      </x:c>
      <x:c r="F3110" s="0" t="s">
        <x:v>137</x:v>
      </x:c>
      <x:c r="G3110" s="0" t="s">
        <x:v>76</x:v>
      </x:c>
      <x:c r="H3110" s="0" t="s">
        <x:v>77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6094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136</x:v>
      </x:c>
      <x:c r="F3111" s="0" t="s">
        <x:v>137</x:v>
      </x:c>
      <x:c r="G3111" s="0" t="s">
        <x:v>76</x:v>
      </x:c>
      <x:c r="H3111" s="0" t="s">
        <x:v>77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6405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136</x:v>
      </x:c>
      <x:c r="F3112" s="0" t="s">
        <x:v>137</x:v>
      </x:c>
      <x:c r="G3112" s="0" t="s">
        <x:v>76</x:v>
      </x:c>
      <x:c r="H3112" s="0" t="s">
        <x:v>77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5646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136</x:v>
      </x:c>
      <x:c r="F3113" s="0" t="s">
        <x:v>137</x:v>
      </x:c>
      <x:c r="G3113" s="0" t="s">
        <x:v>76</x:v>
      </x:c>
      <x:c r="H3113" s="0" t="s">
        <x:v>77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5750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136</x:v>
      </x:c>
      <x:c r="F3114" s="0" t="s">
        <x:v>137</x:v>
      </x:c>
      <x:c r="G3114" s="0" t="s">
        <x:v>76</x:v>
      </x:c>
      <x:c r="H3114" s="0" t="s">
        <x:v>77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181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136</x:v>
      </x:c>
      <x:c r="F3115" s="0" t="s">
        <x:v>137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235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136</x:v>
      </x:c>
      <x:c r="F3116" s="0" t="s">
        <x:v>137</x:v>
      </x:c>
      <x:c r="G3116" s="0" t="s">
        <x:v>76</x:v>
      </x:c>
      <x:c r="H3116" s="0" t="s">
        <x:v>77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178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136</x:v>
      </x:c>
      <x:c r="F3117" s="0" t="s">
        <x:v>137</x:v>
      </x:c>
      <x:c r="G3117" s="0" t="s">
        <x:v>76</x:v>
      </x:c>
      <x:c r="H3117" s="0" t="s">
        <x:v>77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203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136</x:v>
      </x:c>
      <x:c r="F3118" s="0" t="s">
        <x:v>137</x:v>
      </x:c>
      <x:c r="G3118" s="0" t="s">
        <x:v>76</x:v>
      </x:c>
      <x:c r="H3118" s="0" t="s">
        <x:v>77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136</x:v>
      </x:c>
      <x:c r="F3119" s="0" t="s">
        <x:v>137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136</x:v>
      </x:c>
      <x:c r="F3120" s="0" t="s">
        <x:v>137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85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136</x:v>
      </x:c>
      <x:c r="F3121" s="0" t="s">
        <x:v>137</x:v>
      </x:c>
      <x:c r="G3121" s="0" t="s">
        <x:v>76</x:v>
      </x:c>
      <x:c r="H3121" s="0" t="s">
        <x:v>77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136</x:v>
      </x:c>
      <x:c r="F3122" s="0" t="s">
        <x:v>137</x:v>
      </x:c>
      <x:c r="G3122" s="0" t="s">
        <x:v>78</x:v>
      </x:c>
      <x:c r="H3122" s="0" t="s">
        <x:v>79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7392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136</x:v>
      </x:c>
      <x:c r="F3123" s="0" t="s">
        <x:v>137</x:v>
      </x:c>
      <x:c r="G3123" s="0" t="s">
        <x:v>78</x:v>
      </x:c>
      <x:c r="H3123" s="0" t="s">
        <x:v>79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8575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136</x:v>
      </x:c>
      <x:c r="F3124" s="0" t="s">
        <x:v>137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6970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136</x:v>
      </x:c>
      <x:c r="F3125" s="0" t="s">
        <x:v>137</x:v>
      </x:c>
      <x:c r="G3125" s="0" t="s">
        <x:v>78</x:v>
      </x:c>
      <x:c r="H3125" s="0" t="s">
        <x:v>79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8155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136</x:v>
      </x:c>
      <x:c r="F3126" s="0" t="s">
        <x:v>137</x:v>
      </x:c>
      <x:c r="G3126" s="0" t="s">
        <x:v>78</x:v>
      </x:c>
      <x:c r="H3126" s="0" t="s">
        <x:v>79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272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136</x:v>
      </x:c>
      <x:c r="F3127" s="0" t="s">
        <x:v>137</x:v>
      </x:c>
      <x:c r="G3127" s="0" t="s">
        <x:v>78</x:v>
      </x:c>
      <x:c r="H3127" s="0" t="s">
        <x:v>79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136</x:v>
      </x:c>
      <x:c r="F3128" s="0" t="s">
        <x:v>137</x:v>
      </x:c>
      <x:c r="G3128" s="0" t="s">
        <x:v>78</x:v>
      </x:c>
      <x:c r="H3128" s="0" t="s">
        <x:v>79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53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136</x:v>
      </x:c>
      <x:c r="F3129" s="0" t="s">
        <x:v>137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52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136</x:v>
      </x:c>
      <x:c r="F3130" s="0" t="s">
        <x:v>137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136</x:v>
      </x:c>
      <x:c r="F3131" s="0" t="s">
        <x:v>137</x:v>
      </x:c>
      <x:c r="G3131" s="0" t="s">
        <x:v>78</x:v>
      </x:c>
      <x:c r="H3131" s="0" t="s">
        <x:v>79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136</x:v>
      </x:c>
      <x:c r="F3132" s="0" t="s">
        <x:v>137</x:v>
      </x:c>
      <x:c r="G3132" s="0" t="s">
        <x:v>78</x:v>
      </x:c>
      <x:c r="H3132" s="0" t="s">
        <x:v>79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92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136</x:v>
      </x:c>
      <x:c r="F3133" s="0" t="s">
        <x:v>137</x:v>
      </x:c>
      <x:c r="G3133" s="0" t="s">
        <x:v>78</x:v>
      </x:c>
      <x:c r="H3133" s="0" t="s">
        <x:v>79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102</x:v>
      </x:c>
    </x:row>
    <x:row r="3134" spans="1:14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136</x:v>
      </x:c>
      <x:c r="F3134" s="0" t="s">
        <x:v>137</x:v>
      </x:c>
      <x:c r="G3134" s="0" t="s">
        <x:v>80</x:v>
      </x:c>
      <x:c r="H3134" s="0" t="s">
        <x:v>81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7919</x:v>
      </x:c>
    </x:row>
    <x:row r="3135" spans="1:14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136</x:v>
      </x:c>
      <x:c r="F3135" s="0" t="s">
        <x:v>137</x:v>
      </x:c>
      <x:c r="G3135" s="0" t="s">
        <x:v>80</x:v>
      </x:c>
      <x:c r="H3135" s="0" t="s">
        <x:v>81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8609</x:v>
      </x:c>
    </x:row>
    <x:row r="3136" spans="1:14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136</x:v>
      </x:c>
      <x:c r="F3136" s="0" t="s">
        <x:v>137</x:v>
      </x:c>
      <x:c r="G3136" s="0" t="s">
        <x:v>80</x:v>
      </x:c>
      <x:c r="H3136" s="0" t="s">
        <x:v>81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7575</x:v>
      </x:c>
    </x:row>
    <x:row r="3137" spans="1:14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136</x:v>
      </x:c>
      <x:c r="F3137" s="0" t="s">
        <x:v>137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8290</x:v>
      </x:c>
    </x:row>
    <x:row r="3138" spans="1:14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136</x:v>
      </x:c>
      <x:c r="F3138" s="0" t="s">
        <x:v>137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136</x:v>
      </x:c>
      <x:c r="F3139" s="0" t="s">
        <x:v>137</x:v>
      </x:c>
      <x:c r="G3139" s="0" t="s">
        <x:v>80</x:v>
      </x:c>
      <x:c r="H3139" s="0" t="s">
        <x:v>81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192</x:v>
      </x:c>
    </x:row>
    <x:row r="3140" spans="1:14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136</x:v>
      </x:c>
      <x:c r="F3140" s="0" t="s">
        <x:v>137</x:v>
      </x:c>
      <x:c r="G3140" s="0" t="s">
        <x:v>80</x:v>
      </x:c>
      <x:c r="H3140" s="0" t="s">
        <x:v>81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136</x:v>
      </x:c>
      <x:c r="F3141" s="0" t="s">
        <x:v>137</x:v>
      </x:c>
      <x:c r="G3141" s="0" t="s">
        <x:v>80</x:v>
      </x:c>
      <x:c r="H3141" s="0" t="s">
        <x:v>81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136</x:v>
      </x:c>
      <x:c r="F3142" s="0" t="s">
        <x:v>137</x:v>
      </x:c>
      <x:c r="G3142" s="0" t="s">
        <x:v>80</x:v>
      </x:c>
      <x:c r="H3142" s="0" t="s">
        <x:v>81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136</x:v>
      </x:c>
      <x:c r="F3143" s="0" t="s">
        <x:v>137</x:v>
      </x:c>
      <x:c r="G3143" s="0" t="s">
        <x:v>80</x:v>
      </x:c>
      <x:c r="H3143" s="0" t="s">
        <x:v>81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136</x:v>
      </x:c>
      <x:c r="F3144" s="0" t="s">
        <x:v>137</x:v>
      </x:c>
      <x:c r="G3144" s="0" t="s">
        <x:v>80</x:v>
      </x:c>
      <x:c r="H3144" s="0" t="s">
        <x:v>81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66</x:v>
      </x:c>
    </x:row>
    <x:row r="3145" spans="1:14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136</x:v>
      </x:c>
      <x:c r="F3145" s="0" t="s">
        <x:v>137</x:v>
      </x:c>
      <x:c r="G3145" s="0" t="s">
        <x:v>80</x:v>
      </x:c>
      <x:c r="H3145" s="0" t="s">
        <x:v>81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64</x:v>
      </x:c>
    </x:row>
    <x:row r="3146" spans="1:14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136</x:v>
      </x:c>
      <x:c r="F3146" s="0" t="s">
        <x:v>137</x:v>
      </x:c>
      <x:c r="G3146" s="0" t="s">
        <x:v>82</x:v>
      </x:c>
      <x:c r="H3146" s="0" t="s">
        <x:v>83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6343</x:v>
      </x:c>
    </x:row>
    <x:row r="3147" spans="1:14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136</x:v>
      </x:c>
      <x:c r="F3147" s="0" t="s">
        <x:v>137</x:v>
      </x:c>
      <x:c r="G3147" s="0" t="s">
        <x:v>82</x:v>
      </x:c>
      <x:c r="H3147" s="0" t="s">
        <x:v>83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7320</x:v>
      </x:c>
    </x:row>
    <x:row r="3148" spans="1:14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136</x:v>
      </x:c>
      <x:c r="F3148" s="0" t="s">
        <x:v>137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5969</x:v>
      </x:c>
    </x:row>
    <x:row r="3149" spans="1:14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136</x:v>
      </x:c>
      <x:c r="F3149" s="0" t="s">
        <x:v>137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6905</x:v>
      </x:c>
    </x:row>
    <x:row r="3150" spans="1:14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136</x:v>
      </x:c>
      <x:c r="F3150" s="0" t="s">
        <x:v>137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186</x:v>
      </x:c>
    </x:row>
    <x:row r="3151" spans="1:14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136</x:v>
      </x:c>
      <x:c r="F3151" s="0" t="s">
        <x:v>137</x:v>
      </x:c>
      <x:c r="G3151" s="0" t="s">
        <x:v>82</x:v>
      </x:c>
      <x:c r="H3151" s="0" t="s">
        <x:v>83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136</x:v>
      </x:c>
      <x:c r="F3152" s="0" t="s">
        <x:v>137</x:v>
      </x:c>
      <x:c r="G3152" s="0" t="s">
        <x:v>82</x:v>
      </x:c>
      <x:c r="H3152" s="0" t="s">
        <x:v>83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145</x:v>
      </x:c>
    </x:row>
    <x:row r="3153" spans="1:14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136</x:v>
      </x:c>
      <x:c r="F3153" s="0" t="s">
        <x:v>137</x:v>
      </x:c>
      <x:c r="G3153" s="0" t="s">
        <x:v>82</x:v>
      </x:c>
      <x:c r="H3153" s="0" t="s">
        <x:v>83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142</x:v>
      </x:c>
    </x:row>
    <x:row r="3154" spans="1:14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136</x:v>
      </x:c>
      <x:c r="F3154" s="0" t="s">
        <x:v>137</x:v>
      </x:c>
      <x:c r="G3154" s="0" t="s">
        <x:v>82</x:v>
      </x:c>
      <x:c r="H3154" s="0" t="s">
        <x:v>83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6</x:v>
      </x:c>
    </x:row>
    <x:row r="3155" spans="1:14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136</x:v>
      </x:c>
      <x:c r="F3155" s="0" t="s">
        <x:v>137</x:v>
      </x:c>
      <x:c r="G3155" s="0" t="s">
        <x:v>82</x:v>
      </x:c>
      <x:c r="H3155" s="0" t="s">
        <x:v>83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10</x:v>
      </x:c>
    </x:row>
    <x:row r="3156" spans="1:14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136</x:v>
      </x:c>
      <x:c r="F3156" s="0" t="s">
        <x:v>137</x:v>
      </x:c>
      <x:c r="G3156" s="0" t="s">
        <x:v>82</x:v>
      </x:c>
      <x:c r="H3156" s="0" t="s">
        <x:v>83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37</x:v>
      </x:c>
    </x:row>
    <x:row r="3157" spans="1:14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136</x:v>
      </x:c>
      <x:c r="F3157" s="0" t="s">
        <x:v>137</x:v>
      </x:c>
      <x:c r="G3157" s="0" t="s">
        <x:v>82</x:v>
      </x:c>
      <x:c r="H3157" s="0" t="s">
        <x:v>83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65</x:v>
      </x:c>
    </x:row>
    <x:row r="3158" spans="1:14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136</x:v>
      </x:c>
      <x:c r="F3158" s="0" t="s">
        <x:v>137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2942</x:v>
      </x:c>
    </x:row>
    <x:row r="3159" spans="1:14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136</x:v>
      </x:c>
      <x:c r="F3159" s="0" t="s">
        <x:v>137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3120</x:v>
      </x:c>
    </x:row>
    <x:row r="3160" spans="1:14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136</x:v>
      </x:c>
      <x:c r="F3160" s="0" t="s">
        <x:v>137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2806</x:v>
      </x:c>
    </x:row>
    <x:row r="3161" spans="1:14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136</x:v>
      </x:c>
      <x:c r="F3161" s="0" t="s">
        <x:v>137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2950</x:v>
      </x:c>
    </x:row>
    <x:row r="3162" spans="1:14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136</x:v>
      </x:c>
      <x:c r="F3162" s="0" t="s">
        <x:v>137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90</x:v>
      </x:c>
    </x:row>
    <x:row r="3163" spans="1:14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136</x:v>
      </x:c>
      <x:c r="F3163" s="0" t="s">
        <x:v>137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112</x:v>
      </x:c>
    </x:row>
    <x:row r="3164" spans="1:14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136</x:v>
      </x:c>
      <x:c r="F3164" s="0" t="s">
        <x:v>137</x:v>
      </x:c>
      <x:c r="G3164" s="0" t="s">
        <x:v>84</x:v>
      </x:c>
      <x:c r="H3164" s="0" t="s">
        <x:v>85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35</x:v>
      </x:c>
    </x:row>
    <x:row r="3165" spans="1:14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136</x:v>
      </x:c>
      <x:c r="F3165" s="0" t="s">
        <x:v>137</x:v>
      </x:c>
      <x:c r="G3165" s="0" t="s">
        <x:v>84</x:v>
      </x:c>
      <x:c r="H3165" s="0" t="s">
        <x:v>85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25</x:v>
      </x:c>
    </x:row>
    <x:row r="3166" spans="1:14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136</x:v>
      </x:c>
      <x:c r="F3166" s="0" t="s">
        <x:v>137</x:v>
      </x:c>
      <x:c r="G3166" s="0" t="s">
        <x:v>84</x:v>
      </x:c>
      <x:c r="H3166" s="0" t="s">
        <x:v>85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136</x:v>
      </x:c>
      <x:c r="F3167" s="0" t="s">
        <x:v>137</x:v>
      </x:c>
      <x:c r="G3167" s="0" t="s">
        <x:v>84</x:v>
      </x:c>
      <x:c r="H3167" s="0" t="s">
        <x:v>85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136</x:v>
      </x:c>
      <x:c r="F3168" s="0" t="s">
        <x:v>137</x:v>
      </x:c>
      <x:c r="G3168" s="0" t="s">
        <x:v>84</x:v>
      </x:c>
      <x:c r="H3168" s="0" t="s">
        <x:v>85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11</x:v>
      </x:c>
    </x:row>
    <x:row r="3169" spans="1:14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136</x:v>
      </x:c>
      <x:c r="F3169" s="0" t="s">
        <x:v>137</x:v>
      </x:c>
      <x:c r="G3169" s="0" t="s">
        <x:v>84</x:v>
      </x:c>
      <x:c r="H3169" s="0" t="s">
        <x:v>85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140</x:v>
      </x:c>
      <x:c r="D3170" s="0" t="s">
        <x:v>141</x:v>
      </x:c>
      <x:c r="E3170" s="0" t="s">
        <x:v>136</x:v>
      </x:c>
      <x:c r="F3170" s="0" t="s">
        <x:v>137</x:v>
      </x:c>
      <x:c r="G3170" s="0" t="s">
        <x:v>86</x:v>
      </x:c>
      <x:c r="H3170" s="0" t="s">
        <x:v>87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2419</x:v>
      </x:c>
    </x:row>
    <x:row r="3171" spans="1:14">
      <x:c r="A3171" s="0" t="s">
        <x:v>2</x:v>
      </x:c>
      <x:c r="B3171" s="0" t="s">
        <x:v>4</x:v>
      </x:c>
      <x:c r="C3171" s="0" t="s">
        <x:v>140</x:v>
      </x:c>
      <x:c r="D3171" s="0" t="s">
        <x:v>141</x:v>
      </x:c>
      <x:c r="E3171" s="0" t="s">
        <x:v>136</x:v>
      </x:c>
      <x:c r="F3171" s="0" t="s">
        <x:v>137</x:v>
      </x:c>
      <x:c r="G3171" s="0" t="s">
        <x:v>86</x:v>
      </x:c>
      <x:c r="H3171" s="0" t="s">
        <x:v>87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2711</x:v>
      </x:c>
    </x:row>
    <x:row r="3172" spans="1:14">
      <x:c r="A3172" s="0" t="s">
        <x:v>2</x:v>
      </x:c>
      <x:c r="B3172" s="0" t="s">
        <x:v>4</x:v>
      </x:c>
      <x:c r="C3172" s="0" t="s">
        <x:v>140</x:v>
      </x:c>
      <x:c r="D3172" s="0" t="s">
        <x:v>141</x:v>
      </x:c>
      <x:c r="E3172" s="0" t="s">
        <x:v>136</x:v>
      </x:c>
      <x:c r="F3172" s="0" t="s">
        <x:v>137</x:v>
      </x:c>
      <x:c r="G3172" s="0" t="s">
        <x:v>86</x:v>
      </x:c>
      <x:c r="H3172" s="0" t="s">
        <x:v>87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2271</x:v>
      </x:c>
    </x:row>
    <x:row r="3173" spans="1:14">
      <x:c r="A3173" s="0" t="s">
        <x:v>2</x:v>
      </x:c>
      <x:c r="B3173" s="0" t="s">
        <x:v>4</x:v>
      </x:c>
      <x:c r="C3173" s="0" t="s">
        <x:v>140</x:v>
      </x:c>
      <x:c r="D3173" s="0" t="s">
        <x:v>141</x:v>
      </x:c>
      <x:c r="E3173" s="0" t="s">
        <x:v>136</x:v>
      </x:c>
      <x:c r="F3173" s="0" t="s">
        <x:v>137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2586</x:v>
      </x:c>
    </x:row>
    <x:row r="3174" spans="1:14">
      <x:c r="A3174" s="0" t="s">
        <x:v>2</x:v>
      </x:c>
      <x:c r="B3174" s="0" t="s">
        <x:v>4</x:v>
      </x:c>
      <x:c r="C3174" s="0" t="s">
        <x:v>140</x:v>
      </x:c>
      <x:c r="D3174" s="0" t="s">
        <x:v>141</x:v>
      </x:c>
      <x:c r="E3174" s="0" t="s">
        <x:v>136</x:v>
      </x:c>
      <x:c r="F3174" s="0" t="s">
        <x:v>137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89</x:v>
      </x:c>
    </x:row>
    <x:row r="3175" spans="1:14">
      <x:c r="A3175" s="0" t="s">
        <x:v>2</x:v>
      </x:c>
      <x:c r="B3175" s="0" t="s">
        <x:v>4</x:v>
      </x:c>
      <x:c r="C3175" s="0" t="s">
        <x:v>140</x:v>
      </x:c>
      <x:c r="D3175" s="0" t="s">
        <x:v>141</x:v>
      </x:c>
      <x:c r="E3175" s="0" t="s">
        <x:v>136</x:v>
      </x:c>
      <x:c r="F3175" s="0" t="s">
        <x:v>137</x:v>
      </x:c>
      <x:c r="G3175" s="0" t="s">
        <x:v>86</x:v>
      </x:c>
      <x:c r="H3175" s="0" t="s">
        <x:v>87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78</x:v>
      </x:c>
    </x:row>
    <x:row r="3176" spans="1:14">
      <x:c r="A3176" s="0" t="s">
        <x:v>2</x:v>
      </x:c>
      <x:c r="B3176" s="0" t="s">
        <x:v>4</x:v>
      </x:c>
      <x:c r="C3176" s="0" t="s">
        <x:v>140</x:v>
      </x:c>
      <x:c r="D3176" s="0" t="s">
        <x:v>141</x:v>
      </x:c>
      <x:c r="E3176" s="0" t="s">
        <x:v>136</x:v>
      </x:c>
      <x:c r="F3176" s="0" t="s">
        <x:v>137</x:v>
      </x:c>
      <x:c r="G3176" s="0" t="s">
        <x:v>86</x:v>
      </x:c>
      <x:c r="H3176" s="0" t="s">
        <x:v>87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45</x:v>
      </x:c>
    </x:row>
    <x:row r="3177" spans="1:14">
      <x:c r="A3177" s="0" t="s">
        <x:v>2</x:v>
      </x:c>
      <x:c r="B3177" s="0" t="s">
        <x:v>4</x:v>
      </x:c>
      <x:c r="C3177" s="0" t="s">
        <x:v>140</x:v>
      </x:c>
      <x:c r="D3177" s="0" t="s">
        <x:v>141</x:v>
      </x:c>
      <x:c r="E3177" s="0" t="s">
        <x:v>136</x:v>
      </x:c>
      <x:c r="F3177" s="0" t="s">
        <x:v>137</x:v>
      </x:c>
      <x:c r="G3177" s="0" t="s">
        <x:v>86</x:v>
      </x:c>
      <x:c r="H3177" s="0" t="s">
        <x:v>87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34</x:v>
      </x:c>
    </x:row>
    <x:row r="3178" spans="1:14">
      <x:c r="A3178" s="0" t="s">
        <x:v>2</x:v>
      </x:c>
      <x:c r="B3178" s="0" t="s">
        <x:v>4</x:v>
      </x:c>
      <x:c r="C3178" s="0" t="s">
        <x:v>140</x:v>
      </x:c>
      <x:c r="D3178" s="0" t="s">
        <x:v>141</x:v>
      </x:c>
      <x:c r="E3178" s="0" t="s">
        <x:v>136</x:v>
      </x:c>
      <x:c r="F3178" s="0" t="s">
        <x:v>137</x:v>
      </x:c>
      <x:c r="G3178" s="0" t="s">
        <x:v>86</x:v>
      </x:c>
      <x:c r="H3178" s="0" t="s">
        <x:v>87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140</x:v>
      </x:c>
      <x:c r="D3179" s="0" t="s">
        <x:v>141</x:v>
      </x:c>
      <x:c r="E3179" s="0" t="s">
        <x:v>136</x:v>
      </x:c>
      <x:c r="F3179" s="0" t="s">
        <x:v>137</x:v>
      </x:c>
      <x:c r="G3179" s="0" t="s">
        <x:v>86</x:v>
      </x:c>
      <x:c r="H3179" s="0" t="s">
        <x:v>87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140</x:v>
      </x:c>
      <x:c r="D3180" s="0" t="s">
        <x:v>141</x:v>
      </x:c>
      <x:c r="E3180" s="0" t="s">
        <x:v>136</x:v>
      </x:c>
      <x:c r="F3180" s="0" t="s">
        <x:v>137</x:v>
      </x:c>
      <x:c r="G3180" s="0" t="s">
        <x:v>86</x:v>
      </x:c>
      <x:c r="H3180" s="0" t="s">
        <x:v>87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14</x:v>
      </x:c>
    </x:row>
    <x:row r="3181" spans="1:14">
      <x:c r="A3181" s="0" t="s">
        <x:v>2</x:v>
      </x:c>
      <x:c r="B3181" s="0" t="s">
        <x:v>4</x:v>
      </x:c>
      <x:c r="C3181" s="0" t="s">
        <x:v>140</x:v>
      </x:c>
      <x:c r="D3181" s="0" t="s">
        <x:v>141</x:v>
      </x:c>
      <x:c r="E3181" s="0" t="s">
        <x:v>136</x:v>
      </x:c>
      <x:c r="F3181" s="0" t="s">
        <x:v>137</x:v>
      </x:c>
      <x:c r="G3181" s="0" t="s">
        <x:v>86</x:v>
      </x:c>
      <x:c r="H3181" s="0" t="s">
        <x:v>87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9</x:v>
      </x:c>
    </x:row>
    <x:row r="3182" spans="1:14">
      <x:c r="A3182" s="0" t="s">
        <x:v>2</x:v>
      </x:c>
      <x:c r="B3182" s="0" t="s">
        <x:v>4</x:v>
      </x:c>
      <x:c r="C3182" s="0" t="s">
        <x:v>140</x:v>
      </x:c>
      <x:c r="D3182" s="0" t="s">
        <x:v>141</x:v>
      </x:c>
      <x:c r="E3182" s="0" t="s">
        <x:v>136</x:v>
      </x:c>
      <x:c r="F3182" s="0" t="s">
        <x:v>137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1222</x:v>
      </x:c>
    </x:row>
    <x:row r="3183" spans="1:14">
      <x:c r="A3183" s="0" t="s">
        <x:v>2</x:v>
      </x:c>
      <x:c r="B3183" s="0" t="s">
        <x:v>4</x:v>
      </x:c>
      <x:c r="C3183" s="0" t="s">
        <x:v>140</x:v>
      </x:c>
      <x:c r="D3183" s="0" t="s">
        <x:v>141</x:v>
      </x:c>
      <x:c r="E3183" s="0" t="s">
        <x:v>136</x:v>
      </x:c>
      <x:c r="F3183" s="0" t="s">
        <x:v>137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1281</x:v>
      </x:c>
    </x:row>
    <x:row r="3184" spans="1:14">
      <x:c r="A3184" s="0" t="s">
        <x:v>2</x:v>
      </x:c>
      <x:c r="B3184" s="0" t="s">
        <x:v>4</x:v>
      </x:c>
      <x:c r="C3184" s="0" t="s">
        <x:v>140</x:v>
      </x:c>
      <x:c r="D3184" s="0" t="s">
        <x:v>141</x:v>
      </x:c>
      <x:c r="E3184" s="0" t="s">
        <x:v>136</x:v>
      </x:c>
      <x:c r="F3184" s="0" t="s">
        <x:v>137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1140</x:v>
      </x:c>
    </x:row>
    <x:row r="3185" spans="1:14">
      <x:c r="A3185" s="0" t="s">
        <x:v>2</x:v>
      </x:c>
      <x:c r="B3185" s="0" t="s">
        <x:v>4</x:v>
      </x:c>
      <x:c r="C3185" s="0" t="s">
        <x:v>140</x:v>
      </x:c>
      <x:c r="D3185" s="0" t="s">
        <x:v>141</x:v>
      </x:c>
      <x:c r="E3185" s="0" t="s">
        <x:v>136</x:v>
      </x:c>
      <x:c r="F3185" s="0" t="s">
        <x:v>137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1219</x:v>
      </x:c>
    </x:row>
    <x:row r="3186" spans="1:14">
      <x:c r="A3186" s="0" t="s">
        <x:v>2</x:v>
      </x:c>
      <x:c r="B3186" s="0" t="s">
        <x:v>4</x:v>
      </x:c>
      <x:c r="C3186" s="0" t="s">
        <x:v>140</x:v>
      </x:c>
      <x:c r="D3186" s="0" t="s">
        <x:v>141</x:v>
      </x:c>
      <x:c r="E3186" s="0" t="s">
        <x:v>136</x:v>
      </x:c>
      <x:c r="F3186" s="0" t="s">
        <x:v>137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68</x:v>
      </x:c>
    </x:row>
    <x:row r="3187" spans="1:14">
      <x:c r="A3187" s="0" t="s">
        <x:v>2</x:v>
      </x:c>
      <x:c r="B3187" s="0" t="s">
        <x:v>4</x:v>
      </x:c>
      <x:c r="C3187" s="0" t="s">
        <x:v>140</x:v>
      </x:c>
      <x:c r="D3187" s="0" t="s">
        <x:v>141</x:v>
      </x:c>
      <x:c r="E3187" s="0" t="s">
        <x:v>136</x:v>
      </x:c>
      <x:c r="F3187" s="0" t="s">
        <x:v>137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32</x:v>
      </x:c>
    </x:row>
    <x:row r="3188" spans="1:14">
      <x:c r="A3188" s="0" t="s">
        <x:v>2</x:v>
      </x:c>
      <x:c r="B3188" s="0" t="s">
        <x:v>4</x:v>
      </x:c>
      <x:c r="C3188" s="0" t="s">
        <x:v>140</x:v>
      </x:c>
      <x:c r="D3188" s="0" t="s">
        <x:v>141</x:v>
      </x:c>
      <x:c r="E3188" s="0" t="s">
        <x:v>136</x:v>
      </x:c>
      <x:c r="F3188" s="0" t="s">
        <x:v>137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140</x:v>
      </x:c>
      <x:c r="D3189" s="0" t="s">
        <x:v>141</x:v>
      </x:c>
      <x:c r="E3189" s="0" t="s">
        <x:v>136</x:v>
      </x:c>
      <x:c r="F3189" s="0" t="s">
        <x:v>137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140</x:v>
      </x:c>
      <x:c r="D3190" s="0" t="s">
        <x:v>141</x:v>
      </x:c>
      <x:c r="E3190" s="0" t="s">
        <x:v>136</x:v>
      </x:c>
      <x:c r="F3190" s="0" t="s">
        <x:v>137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140</x:v>
      </x:c>
      <x:c r="D3191" s="0" t="s">
        <x:v>141</x:v>
      </x:c>
      <x:c r="E3191" s="0" t="s">
        <x:v>136</x:v>
      </x:c>
      <x:c r="F3191" s="0" t="s">
        <x:v>137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</x:v>
      </x:c>
    </x:row>
    <x:row r="3192" spans="1:14">
      <x:c r="A3192" s="0" t="s">
        <x:v>2</x:v>
      </x:c>
      <x:c r="B3192" s="0" t="s">
        <x:v>4</x:v>
      </x:c>
      <x:c r="C3192" s="0" t="s">
        <x:v>140</x:v>
      </x:c>
      <x:c r="D3192" s="0" t="s">
        <x:v>141</x:v>
      </x:c>
      <x:c r="E3192" s="0" t="s">
        <x:v>136</x:v>
      </x:c>
      <x:c r="F3192" s="0" t="s">
        <x:v>137</x:v>
      </x:c>
      <x:c r="G3192" s="0" t="s">
        <x:v>88</x:v>
      </x:c>
      <x:c r="H3192" s="0" t="s">
        <x:v>89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3</x:v>
      </x:c>
    </x:row>
    <x:row r="3193" spans="1:14">
      <x:c r="A3193" s="0" t="s">
        <x:v>2</x:v>
      </x:c>
      <x:c r="B3193" s="0" t="s">
        <x:v>4</x:v>
      </x:c>
      <x:c r="C3193" s="0" t="s">
        <x:v>140</x:v>
      </x:c>
      <x:c r="D3193" s="0" t="s">
        <x:v>141</x:v>
      </x:c>
      <x:c r="E3193" s="0" t="s">
        <x:v>136</x:v>
      </x:c>
      <x:c r="F3193" s="0" t="s">
        <x:v>137</x:v>
      </x:c>
      <x:c r="G3193" s="0" t="s">
        <x:v>88</x:v>
      </x:c>
      <x:c r="H3193" s="0" t="s">
        <x:v>89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140</x:v>
      </x:c>
      <x:c r="D3194" s="0" t="s">
        <x:v>141</x:v>
      </x:c>
      <x:c r="E3194" s="0" t="s">
        <x:v>136</x:v>
      </x:c>
      <x:c r="F3194" s="0" t="s">
        <x:v>137</x:v>
      </x:c>
      <x:c r="G3194" s="0" t="s">
        <x:v>90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3717</x:v>
      </x:c>
    </x:row>
    <x:row r="3195" spans="1:14">
      <x:c r="A3195" s="0" t="s">
        <x:v>2</x:v>
      </x:c>
      <x:c r="B3195" s="0" t="s">
        <x:v>4</x:v>
      </x:c>
      <x:c r="C3195" s="0" t="s">
        <x:v>140</x:v>
      </x:c>
      <x:c r="D3195" s="0" t="s">
        <x:v>141</x:v>
      </x:c>
      <x:c r="E3195" s="0" t="s">
        <x:v>136</x:v>
      </x:c>
      <x:c r="F3195" s="0" t="s">
        <x:v>137</x:v>
      </x:c>
      <x:c r="G3195" s="0" t="s">
        <x:v>90</x:v>
      </x:c>
      <x:c r="H3195" s="0" t="s">
        <x:v>91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4225</x:v>
      </x:c>
    </x:row>
    <x:row r="3196" spans="1:14">
      <x:c r="A3196" s="0" t="s">
        <x:v>2</x:v>
      </x:c>
      <x:c r="B3196" s="0" t="s">
        <x:v>4</x:v>
      </x:c>
      <x:c r="C3196" s="0" t="s">
        <x:v>140</x:v>
      </x:c>
      <x:c r="D3196" s="0" t="s">
        <x:v>141</x:v>
      </x:c>
      <x:c r="E3196" s="0" t="s">
        <x:v>136</x:v>
      </x:c>
      <x:c r="F3196" s="0" t="s">
        <x:v>137</x:v>
      </x:c>
      <x:c r="G3196" s="0" t="s">
        <x:v>90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3515</x:v>
      </x:c>
    </x:row>
    <x:row r="3197" spans="1:14">
      <x:c r="A3197" s="0" t="s">
        <x:v>2</x:v>
      </x:c>
      <x:c r="B3197" s="0" t="s">
        <x:v>4</x:v>
      </x:c>
      <x:c r="C3197" s="0" t="s">
        <x:v>140</x:v>
      </x:c>
      <x:c r="D3197" s="0" t="s">
        <x:v>141</x:v>
      </x:c>
      <x:c r="E3197" s="0" t="s">
        <x:v>136</x:v>
      </x:c>
      <x:c r="F3197" s="0" t="s">
        <x:v>137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4017</x:v>
      </x:c>
    </x:row>
    <x:row r="3198" spans="1:14">
      <x:c r="A3198" s="0" t="s">
        <x:v>2</x:v>
      </x:c>
      <x:c r="B3198" s="0" t="s">
        <x:v>4</x:v>
      </x:c>
      <x:c r="C3198" s="0" t="s">
        <x:v>140</x:v>
      </x:c>
      <x:c r="D3198" s="0" t="s">
        <x:v>141</x:v>
      </x:c>
      <x:c r="E3198" s="0" t="s">
        <x:v>136</x:v>
      </x:c>
      <x:c r="F3198" s="0" t="s">
        <x:v>137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139</x:v>
      </x:c>
    </x:row>
    <x:row r="3199" spans="1:14">
      <x:c r="A3199" s="0" t="s">
        <x:v>2</x:v>
      </x:c>
      <x:c r="B3199" s="0" t="s">
        <x:v>4</x:v>
      </x:c>
      <x:c r="C3199" s="0" t="s">
        <x:v>140</x:v>
      </x:c>
      <x:c r="D3199" s="0" t="s">
        <x:v>141</x:v>
      </x:c>
      <x:c r="E3199" s="0" t="s">
        <x:v>136</x:v>
      </x:c>
      <x:c r="F3199" s="0" t="s">
        <x:v>137</x:v>
      </x:c>
      <x:c r="G3199" s="0" t="s">
        <x:v>90</x:v>
      </x:c>
      <x:c r="H3199" s="0" t="s">
        <x:v>91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135</x:v>
      </x:c>
    </x:row>
    <x:row r="3200" spans="1:14">
      <x:c r="A3200" s="0" t="s">
        <x:v>2</x:v>
      </x:c>
      <x:c r="B3200" s="0" t="s">
        <x:v>4</x:v>
      </x:c>
      <x:c r="C3200" s="0" t="s">
        <x:v>140</x:v>
      </x:c>
      <x:c r="D3200" s="0" t="s">
        <x:v>141</x:v>
      </x:c>
      <x:c r="E3200" s="0" t="s">
        <x:v>136</x:v>
      </x:c>
      <x:c r="F3200" s="0" t="s">
        <x:v>137</x:v>
      </x:c>
      <x:c r="G3200" s="0" t="s">
        <x:v>90</x:v>
      </x:c>
      <x:c r="H3200" s="0" t="s">
        <x:v>91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38</x:v>
      </x:c>
    </x:row>
    <x:row r="3201" spans="1:14">
      <x:c r="A3201" s="0" t="s">
        <x:v>2</x:v>
      </x:c>
      <x:c r="B3201" s="0" t="s">
        <x:v>4</x:v>
      </x:c>
      <x:c r="C3201" s="0" t="s">
        <x:v>140</x:v>
      </x:c>
      <x:c r="D3201" s="0" t="s">
        <x:v>141</x:v>
      </x:c>
      <x:c r="E3201" s="0" t="s">
        <x:v>136</x:v>
      </x:c>
      <x:c r="F3201" s="0" t="s">
        <x:v>137</x:v>
      </x:c>
      <x:c r="G3201" s="0" t="s">
        <x:v>90</x:v>
      </x:c>
      <x:c r="H3201" s="0" t="s">
        <x:v>91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34</x:v>
      </x:c>
    </x:row>
    <x:row r="3202" spans="1:14">
      <x:c r="A3202" s="0" t="s">
        <x:v>2</x:v>
      </x:c>
      <x:c r="B3202" s="0" t="s">
        <x:v>4</x:v>
      </x:c>
      <x:c r="C3202" s="0" t="s">
        <x:v>140</x:v>
      </x:c>
      <x:c r="D3202" s="0" t="s">
        <x:v>141</x:v>
      </x:c>
      <x:c r="E3202" s="0" t="s">
        <x:v>136</x:v>
      </x:c>
      <x:c r="F3202" s="0" t="s">
        <x:v>137</x:v>
      </x:c>
      <x:c r="G3202" s="0" t="s">
        <x:v>90</x:v>
      </x:c>
      <x:c r="H3202" s="0" t="s">
        <x:v>91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140</x:v>
      </x:c>
      <x:c r="D3203" s="0" t="s">
        <x:v>141</x:v>
      </x:c>
      <x:c r="E3203" s="0" t="s">
        <x:v>136</x:v>
      </x:c>
      <x:c r="F3203" s="0" t="s">
        <x:v>137</x:v>
      </x:c>
      <x:c r="G3203" s="0" t="s">
        <x:v>90</x:v>
      </x:c>
      <x:c r="H3203" s="0" t="s">
        <x:v>91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140</x:v>
      </x:c>
      <x:c r="D3204" s="0" t="s">
        <x:v>141</x:v>
      </x:c>
      <x:c r="E3204" s="0" t="s">
        <x:v>136</x:v>
      </x:c>
      <x:c r="F3204" s="0" t="s">
        <x:v>137</x:v>
      </x:c>
      <x:c r="G3204" s="0" t="s">
        <x:v>90</x:v>
      </x:c>
      <x:c r="H3204" s="0" t="s">
        <x:v>91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140</x:v>
      </x:c>
      <x:c r="D3205" s="0" t="s">
        <x:v>141</x:v>
      </x:c>
      <x:c r="E3205" s="0" t="s">
        <x:v>136</x:v>
      </x:c>
      <x:c r="F3205" s="0" t="s">
        <x:v>137</x:v>
      </x:c>
      <x:c r="G3205" s="0" t="s">
        <x:v>90</x:v>
      </x:c>
      <x:c r="H3205" s="0" t="s">
        <x:v>91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33</x:v>
      </x:c>
    </x:row>
    <x:row r="3206" spans="1:14">
      <x:c r="A3206" s="0" t="s">
        <x:v>2</x:v>
      </x:c>
      <x:c r="B3206" s="0" t="s">
        <x:v>4</x:v>
      </x:c>
      <x:c r="C3206" s="0" t="s">
        <x:v>140</x:v>
      </x:c>
      <x:c r="D3206" s="0" t="s">
        <x:v>141</x:v>
      </x:c>
      <x:c r="E3206" s="0" t="s">
        <x:v>136</x:v>
      </x:c>
      <x:c r="F3206" s="0" t="s">
        <x:v>137</x:v>
      </x:c>
      <x:c r="G3206" s="0" t="s">
        <x:v>92</x:v>
      </x:c>
      <x:c r="H3206" s="0" t="s">
        <x:v>93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5406</x:v>
      </x:c>
    </x:row>
    <x:row r="3207" spans="1:14">
      <x:c r="A3207" s="0" t="s">
        <x:v>2</x:v>
      </x:c>
      <x:c r="B3207" s="0" t="s">
        <x:v>4</x:v>
      </x:c>
      <x:c r="C3207" s="0" t="s">
        <x:v>140</x:v>
      </x:c>
      <x:c r="D3207" s="0" t="s">
        <x:v>141</x:v>
      </x:c>
      <x:c r="E3207" s="0" t="s">
        <x:v>136</x:v>
      </x:c>
      <x:c r="F3207" s="0" t="s">
        <x:v>137</x:v>
      </x:c>
      <x:c r="G3207" s="0" t="s">
        <x:v>92</x:v>
      </x:c>
      <x:c r="H3207" s="0" t="s">
        <x:v>93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6349</x:v>
      </x:c>
    </x:row>
    <x:row r="3208" spans="1:14">
      <x:c r="A3208" s="0" t="s">
        <x:v>2</x:v>
      </x:c>
      <x:c r="B3208" s="0" t="s">
        <x:v>4</x:v>
      </x:c>
      <x:c r="C3208" s="0" t="s">
        <x:v>140</x:v>
      </x:c>
      <x:c r="D3208" s="0" t="s">
        <x:v>141</x:v>
      </x:c>
      <x:c r="E3208" s="0" t="s">
        <x:v>136</x:v>
      </x:c>
      <x:c r="F3208" s="0" t="s">
        <x:v>137</x:v>
      </x:c>
      <x:c r="G3208" s="0" t="s">
        <x:v>92</x:v>
      </x:c>
      <x:c r="H3208" s="0" t="s">
        <x:v>93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5165</x:v>
      </x:c>
    </x:row>
    <x:row r="3209" spans="1:14">
      <x:c r="A3209" s="0" t="s">
        <x:v>2</x:v>
      </x:c>
      <x:c r="B3209" s="0" t="s">
        <x:v>4</x:v>
      </x:c>
      <x:c r="C3209" s="0" t="s">
        <x:v>140</x:v>
      </x:c>
      <x:c r="D3209" s="0" t="s">
        <x:v>141</x:v>
      </x:c>
      <x:c r="E3209" s="0" t="s">
        <x:v>136</x:v>
      </x:c>
      <x:c r="F3209" s="0" t="s">
        <x:v>137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6052</x:v>
      </x:c>
    </x:row>
    <x:row r="3210" spans="1:14">
      <x:c r="A3210" s="0" t="s">
        <x:v>2</x:v>
      </x:c>
      <x:c r="B3210" s="0" t="s">
        <x:v>4</x:v>
      </x:c>
      <x:c r="C3210" s="0" t="s">
        <x:v>140</x:v>
      </x:c>
      <x:c r="D3210" s="0" t="s">
        <x:v>141</x:v>
      </x:c>
      <x:c r="E3210" s="0" t="s">
        <x:v>136</x:v>
      </x:c>
      <x:c r="F3210" s="0" t="s">
        <x:v>137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140</x:v>
      </x:c>
      <x:c r="D3211" s="0" t="s">
        <x:v>141</x:v>
      </x:c>
      <x:c r="E3211" s="0" t="s">
        <x:v>136</x:v>
      </x:c>
      <x:c r="F3211" s="0" t="s">
        <x:v>137</x:v>
      </x:c>
      <x:c r="G3211" s="0" t="s">
        <x:v>92</x:v>
      </x:c>
      <x:c r="H3211" s="0" t="s">
        <x:v>93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164</x:v>
      </x:c>
    </x:row>
    <x:row r="3212" spans="1:14">
      <x:c r="A3212" s="0" t="s">
        <x:v>2</x:v>
      </x:c>
      <x:c r="B3212" s="0" t="s">
        <x:v>4</x:v>
      </x:c>
      <x:c r="C3212" s="0" t="s">
        <x:v>140</x:v>
      </x:c>
      <x:c r="D3212" s="0" t="s">
        <x:v>141</x:v>
      </x:c>
      <x:c r="E3212" s="0" t="s">
        <x:v>136</x:v>
      </x:c>
      <x:c r="F3212" s="0" t="s">
        <x:v>137</x:v>
      </x:c>
      <x:c r="G3212" s="0" t="s">
        <x:v>92</x:v>
      </x:c>
      <x:c r="H3212" s="0" t="s">
        <x:v>93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65</x:v>
      </x:c>
    </x:row>
    <x:row r="3213" spans="1:14">
      <x:c r="A3213" s="0" t="s">
        <x:v>2</x:v>
      </x:c>
      <x:c r="B3213" s="0" t="s">
        <x:v>4</x:v>
      </x:c>
      <x:c r="C3213" s="0" t="s">
        <x:v>140</x:v>
      </x:c>
      <x:c r="D3213" s="0" t="s">
        <x:v>141</x:v>
      </x:c>
      <x:c r="E3213" s="0" t="s">
        <x:v>136</x:v>
      </x:c>
      <x:c r="F3213" s="0" t="s">
        <x:v>137</x:v>
      </x:c>
      <x:c r="G3213" s="0" t="s">
        <x:v>92</x:v>
      </x:c>
      <x:c r="H3213" s="0" t="s">
        <x:v>93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63</x:v>
      </x:c>
    </x:row>
    <x:row r="3214" spans="1:14">
      <x:c r="A3214" s="0" t="s">
        <x:v>2</x:v>
      </x:c>
      <x:c r="B3214" s="0" t="s">
        <x:v>4</x:v>
      </x:c>
      <x:c r="C3214" s="0" t="s">
        <x:v>140</x:v>
      </x:c>
      <x:c r="D3214" s="0" t="s">
        <x:v>141</x:v>
      </x:c>
      <x:c r="E3214" s="0" t="s">
        <x:v>136</x:v>
      </x:c>
      <x:c r="F3214" s="0" t="s">
        <x:v>137</x:v>
      </x:c>
      <x:c r="G3214" s="0" t="s">
        <x:v>92</x:v>
      </x:c>
      <x:c r="H3214" s="0" t="s">
        <x:v>93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140</x:v>
      </x:c>
      <x:c r="D3215" s="0" t="s">
        <x:v>141</x:v>
      </x:c>
      <x:c r="E3215" s="0" t="s">
        <x:v>136</x:v>
      </x:c>
      <x:c r="F3215" s="0" t="s">
        <x:v>137</x:v>
      </x:c>
      <x:c r="G3215" s="0" t="s">
        <x:v>92</x:v>
      </x:c>
      <x:c r="H3215" s="0" t="s">
        <x:v>93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140</x:v>
      </x:c>
      <x:c r="D3216" s="0" t="s">
        <x:v>141</x:v>
      </x:c>
      <x:c r="E3216" s="0" t="s">
        <x:v>136</x:v>
      </x:c>
      <x:c r="F3216" s="0" t="s">
        <x:v>137</x:v>
      </x:c>
      <x:c r="G3216" s="0" t="s">
        <x:v>92</x:v>
      </x:c>
      <x:c r="H3216" s="0" t="s">
        <x:v>93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30</x:v>
      </x:c>
    </x:row>
    <x:row r="3217" spans="1:14">
      <x:c r="A3217" s="0" t="s">
        <x:v>2</x:v>
      </x:c>
      <x:c r="B3217" s="0" t="s">
        <x:v>4</x:v>
      </x:c>
      <x:c r="C3217" s="0" t="s">
        <x:v>140</x:v>
      </x:c>
      <x:c r="D3217" s="0" t="s">
        <x:v>141</x:v>
      </x:c>
      <x:c r="E3217" s="0" t="s">
        <x:v>136</x:v>
      </x:c>
      <x:c r="F3217" s="0" t="s">
        <x:v>137</x:v>
      </x:c>
      <x:c r="G3217" s="0" t="s">
        <x:v>92</x:v>
      </x:c>
      <x:c r="H3217" s="0" t="s">
        <x:v>93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63</x:v>
      </x:c>
    </x:row>
    <x:row r="3218" spans="1:14">
      <x:c r="A3218" s="0" t="s">
        <x:v>2</x:v>
      </x:c>
      <x:c r="B3218" s="0" t="s">
        <x:v>4</x:v>
      </x:c>
      <x:c r="C3218" s="0" t="s">
        <x:v>140</x:v>
      </x:c>
      <x:c r="D3218" s="0" t="s">
        <x:v>141</x:v>
      </x:c>
      <x:c r="E3218" s="0" t="s">
        <x:v>136</x:v>
      </x:c>
      <x:c r="F3218" s="0" t="s">
        <x:v>137</x:v>
      </x:c>
      <x:c r="G3218" s="0" t="s">
        <x:v>94</x:v>
      </x:c>
      <x:c r="H3218" s="0" t="s">
        <x:v>95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2420</x:v>
      </x:c>
    </x:row>
    <x:row r="3219" spans="1:14">
      <x:c r="A3219" s="0" t="s">
        <x:v>2</x:v>
      </x:c>
      <x:c r="B3219" s="0" t="s">
        <x:v>4</x:v>
      </x:c>
      <x:c r="C3219" s="0" t="s">
        <x:v>140</x:v>
      </x:c>
      <x:c r="D3219" s="0" t="s">
        <x:v>141</x:v>
      </x:c>
      <x:c r="E3219" s="0" t="s">
        <x:v>136</x:v>
      </x:c>
      <x:c r="F3219" s="0" t="s">
        <x:v>137</x:v>
      </x:c>
      <x:c r="G3219" s="0" t="s">
        <x:v>94</x:v>
      </x:c>
      <x:c r="H3219" s="0" t="s">
        <x:v>95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2662</x:v>
      </x:c>
    </x:row>
    <x:row r="3220" spans="1:14">
      <x:c r="A3220" s="0" t="s">
        <x:v>2</x:v>
      </x:c>
      <x:c r="B3220" s="0" t="s">
        <x:v>4</x:v>
      </x:c>
      <x:c r="C3220" s="0" t="s">
        <x:v>140</x:v>
      </x:c>
      <x:c r="D3220" s="0" t="s">
        <x:v>141</x:v>
      </x:c>
      <x:c r="E3220" s="0" t="s">
        <x:v>136</x:v>
      </x:c>
      <x:c r="F3220" s="0" t="s">
        <x:v>137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2270</x:v>
      </x:c>
    </x:row>
    <x:row r="3221" spans="1:14">
      <x:c r="A3221" s="0" t="s">
        <x:v>2</x:v>
      </x:c>
      <x:c r="B3221" s="0" t="s">
        <x:v>4</x:v>
      </x:c>
      <x:c r="C3221" s="0" t="s">
        <x:v>140</x:v>
      </x:c>
      <x:c r="D3221" s="0" t="s">
        <x:v>141</x:v>
      </x:c>
      <x:c r="E3221" s="0" t="s">
        <x:v>136</x:v>
      </x:c>
      <x:c r="F3221" s="0" t="s">
        <x:v>137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2537</x:v>
      </x:c>
    </x:row>
    <x:row r="3222" spans="1:14">
      <x:c r="A3222" s="0" t="s">
        <x:v>2</x:v>
      </x:c>
      <x:c r="B3222" s="0" t="s">
        <x:v>4</x:v>
      </x:c>
      <x:c r="C3222" s="0" t="s">
        <x:v>140</x:v>
      </x:c>
      <x:c r="D3222" s="0" t="s">
        <x:v>141</x:v>
      </x:c>
      <x:c r="E3222" s="0" t="s">
        <x:v>136</x:v>
      </x:c>
      <x:c r="F3222" s="0" t="s">
        <x:v>137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103</x:v>
      </x:c>
    </x:row>
    <x:row r="3223" spans="1:14">
      <x:c r="A3223" s="0" t="s">
        <x:v>2</x:v>
      </x:c>
      <x:c r="B3223" s="0" t="s">
        <x:v>4</x:v>
      </x:c>
      <x:c r="C3223" s="0" t="s">
        <x:v>140</x:v>
      </x:c>
      <x:c r="D3223" s="0" t="s">
        <x:v>141</x:v>
      </x:c>
      <x:c r="E3223" s="0" t="s">
        <x:v>136</x:v>
      </x:c>
      <x:c r="F3223" s="0" t="s">
        <x:v>137</x:v>
      </x:c>
      <x:c r="G3223" s="0" t="s">
        <x:v>94</x:v>
      </x:c>
      <x:c r="H3223" s="0" t="s">
        <x:v>95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83</x:v>
      </x:c>
    </x:row>
    <x:row r="3224" spans="1:14">
      <x:c r="A3224" s="0" t="s">
        <x:v>2</x:v>
      </x:c>
      <x:c r="B3224" s="0" t="s">
        <x:v>4</x:v>
      </x:c>
      <x:c r="C3224" s="0" t="s">
        <x:v>140</x:v>
      </x:c>
      <x:c r="D3224" s="0" t="s">
        <x:v>141</x:v>
      </x:c>
      <x:c r="E3224" s="0" t="s">
        <x:v>136</x:v>
      </x:c>
      <x:c r="F3224" s="0" t="s">
        <x:v>137</x:v>
      </x:c>
      <x:c r="G3224" s="0" t="s">
        <x:v>94</x:v>
      </x:c>
      <x:c r="H3224" s="0" t="s">
        <x:v>95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30</x:v>
      </x:c>
    </x:row>
    <x:row r="3225" spans="1:14">
      <x:c r="A3225" s="0" t="s">
        <x:v>2</x:v>
      </x:c>
      <x:c r="B3225" s="0" t="s">
        <x:v>4</x:v>
      </x:c>
      <x:c r="C3225" s="0" t="s">
        <x:v>140</x:v>
      </x:c>
      <x:c r="D3225" s="0" t="s">
        <x:v>141</x:v>
      </x:c>
      <x:c r="E3225" s="0" t="s">
        <x:v>136</x:v>
      </x:c>
      <x:c r="F3225" s="0" t="s">
        <x:v>137</x:v>
      </x:c>
      <x:c r="G3225" s="0" t="s">
        <x:v>94</x:v>
      </x:c>
      <x:c r="H3225" s="0" t="s">
        <x:v>95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140</x:v>
      </x:c>
      <x:c r="D3226" s="0" t="s">
        <x:v>141</x:v>
      </x:c>
      <x:c r="E3226" s="0" t="s">
        <x:v>136</x:v>
      </x:c>
      <x:c r="F3226" s="0" t="s">
        <x:v>137</x:v>
      </x:c>
      <x:c r="G3226" s="0" t="s">
        <x:v>94</x:v>
      </x:c>
      <x:c r="H3226" s="0" t="s">
        <x:v>95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140</x:v>
      </x:c>
      <x:c r="D3227" s="0" t="s">
        <x:v>141</x:v>
      </x:c>
      <x:c r="E3227" s="0" t="s">
        <x:v>136</x:v>
      </x:c>
      <x:c r="F3227" s="0" t="s">
        <x:v>137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140</x:v>
      </x:c>
      <x:c r="D3228" s="0" t="s">
        <x:v>141</x:v>
      </x:c>
      <x:c r="E3228" s="0" t="s">
        <x:v>136</x:v>
      </x:c>
      <x:c r="F3228" s="0" t="s">
        <x:v>137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14</x:v>
      </x:c>
    </x:row>
    <x:row r="3229" spans="1:14">
      <x:c r="A3229" s="0" t="s">
        <x:v>2</x:v>
      </x:c>
      <x:c r="B3229" s="0" t="s">
        <x:v>4</x:v>
      </x:c>
      <x:c r="C3229" s="0" t="s">
        <x:v>140</x:v>
      </x:c>
      <x:c r="D3229" s="0" t="s">
        <x:v>141</x:v>
      </x:c>
      <x:c r="E3229" s="0" t="s">
        <x:v>136</x:v>
      </x:c>
      <x:c r="F3229" s="0" t="s">
        <x:v>137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140</x:v>
      </x:c>
      <x:c r="D3230" s="0" t="s">
        <x:v>141</x:v>
      </x:c>
      <x:c r="E3230" s="0" t="s">
        <x:v>136</x:v>
      </x:c>
      <x:c r="F3230" s="0" t="s">
        <x:v>137</x:v>
      </x:c>
      <x:c r="G3230" s="0" t="s">
        <x:v>96</x:v>
      </x:c>
      <x:c r="H3230" s="0" t="s">
        <x:v>97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2740</x:v>
      </x:c>
    </x:row>
    <x:row r="3231" spans="1:14">
      <x:c r="A3231" s="0" t="s">
        <x:v>2</x:v>
      </x:c>
      <x:c r="B3231" s="0" t="s">
        <x:v>4</x:v>
      </x:c>
      <x:c r="C3231" s="0" t="s">
        <x:v>140</x:v>
      </x:c>
      <x:c r="D3231" s="0" t="s">
        <x:v>141</x:v>
      </x:c>
      <x:c r="E3231" s="0" t="s">
        <x:v>136</x:v>
      </x:c>
      <x:c r="F3231" s="0" t="s">
        <x:v>137</x:v>
      </x:c>
      <x:c r="G3231" s="0" t="s">
        <x:v>96</x:v>
      </x:c>
      <x:c r="H3231" s="0" t="s">
        <x:v>97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2921</x:v>
      </x:c>
    </x:row>
    <x:row r="3232" spans="1:14">
      <x:c r="A3232" s="0" t="s">
        <x:v>2</x:v>
      </x:c>
      <x:c r="B3232" s="0" t="s">
        <x:v>4</x:v>
      </x:c>
      <x:c r="C3232" s="0" t="s">
        <x:v>140</x:v>
      </x:c>
      <x:c r="D3232" s="0" t="s">
        <x:v>141</x:v>
      </x:c>
      <x:c r="E3232" s="0" t="s">
        <x:v>136</x:v>
      </x:c>
      <x:c r="F3232" s="0" t="s">
        <x:v>137</x:v>
      </x:c>
      <x:c r="G3232" s="0" t="s">
        <x:v>96</x:v>
      </x:c>
      <x:c r="H3232" s="0" t="s">
        <x:v>97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2531</x:v>
      </x:c>
    </x:row>
    <x:row r="3233" spans="1:14">
      <x:c r="A3233" s="0" t="s">
        <x:v>2</x:v>
      </x:c>
      <x:c r="B3233" s="0" t="s">
        <x:v>4</x:v>
      </x:c>
      <x:c r="C3233" s="0" t="s">
        <x:v>140</x:v>
      </x:c>
      <x:c r="D3233" s="0" t="s">
        <x:v>141</x:v>
      </x:c>
      <x:c r="E3233" s="0" t="s">
        <x:v>136</x:v>
      </x:c>
      <x:c r="F3233" s="0" t="s">
        <x:v>137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2772</x:v>
      </x:c>
    </x:row>
    <x:row r="3234" spans="1:14">
      <x:c r="A3234" s="0" t="s">
        <x:v>2</x:v>
      </x:c>
      <x:c r="B3234" s="0" t="s">
        <x:v>4</x:v>
      </x:c>
      <x:c r="C3234" s="0" t="s">
        <x:v>140</x:v>
      </x:c>
      <x:c r="D3234" s="0" t="s">
        <x:v>141</x:v>
      </x:c>
      <x:c r="E3234" s="0" t="s">
        <x:v>136</x:v>
      </x:c>
      <x:c r="F3234" s="0" t="s">
        <x:v>137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129</x:v>
      </x:c>
    </x:row>
    <x:row r="3235" spans="1:14">
      <x:c r="A3235" s="0" t="s">
        <x:v>2</x:v>
      </x:c>
      <x:c r="B3235" s="0" t="s">
        <x:v>4</x:v>
      </x:c>
      <x:c r="C3235" s="0" t="s">
        <x:v>140</x:v>
      </x:c>
      <x:c r="D3235" s="0" t="s">
        <x:v>141</x:v>
      </x:c>
      <x:c r="E3235" s="0" t="s">
        <x:v>136</x:v>
      </x:c>
      <x:c r="F3235" s="0" t="s">
        <x:v>137</x:v>
      </x:c>
      <x:c r="G3235" s="0" t="s">
        <x:v>96</x:v>
      </x:c>
      <x:c r="H3235" s="0" t="s">
        <x:v>97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91</x:v>
      </x:c>
    </x:row>
    <x:row r="3236" spans="1:14">
      <x:c r="A3236" s="0" t="s">
        <x:v>2</x:v>
      </x:c>
      <x:c r="B3236" s="0" t="s">
        <x:v>4</x:v>
      </x:c>
      <x:c r="C3236" s="0" t="s">
        <x:v>140</x:v>
      </x:c>
      <x:c r="D3236" s="0" t="s">
        <x:v>141</x:v>
      </x:c>
      <x:c r="E3236" s="0" t="s">
        <x:v>136</x:v>
      </x:c>
      <x:c r="F3236" s="0" t="s">
        <x:v>137</x:v>
      </x:c>
      <x:c r="G3236" s="0" t="s">
        <x:v>96</x:v>
      </x:c>
      <x:c r="H3236" s="0" t="s">
        <x:v>97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59</x:v>
      </x:c>
    </x:row>
    <x:row r="3237" spans="1:14">
      <x:c r="A3237" s="0" t="s">
        <x:v>2</x:v>
      </x:c>
      <x:c r="B3237" s="0" t="s">
        <x:v>4</x:v>
      </x:c>
      <x:c r="C3237" s="0" t="s">
        <x:v>140</x:v>
      </x:c>
      <x:c r="D3237" s="0" t="s">
        <x:v>141</x:v>
      </x:c>
      <x:c r="E3237" s="0" t="s">
        <x:v>136</x:v>
      </x:c>
      <x:c r="F3237" s="0" t="s">
        <x:v>137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34</x:v>
      </x:c>
    </x:row>
    <x:row r="3238" spans="1:14">
      <x:c r="A3238" s="0" t="s">
        <x:v>2</x:v>
      </x:c>
      <x:c r="B3238" s="0" t="s">
        <x:v>4</x:v>
      </x:c>
      <x:c r="C3238" s="0" t="s">
        <x:v>140</x:v>
      </x:c>
      <x:c r="D3238" s="0" t="s">
        <x:v>141</x:v>
      </x:c>
      <x:c r="E3238" s="0" t="s">
        <x:v>136</x:v>
      </x:c>
      <x:c r="F3238" s="0" t="s">
        <x:v>137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140</x:v>
      </x:c>
      <x:c r="D3239" s="0" t="s">
        <x:v>141</x:v>
      </x:c>
      <x:c r="E3239" s="0" t="s">
        <x:v>136</x:v>
      </x:c>
      <x:c r="F3239" s="0" t="s">
        <x:v>137</x:v>
      </x:c>
      <x:c r="G3239" s="0" t="s">
        <x:v>96</x:v>
      </x:c>
      <x:c r="H3239" s="0" t="s">
        <x:v>97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140</x:v>
      </x:c>
      <x:c r="D3240" s="0" t="s">
        <x:v>141</x:v>
      </x:c>
      <x:c r="E3240" s="0" t="s">
        <x:v>136</x:v>
      </x:c>
      <x:c r="F3240" s="0" t="s">
        <x:v>137</x:v>
      </x:c>
      <x:c r="G3240" s="0" t="s">
        <x:v>96</x:v>
      </x:c>
      <x:c r="H3240" s="0" t="s">
        <x:v>97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140</x:v>
      </x:c>
      <x:c r="D3241" s="0" t="s">
        <x:v>141</x:v>
      </x:c>
      <x:c r="E3241" s="0" t="s">
        <x:v>136</x:v>
      </x:c>
      <x:c r="F3241" s="0" t="s">
        <x:v>137</x:v>
      </x:c>
      <x:c r="G3241" s="0" t="s">
        <x:v>96</x:v>
      </x:c>
      <x:c r="H3241" s="0" t="s">
        <x:v>97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23</x:v>
      </x:c>
    </x:row>
    <x:row r="3242" spans="1:14">
      <x:c r="A3242" s="0" t="s">
        <x:v>2</x:v>
      </x:c>
      <x:c r="B3242" s="0" t="s">
        <x:v>4</x:v>
      </x:c>
      <x:c r="C3242" s="0" t="s">
        <x:v>140</x:v>
      </x:c>
      <x:c r="D3242" s="0" t="s">
        <x:v>141</x:v>
      </x:c>
      <x:c r="E3242" s="0" t="s">
        <x:v>136</x:v>
      </x:c>
      <x:c r="F3242" s="0" t="s">
        <x:v>137</x:v>
      </x:c>
      <x:c r="G3242" s="0" t="s">
        <x:v>98</x:v>
      </x:c>
      <x:c r="H3242" s="0" t="s">
        <x:v>99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4651</x:v>
      </x:c>
    </x:row>
    <x:row r="3243" spans="1:14">
      <x:c r="A3243" s="0" t="s">
        <x:v>2</x:v>
      </x:c>
      <x:c r="B3243" s="0" t="s">
        <x:v>4</x:v>
      </x:c>
      <x:c r="C3243" s="0" t="s">
        <x:v>140</x:v>
      </x:c>
      <x:c r="D3243" s="0" t="s">
        <x:v>141</x:v>
      </x:c>
      <x:c r="E3243" s="0" t="s">
        <x:v>136</x:v>
      </x:c>
      <x:c r="F3243" s="0" t="s">
        <x:v>137</x:v>
      </x:c>
      <x:c r="G3243" s="0" t="s">
        <x:v>98</x:v>
      </x:c>
      <x:c r="H3243" s="0" t="s">
        <x:v>99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4927</x:v>
      </x:c>
    </x:row>
    <x:row r="3244" spans="1:14">
      <x:c r="A3244" s="0" t="s">
        <x:v>2</x:v>
      </x:c>
      <x:c r="B3244" s="0" t="s">
        <x:v>4</x:v>
      </x:c>
      <x:c r="C3244" s="0" t="s">
        <x:v>140</x:v>
      </x:c>
      <x:c r="D3244" s="0" t="s">
        <x:v>141</x:v>
      </x:c>
      <x:c r="E3244" s="0" t="s">
        <x:v>136</x:v>
      </x:c>
      <x:c r="F3244" s="0" t="s">
        <x:v>137</x:v>
      </x:c>
      <x:c r="G3244" s="0" t="s">
        <x:v>98</x:v>
      </x:c>
      <x:c r="H3244" s="0" t="s">
        <x:v>99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4359</x:v>
      </x:c>
    </x:row>
    <x:row r="3245" spans="1:14">
      <x:c r="A3245" s="0" t="s">
        <x:v>2</x:v>
      </x:c>
      <x:c r="B3245" s="0" t="s">
        <x:v>4</x:v>
      </x:c>
      <x:c r="C3245" s="0" t="s">
        <x:v>140</x:v>
      </x:c>
      <x:c r="D3245" s="0" t="s">
        <x:v>141</x:v>
      </x:c>
      <x:c r="E3245" s="0" t="s">
        <x:v>136</x:v>
      </x:c>
      <x:c r="F3245" s="0" t="s">
        <x:v>137</x:v>
      </x:c>
      <x:c r="G3245" s="0" t="s">
        <x:v>98</x:v>
      </x:c>
      <x:c r="H3245" s="0" t="s">
        <x:v>99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4670</x:v>
      </x:c>
    </x:row>
    <x:row r="3246" spans="1:14">
      <x:c r="A3246" s="0" t="s">
        <x:v>2</x:v>
      </x:c>
      <x:c r="B3246" s="0" t="s">
        <x:v>4</x:v>
      </x:c>
      <x:c r="C3246" s="0" t="s">
        <x:v>140</x:v>
      </x:c>
      <x:c r="D3246" s="0" t="s">
        <x:v>141</x:v>
      </x:c>
      <x:c r="E3246" s="0" t="s">
        <x:v>136</x:v>
      </x:c>
      <x:c r="F3246" s="0" t="s">
        <x:v>137</x:v>
      </x:c>
      <x:c r="G3246" s="0" t="s">
        <x:v>98</x:v>
      </x:c>
      <x:c r="H3246" s="0" t="s">
        <x:v>99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227</x:v>
      </x:c>
    </x:row>
    <x:row r="3247" spans="1:14">
      <x:c r="A3247" s="0" t="s">
        <x:v>2</x:v>
      </x:c>
      <x:c r="B3247" s="0" t="s">
        <x:v>4</x:v>
      </x:c>
      <x:c r="C3247" s="0" t="s">
        <x:v>140</x:v>
      </x:c>
      <x:c r="D3247" s="0" t="s">
        <x:v>141</x:v>
      </x:c>
      <x:c r="E3247" s="0" t="s">
        <x:v>136</x:v>
      </x:c>
      <x:c r="F3247" s="0" t="s">
        <x:v>137</x:v>
      </x:c>
      <x:c r="G3247" s="0" t="s">
        <x:v>98</x:v>
      </x:c>
      <x:c r="H3247" s="0" t="s">
        <x:v>99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192</x:v>
      </x:c>
    </x:row>
    <x:row r="3248" spans="1:14">
      <x:c r="A3248" s="0" t="s">
        <x:v>2</x:v>
      </x:c>
      <x:c r="B3248" s="0" t="s">
        <x:v>4</x:v>
      </x:c>
      <x:c r="C3248" s="0" t="s">
        <x:v>140</x:v>
      </x:c>
      <x:c r="D3248" s="0" t="s">
        <x:v>141</x:v>
      </x:c>
      <x:c r="E3248" s="0" t="s">
        <x:v>136</x:v>
      </x:c>
      <x:c r="F3248" s="0" t="s">
        <x:v>137</x:v>
      </x:c>
      <x:c r="G3248" s="0" t="s">
        <x:v>98</x:v>
      </x:c>
      <x:c r="H3248" s="0" t="s">
        <x:v>99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44</x:v>
      </x:c>
    </x:row>
    <x:row r="3249" spans="1:14">
      <x:c r="A3249" s="0" t="s">
        <x:v>2</x:v>
      </x:c>
      <x:c r="B3249" s="0" t="s">
        <x:v>4</x:v>
      </x:c>
      <x:c r="C3249" s="0" t="s">
        <x:v>140</x:v>
      </x:c>
      <x:c r="D3249" s="0" t="s">
        <x:v>141</x:v>
      </x:c>
      <x:c r="E3249" s="0" t="s">
        <x:v>136</x:v>
      </x:c>
      <x:c r="F3249" s="0" t="s">
        <x:v>137</x:v>
      </x:c>
      <x:c r="G3249" s="0" t="s">
        <x:v>98</x:v>
      </x:c>
      <x:c r="H3249" s="0" t="s">
        <x:v>99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33</x:v>
      </x:c>
    </x:row>
    <x:row r="3250" spans="1:14">
      <x:c r="A3250" s="0" t="s">
        <x:v>2</x:v>
      </x:c>
      <x:c r="B3250" s="0" t="s">
        <x:v>4</x:v>
      </x:c>
      <x:c r="C3250" s="0" t="s">
        <x:v>140</x:v>
      </x:c>
      <x:c r="D3250" s="0" t="s">
        <x:v>141</x:v>
      </x:c>
      <x:c r="E3250" s="0" t="s">
        <x:v>136</x:v>
      </x:c>
      <x:c r="F3250" s="0" t="s">
        <x:v>137</x:v>
      </x:c>
      <x:c r="G3250" s="0" t="s">
        <x:v>98</x:v>
      </x:c>
      <x:c r="H3250" s="0" t="s">
        <x:v>99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4</x:v>
      </x:c>
    </x:row>
    <x:row r="3251" spans="1:14">
      <x:c r="A3251" s="0" t="s">
        <x:v>2</x:v>
      </x:c>
      <x:c r="B3251" s="0" t="s">
        <x:v>4</x:v>
      </x:c>
      <x:c r="C3251" s="0" t="s">
        <x:v>140</x:v>
      </x:c>
      <x:c r="D3251" s="0" t="s">
        <x:v>141</x:v>
      </x:c>
      <x:c r="E3251" s="0" t="s">
        <x:v>136</x:v>
      </x:c>
      <x:c r="F3251" s="0" t="s">
        <x:v>137</x:v>
      </x:c>
      <x:c r="G3251" s="0" t="s">
        <x:v>98</x:v>
      </x:c>
      <x:c r="H3251" s="0" t="s">
        <x:v>99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140</x:v>
      </x:c>
      <x:c r="D3252" s="0" t="s">
        <x:v>141</x:v>
      </x:c>
      <x:c r="E3252" s="0" t="s">
        <x:v>136</x:v>
      </x:c>
      <x:c r="F3252" s="0" t="s">
        <x:v>137</x:v>
      </x:c>
      <x:c r="G3252" s="0" t="s">
        <x:v>98</x:v>
      </x:c>
      <x:c r="H3252" s="0" t="s">
        <x:v>99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17</x:v>
      </x:c>
    </x:row>
    <x:row r="3253" spans="1:14">
      <x:c r="A3253" s="0" t="s">
        <x:v>2</x:v>
      </x:c>
      <x:c r="B3253" s="0" t="s">
        <x:v>4</x:v>
      </x:c>
      <x:c r="C3253" s="0" t="s">
        <x:v>140</x:v>
      </x:c>
      <x:c r="D3253" s="0" t="s">
        <x:v>141</x:v>
      </x:c>
      <x:c r="E3253" s="0" t="s">
        <x:v>136</x:v>
      </x:c>
      <x:c r="F3253" s="0" t="s">
        <x:v>137</x:v>
      </x:c>
      <x:c r="G3253" s="0" t="s">
        <x:v>98</x:v>
      </x:c>
      <x:c r="H3253" s="0" t="s">
        <x:v>99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140</x:v>
      </x:c>
      <x:c r="D3254" s="0" t="s">
        <x:v>141</x:v>
      </x:c>
      <x:c r="E3254" s="0" t="s">
        <x:v>136</x:v>
      </x:c>
      <x:c r="F3254" s="0" t="s">
        <x:v>137</x:v>
      </x:c>
      <x:c r="G3254" s="0" t="s">
        <x:v>100</x:v>
      </x:c>
      <x:c r="H3254" s="0" t="s">
        <x:v>101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4122</x:v>
      </x:c>
    </x:row>
    <x:row r="3255" spans="1:14">
      <x:c r="A3255" s="0" t="s">
        <x:v>2</x:v>
      </x:c>
      <x:c r="B3255" s="0" t="s">
        <x:v>4</x:v>
      </x:c>
      <x:c r="C3255" s="0" t="s">
        <x:v>140</x:v>
      </x:c>
      <x:c r="D3255" s="0" t="s">
        <x:v>141</x:v>
      </x:c>
      <x:c r="E3255" s="0" t="s">
        <x:v>136</x:v>
      </x:c>
      <x:c r="F3255" s="0" t="s">
        <x:v>137</x:v>
      </x:c>
      <x:c r="G3255" s="0" t="s">
        <x:v>100</x:v>
      </x:c>
      <x:c r="H3255" s="0" t="s">
        <x:v>101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4278</x:v>
      </x:c>
    </x:row>
    <x:row r="3256" spans="1:14">
      <x:c r="A3256" s="0" t="s">
        <x:v>2</x:v>
      </x:c>
      <x:c r="B3256" s="0" t="s">
        <x:v>4</x:v>
      </x:c>
      <x:c r="C3256" s="0" t="s">
        <x:v>140</x:v>
      </x:c>
      <x:c r="D3256" s="0" t="s">
        <x:v>141</x:v>
      </x:c>
      <x:c r="E3256" s="0" t="s">
        <x:v>136</x:v>
      </x:c>
      <x:c r="F3256" s="0" t="s">
        <x:v>137</x:v>
      </x:c>
      <x:c r="G3256" s="0" t="s">
        <x:v>100</x:v>
      </x:c>
      <x:c r="H3256" s="0" t="s">
        <x:v>101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3910</x:v>
      </x:c>
    </x:row>
    <x:row r="3257" spans="1:14">
      <x:c r="A3257" s="0" t="s">
        <x:v>2</x:v>
      </x:c>
      <x:c r="B3257" s="0" t="s">
        <x:v>4</x:v>
      </x:c>
      <x:c r="C3257" s="0" t="s">
        <x:v>140</x:v>
      </x:c>
      <x:c r="D3257" s="0" t="s">
        <x:v>141</x:v>
      </x:c>
      <x:c r="E3257" s="0" t="s">
        <x:v>136</x:v>
      </x:c>
      <x:c r="F3257" s="0" t="s">
        <x:v>137</x:v>
      </x:c>
      <x:c r="G3257" s="0" t="s">
        <x:v>100</x:v>
      </x:c>
      <x:c r="H3257" s="0" t="s">
        <x:v>101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4023</x:v>
      </x:c>
    </x:row>
    <x:row r="3258" spans="1:14">
      <x:c r="A3258" s="0" t="s">
        <x:v>2</x:v>
      </x:c>
      <x:c r="B3258" s="0" t="s">
        <x:v>4</x:v>
      </x:c>
      <x:c r="C3258" s="0" t="s">
        <x:v>140</x:v>
      </x:c>
      <x:c r="D3258" s="0" t="s">
        <x:v>141</x:v>
      </x:c>
      <x:c r="E3258" s="0" t="s">
        <x:v>136</x:v>
      </x:c>
      <x:c r="F3258" s="0" t="s">
        <x:v>137</x:v>
      </x:c>
      <x:c r="G3258" s="0" t="s">
        <x:v>100</x:v>
      </x:c>
      <x:c r="H3258" s="0" t="s">
        <x:v>101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146</x:v>
      </x:c>
    </x:row>
    <x:row r="3259" spans="1:14">
      <x:c r="A3259" s="0" t="s">
        <x:v>2</x:v>
      </x:c>
      <x:c r="B3259" s="0" t="s">
        <x:v>4</x:v>
      </x:c>
      <x:c r="C3259" s="0" t="s">
        <x:v>140</x:v>
      </x:c>
      <x:c r="D3259" s="0" t="s">
        <x:v>141</x:v>
      </x:c>
      <x:c r="E3259" s="0" t="s">
        <x:v>136</x:v>
      </x:c>
      <x:c r="F3259" s="0" t="s">
        <x:v>137</x:v>
      </x:c>
      <x:c r="G3259" s="0" t="s">
        <x:v>100</x:v>
      </x:c>
      <x:c r="H3259" s="0" t="s">
        <x:v>101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131</x:v>
      </x:c>
    </x:row>
    <x:row r="3260" spans="1:14">
      <x:c r="A3260" s="0" t="s">
        <x:v>2</x:v>
      </x:c>
      <x:c r="B3260" s="0" t="s">
        <x:v>4</x:v>
      </x:c>
      <x:c r="C3260" s="0" t="s">
        <x:v>140</x:v>
      </x:c>
      <x:c r="D3260" s="0" t="s">
        <x:v>141</x:v>
      </x:c>
      <x:c r="E3260" s="0" t="s">
        <x:v>136</x:v>
      </x:c>
      <x:c r="F3260" s="0" t="s">
        <x:v>137</x:v>
      </x:c>
      <x:c r="G3260" s="0" t="s">
        <x:v>100</x:v>
      </x:c>
      <x:c r="H3260" s="0" t="s">
        <x:v>101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37</x:v>
      </x:c>
    </x:row>
    <x:row r="3261" spans="1:14">
      <x:c r="A3261" s="0" t="s">
        <x:v>2</x:v>
      </x:c>
      <x:c r="B3261" s="0" t="s">
        <x:v>4</x:v>
      </x:c>
      <x:c r="C3261" s="0" t="s">
        <x:v>140</x:v>
      </x:c>
      <x:c r="D3261" s="0" t="s">
        <x:v>141</x:v>
      </x:c>
      <x:c r="E3261" s="0" t="s">
        <x:v>136</x:v>
      </x:c>
      <x:c r="F3261" s="0" t="s">
        <x:v>137</x:v>
      </x:c>
      <x:c r="G3261" s="0" t="s">
        <x:v>100</x:v>
      </x:c>
      <x:c r="H3261" s="0" t="s">
        <x:v>101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44</x:v>
      </x:c>
    </x:row>
    <x:row r="3262" spans="1:14">
      <x:c r="A3262" s="0" t="s">
        <x:v>2</x:v>
      </x:c>
      <x:c r="B3262" s="0" t="s">
        <x:v>4</x:v>
      </x:c>
      <x:c r="C3262" s="0" t="s">
        <x:v>140</x:v>
      </x:c>
      <x:c r="D3262" s="0" t="s">
        <x:v>141</x:v>
      </x:c>
      <x:c r="E3262" s="0" t="s">
        <x:v>136</x:v>
      </x:c>
      <x:c r="F3262" s="0" t="s">
        <x:v>137</x:v>
      </x:c>
      <x:c r="G3262" s="0" t="s">
        <x:v>100</x:v>
      </x:c>
      <x:c r="H3262" s="0" t="s">
        <x:v>101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1</x:v>
      </x:c>
    </x:row>
    <x:row r="3263" spans="1:14">
      <x:c r="A3263" s="0" t="s">
        <x:v>2</x:v>
      </x:c>
      <x:c r="B3263" s="0" t="s">
        <x:v>4</x:v>
      </x:c>
      <x:c r="C3263" s="0" t="s">
        <x:v>140</x:v>
      </x:c>
      <x:c r="D3263" s="0" t="s">
        <x:v>141</x:v>
      </x:c>
      <x:c r="E3263" s="0" t="s">
        <x:v>136</x:v>
      </x:c>
      <x:c r="F3263" s="0" t="s">
        <x:v>137</x:v>
      </x:c>
      <x:c r="G3263" s="0" t="s">
        <x:v>100</x:v>
      </x:c>
      <x:c r="H3263" s="0" t="s">
        <x:v>101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140</x:v>
      </x:c>
      <x:c r="D3264" s="0" t="s">
        <x:v>141</x:v>
      </x:c>
      <x:c r="E3264" s="0" t="s">
        <x:v>136</x:v>
      </x:c>
      <x:c r="F3264" s="0" t="s">
        <x:v>137</x:v>
      </x:c>
      <x:c r="G3264" s="0" t="s">
        <x:v>100</x:v>
      </x:c>
      <x:c r="H3264" s="0" t="s">
        <x:v>101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28</x:v>
      </x:c>
    </x:row>
    <x:row r="3265" spans="1:14">
      <x:c r="A3265" s="0" t="s">
        <x:v>2</x:v>
      </x:c>
      <x:c r="B3265" s="0" t="s">
        <x:v>4</x:v>
      </x:c>
      <x:c r="C3265" s="0" t="s">
        <x:v>140</x:v>
      </x:c>
      <x:c r="D3265" s="0" t="s">
        <x:v>141</x:v>
      </x:c>
      <x:c r="E3265" s="0" t="s">
        <x:v>136</x:v>
      </x:c>
      <x:c r="F3265" s="0" t="s">
        <x:v>137</x:v>
      </x:c>
      <x:c r="G3265" s="0" t="s">
        <x:v>100</x:v>
      </x:c>
      <x:c r="H3265" s="0" t="s">
        <x:v>101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72</x:v>
      </x:c>
    </x:row>
    <x:row r="3266" spans="1:14">
      <x:c r="A3266" s="0" t="s">
        <x:v>2</x:v>
      </x:c>
      <x:c r="B3266" s="0" t="s">
        <x:v>4</x:v>
      </x:c>
      <x:c r="C3266" s="0" t="s">
        <x:v>140</x:v>
      </x:c>
      <x:c r="D3266" s="0" t="s">
        <x:v>141</x:v>
      </x:c>
      <x:c r="E3266" s="0" t="s">
        <x:v>136</x:v>
      </x:c>
      <x:c r="F3266" s="0" t="s">
        <x:v>137</x:v>
      </x:c>
      <x:c r="G3266" s="0" t="s">
        <x:v>102</x:v>
      </x:c>
      <x:c r="H3266" s="0" t="s">
        <x:v>103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3571</x:v>
      </x:c>
    </x:row>
    <x:row r="3267" spans="1:14">
      <x:c r="A3267" s="0" t="s">
        <x:v>2</x:v>
      </x:c>
      <x:c r="B3267" s="0" t="s">
        <x:v>4</x:v>
      </x:c>
      <x:c r="C3267" s="0" t="s">
        <x:v>140</x:v>
      </x:c>
      <x:c r="D3267" s="0" t="s">
        <x:v>141</x:v>
      </x:c>
      <x:c r="E3267" s="0" t="s">
        <x:v>136</x:v>
      </x:c>
      <x:c r="F3267" s="0" t="s">
        <x:v>137</x:v>
      </x:c>
      <x:c r="G3267" s="0" t="s">
        <x:v>102</x:v>
      </x:c>
      <x:c r="H3267" s="0" t="s">
        <x:v>103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4022</x:v>
      </x:c>
    </x:row>
    <x:row r="3268" spans="1:14">
      <x:c r="A3268" s="0" t="s">
        <x:v>2</x:v>
      </x:c>
      <x:c r="B3268" s="0" t="s">
        <x:v>4</x:v>
      </x:c>
      <x:c r="C3268" s="0" t="s">
        <x:v>140</x:v>
      </x:c>
      <x:c r="D3268" s="0" t="s">
        <x:v>141</x:v>
      </x:c>
      <x:c r="E3268" s="0" t="s">
        <x:v>136</x:v>
      </x:c>
      <x:c r="F3268" s="0" t="s">
        <x:v>137</x:v>
      </x:c>
      <x:c r="G3268" s="0" t="s">
        <x:v>102</x:v>
      </x:c>
      <x:c r="H3268" s="0" t="s">
        <x:v>103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3289</x:v>
      </x:c>
    </x:row>
    <x:row r="3269" spans="1:14">
      <x:c r="A3269" s="0" t="s">
        <x:v>2</x:v>
      </x:c>
      <x:c r="B3269" s="0" t="s">
        <x:v>4</x:v>
      </x:c>
      <x:c r="C3269" s="0" t="s">
        <x:v>140</x:v>
      </x:c>
      <x:c r="D3269" s="0" t="s">
        <x:v>141</x:v>
      </x:c>
      <x:c r="E3269" s="0" t="s">
        <x:v>136</x:v>
      </x:c>
      <x:c r="F3269" s="0" t="s">
        <x:v>137</x:v>
      </x:c>
      <x:c r="G3269" s="0" t="s">
        <x:v>102</x:v>
      </x:c>
      <x:c r="H3269" s="0" t="s">
        <x:v>103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3815</x:v>
      </x:c>
    </x:row>
    <x:row r="3270" spans="1:14">
      <x:c r="A3270" s="0" t="s">
        <x:v>2</x:v>
      </x:c>
      <x:c r="B3270" s="0" t="s">
        <x:v>4</x:v>
      </x:c>
      <x:c r="C3270" s="0" t="s">
        <x:v>140</x:v>
      </x:c>
      <x:c r="D3270" s="0" t="s">
        <x:v>141</x:v>
      </x:c>
      <x:c r="E3270" s="0" t="s">
        <x:v>136</x:v>
      </x:c>
      <x:c r="F3270" s="0" t="s">
        <x:v>137</x:v>
      </x:c>
      <x:c r="G3270" s="0" t="s">
        <x:v>102</x:v>
      </x:c>
      <x:c r="H3270" s="0" t="s">
        <x:v>103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173</x:v>
      </x:c>
    </x:row>
    <x:row r="3271" spans="1:14">
      <x:c r="A3271" s="0" t="s">
        <x:v>2</x:v>
      </x:c>
      <x:c r="B3271" s="0" t="s">
        <x:v>4</x:v>
      </x:c>
      <x:c r="C3271" s="0" t="s">
        <x:v>140</x:v>
      </x:c>
      <x:c r="D3271" s="0" t="s">
        <x:v>141</x:v>
      </x:c>
      <x:c r="E3271" s="0" t="s">
        <x:v>136</x:v>
      </x:c>
      <x:c r="F3271" s="0" t="s">
        <x:v>137</x:v>
      </x:c>
      <x:c r="G3271" s="0" t="s">
        <x:v>102</x:v>
      </x:c>
      <x:c r="H3271" s="0" t="s">
        <x:v>103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135</x:v>
      </x:c>
    </x:row>
    <x:row r="3272" spans="1:14">
      <x:c r="A3272" s="0" t="s">
        <x:v>2</x:v>
      </x:c>
      <x:c r="B3272" s="0" t="s">
        <x:v>4</x:v>
      </x:c>
      <x:c r="C3272" s="0" t="s">
        <x:v>140</x:v>
      </x:c>
      <x:c r="D3272" s="0" t="s">
        <x:v>141</x:v>
      </x:c>
      <x:c r="E3272" s="0" t="s">
        <x:v>136</x:v>
      </x:c>
      <x:c r="F3272" s="0" t="s">
        <x:v>137</x:v>
      </x:c>
      <x:c r="G3272" s="0" t="s">
        <x:v>102</x:v>
      </x:c>
      <x:c r="H3272" s="0" t="s">
        <x:v>103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73</x:v>
      </x:c>
    </x:row>
    <x:row r="3273" spans="1:14">
      <x:c r="A3273" s="0" t="s">
        <x:v>2</x:v>
      </x:c>
      <x:c r="B3273" s="0" t="s">
        <x:v>4</x:v>
      </x:c>
      <x:c r="C3273" s="0" t="s">
        <x:v>140</x:v>
      </x:c>
      <x:c r="D3273" s="0" t="s">
        <x:v>141</x:v>
      </x:c>
      <x:c r="E3273" s="0" t="s">
        <x:v>136</x:v>
      </x:c>
      <x:c r="F3273" s="0" t="s">
        <x:v>137</x:v>
      </x:c>
      <x:c r="G3273" s="0" t="s">
        <x:v>102</x:v>
      </x:c>
      <x:c r="H3273" s="0" t="s">
        <x:v>103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40</x:v>
      </x:c>
    </x:row>
    <x:row r="3274" spans="1:14">
      <x:c r="A3274" s="0" t="s">
        <x:v>2</x:v>
      </x:c>
      <x:c r="B3274" s="0" t="s">
        <x:v>4</x:v>
      </x:c>
      <x:c r="C3274" s="0" t="s">
        <x:v>140</x:v>
      </x:c>
      <x:c r="D3274" s="0" t="s">
        <x:v>141</x:v>
      </x:c>
      <x:c r="E3274" s="0" t="s">
        <x:v>136</x:v>
      </x:c>
      <x:c r="F3274" s="0" t="s">
        <x:v>137</x:v>
      </x:c>
      <x:c r="G3274" s="0" t="s">
        <x:v>102</x:v>
      </x:c>
      <x:c r="H3274" s="0" t="s">
        <x:v>103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140</x:v>
      </x:c>
      <x:c r="D3275" s="0" t="s">
        <x:v>141</x:v>
      </x:c>
      <x:c r="E3275" s="0" t="s">
        <x:v>136</x:v>
      </x:c>
      <x:c r="F3275" s="0" t="s">
        <x:v>137</x:v>
      </x:c>
      <x:c r="G3275" s="0" t="s">
        <x:v>102</x:v>
      </x:c>
      <x:c r="H3275" s="0" t="s">
        <x:v>103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140</x:v>
      </x:c>
      <x:c r="D3276" s="0" t="s">
        <x:v>141</x:v>
      </x:c>
      <x:c r="E3276" s="0" t="s">
        <x:v>136</x:v>
      </x:c>
      <x:c r="F3276" s="0" t="s">
        <x:v>137</x:v>
      </x:c>
      <x:c r="G3276" s="0" t="s">
        <x:v>102</x:v>
      </x:c>
      <x:c r="H3276" s="0" t="s">
        <x:v>103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140</x:v>
      </x:c>
      <x:c r="D3277" s="0" t="s">
        <x:v>141</x:v>
      </x:c>
      <x:c r="E3277" s="0" t="s">
        <x:v>136</x:v>
      </x:c>
      <x:c r="F3277" s="0" t="s">
        <x:v>137</x:v>
      </x:c>
      <x:c r="G3277" s="0" t="s">
        <x:v>102</x:v>
      </x:c>
      <x:c r="H3277" s="0" t="s">
        <x:v>103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28</x:v>
      </x:c>
    </x:row>
    <x:row r="3278" spans="1:14">
      <x:c r="A3278" s="0" t="s">
        <x:v>2</x:v>
      </x:c>
      <x:c r="B3278" s="0" t="s">
        <x:v>4</x:v>
      </x:c>
      <x:c r="C3278" s="0" t="s">
        <x:v>140</x:v>
      </x:c>
      <x:c r="D3278" s="0" t="s">
        <x:v>141</x:v>
      </x:c>
      <x:c r="E3278" s="0" t="s">
        <x:v>136</x:v>
      </x:c>
      <x:c r="F3278" s="0" t="s">
        <x:v>137</x:v>
      </x:c>
      <x:c r="G3278" s="0" t="s">
        <x:v>104</x:v>
      </x:c>
      <x:c r="H3278" s="0" t="s">
        <x:v>105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3466</x:v>
      </x:c>
    </x:row>
    <x:row r="3279" spans="1:14">
      <x:c r="A3279" s="0" t="s">
        <x:v>2</x:v>
      </x:c>
      <x:c r="B3279" s="0" t="s">
        <x:v>4</x:v>
      </x:c>
      <x:c r="C3279" s="0" t="s">
        <x:v>140</x:v>
      </x:c>
      <x:c r="D3279" s="0" t="s">
        <x:v>141</x:v>
      </x:c>
      <x:c r="E3279" s="0" t="s">
        <x:v>136</x:v>
      </x:c>
      <x:c r="F3279" s="0" t="s">
        <x:v>137</x:v>
      </x:c>
      <x:c r="G3279" s="0" t="s">
        <x:v>104</x:v>
      </x:c>
      <x:c r="H3279" s="0" t="s">
        <x:v>105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3479</x:v>
      </x:c>
    </x:row>
    <x:row r="3280" spans="1:14">
      <x:c r="A3280" s="0" t="s">
        <x:v>2</x:v>
      </x:c>
      <x:c r="B3280" s="0" t="s">
        <x:v>4</x:v>
      </x:c>
      <x:c r="C3280" s="0" t="s">
        <x:v>140</x:v>
      </x:c>
      <x:c r="D3280" s="0" t="s">
        <x:v>141</x:v>
      </x:c>
      <x:c r="E3280" s="0" t="s">
        <x:v>136</x:v>
      </x:c>
      <x:c r="F3280" s="0" t="s">
        <x:v>137</x:v>
      </x:c>
      <x:c r="G3280" s="0" t="s">
        <x:v>104</x:v>
      </x:c>
      <x:c r="H3280" s="0" t="s">
        <x:v>105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3083</x:v>
      </x:c>
    </x:row>
    <x:row r="3281" spans="1:14">
      <x:c r="A3281" s="0" t="s">
        <x:v>2</x:v>
      </x:c>
      <x:c r="B3281" s="0" t="s">
        <x:v>4</x:v>
      </x:c>
      <x:c r="C3281" s="0" t="s">
        <x:v>140</x:v>
      </x:c>
      <x:c r="D3281" s="0" t="s">
        <x:v>141</x:v>
      </x:c>
      <x:c r="E3281" s="0" t="s">
        <x:v>136</x:v>
      </x:c>
      <x:c r="F3281" s="0" t="s">
        <x:v>137</x:v>
      </x:c>
      <x:c r="G3281" s="0" t="s">
        <x:v>104</x:v>
      </x:c>
      <x:c r="H3281" s="0" t="s">
        <x:v>105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2991</x:v>
      </x:c>
    </x:row>
    <x:row r="3282" spans="1:14">
      <x:c r="A3282" s="0" t="s">
        <x:v>2</x:v>
      </x:c>
      <x:c r="B3282" s="0" t="s">
        <x:v>4</x:v>
      </x:c>
      <x:c r="C3282" s="0" t="s">
        <x:v>140</x:v>
      </x:c>
      <x:c r="D3282" s="0" t="s">
        <x:v>141</x:v>
      </x:c>
      <x:c r="E3282" s="0" t="s">
        <x:v>136</x:v>
      </x:c>
      <x:c r="F3282" s="0" t="s">
        <x:v>137</x:v>
      </x:c>
      <x:c r="G3282" s="0" t="s">
        <x:v>104</x:v>
      </x:c>
      <x:c r="H3282" s="0" t="s">
        <x:v>105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172</x:v>
      </x:c>
    </x:row>
    <x:row r="3283" spans="1:14">
      <x:c r="A3283" s="0" t="s">
        <x:v>2</x:v>
      </x:c>
      <x:c r="B3283" s="0" t="s">
        <x:v>4</x:v>
      </x:c>
      <x:c r="C3283" s="0" t="s">
        <x:v>140</x:v>
      </x:c>
      <x:c r="D3283" s="0" t="s">
        <x:v>141</x:v>
      </x:c>
      <x:c r="E3283" s="0" t="s">
        <x:v>136</x:v>
      </x:c>
      <x:c r="F3283" s="0" t="s">
        <x:v>137</x:v>
      </x:c>
      <x:c r="G3283" s="0" t="s">
        <x:v>104</x:v>
      </x:c>
      <x:c r="H3283" s="0" t="s">
        <x:v>105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227</x:v>
      </x:c>
    </x:row>
    <x:row r="3284" spans="1:14">
      <x:c r="A3284" s="0" t="s">
        <x:v>2</x:v>
      </x:c>
      <x:c r="B3284" s="0" t="s">
        <x:v>4</x:v>
      </x:c>
      <x:c r="C3284" s="0" t="s">
        <x:v>140</x:v>
      </x:c>
      <x:c r="D3284" s="0" t="s">
        <x:v>141</x:v>
      </x:c>
      <x:c r="E3284" s="0" t="s">
        <x:v>136</x:v>
      </x:c>
      <x:c r="F3284" s="0" t="s">
        <x:v>137</x:v>
      </x:c>
      <x:c r="G3284" s="0" t="s">
        <x:v>104</x:v>
      </x:c>
      <x:c r="H3284" s="0" t="s">
        <x:v>105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175</x:v>
      </x:c>
    </x:row>
    <x:row r="3285" spans="1:14">
      <x:c r="A3285" s="0" t="s">
        <x:v>2</x:v>
      </x:c>
      <x:c r="B3285" s="0" t="s">
        <x:v>4</x:v>
      </x:c>
      <x:c r="C3285" s="0" t="s">
        <x:v>140</x:v>
      </x:c>
      <x:c r="D3285" s="0" t="s">
        <x:v>141</x:v>
      </x:c>
      <x:c r="E3285" s="0" t="s">
        <x:v>136</x:v>
      </x:c>
      <x:c r="F3285" s="0" t="s">
        <x:v>137</x:v>
      </x:c>
      <x:c r="G3285" s="0" t="s">
        <x:v>104</x:v>
      </x:c>
      <x:c r="H3285" s="0" t="s">
        <x:v>105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140</x:v>
      </x:c>
      <x:c r="D3286" s="0" t="s">
        <x:v>141</x:v>
      </x:c>
      <x:c r="E3286" s="0" t="s">
        <x:v>136</x:v>
      </x:c>
      <x:c r="F3286" s="0" t="s">
        <x:v>137</x:v>
      </x:c>
      <x:c r="G3286" s="0" t="s">
        <x:v>104</x:v>
      </x:c>
      <x:c r="H3286" s="0" t="s">
        <x:v>105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140</x:v>
      </x:c>
      <x:c r="D3287" s="0" t="s">
        <x:v>141</x:v>
      </x:c>
      <x:c r="E3287" s="0" t="s">
        <x:v>136</x:v>
      </x:c>
      <x:c r="F3287" s="0" t="s">
        <x:v>137</x:v>
      </x:c>
      <x:c r="G3287" s="0" t="s">
        <x:v>104</x:v>
      </x:c>
      <x:c r="H3287" s="0" t="s">
        <x:v>105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140</x:v>
      </x:c>
      <x:c r="D3288" s="0" t="s">
        <x:v>141</x:v>
      </x:c>
      <x:c r="E3288" s="0" t="s">
        <x:v>136</x:v>
      </x:c>
      <x:c r="F3288" s="0" t="s">
        <x:v>137</x:v>
      </x:c>
      <x:c r="G3288" s="0" t="s">
        <x:v>104</x:v>
      </x:c>
      <x:c r="H3288" s="0" t="s">
        <x:v>105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140</x:v>
      </x:c>
      <x:c r="D3289" s="0" t="s">
        <x:v>141</x:v>
      </x:c>
      <x:c r="E3289" s="0" t="s">
        <x:v>136</x:v>
      </x:c>
      <x:c r="F3289" s="0" t="s">
        <x:v>137</x:v>
      </x:c>
      <x:c r="G3289" s="0" t="s">
        <x:v>104</x:v>
      </x:c>
      <x:c r="H3289" s="0" t="s">
        <x:v>105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82</x:v>
      </x:c>
    </x:row>
    <x:row r="3290" spans="1:14">
      <x:c r="A3290" s="0" t="s">
        <x:v>2</x:v>
      </x:c>
      <x:c r="B3290" s="0" t="s">
        <x:v>4</x:v>
      </x:c>
      <x:c r="C3290" s="0" t="s">
        <x:v>140</x:v>
      </x:c>
      <x:c r="D3290" s="0" t="s">
        <x:v>141</x:v>
      </x:c>
      <x:c r="E3290" s="0" t="s">
        <x:v>136</x:v>
      </x:c>
      <x:c r="F3290" s="0" t="s">
        <x:v>137</x:v>
      </x:c>
      <x:c r="G3290" s="0" t="s">
        <x:v>106</x:v>
      </x:c>
      <x:c r="H3290" s="0" t="s">
        <x:v>107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12042</x:v>
      </x:c>
    </x:row>
    <x:row r="3291" spans="1:14">
      <x:c r="A3291" s="0" t="s">
        <x:v>2</x:v>
      </x:c>
      <x:c r="B3291" s="0" t="s">
        <x:v>4</x:v>
      </x:c>
      <x:c r="C3291" s="0" t="s">
        <x:v>140</x:v>
      </x:c>
      <x:c r="D3291" s="0" t="s">
        <x:v>141</x:v>
      </x:c>
      <x:c r="E3291" s="0" t="s">
        <x:v>136</x:v>
      </x:c>
      <x:c r="F3291" s="0" t="s">
        <x:v>137</x:v>
      </x:c>
      <x:c r="G3291" s="0" t="s">
        <x:v>106</x:v>
      </x:c>
      <x:c r="H3291" s="0" t="s">
        <x:v>107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13114</x:v>
      </x:c>
    </x:row>
    <x:row r="3292" spans="1:14">
      <x:c r="A3292" s="0" t="s">
        <x:v>2</x:v>
      </x:c>
      <x:c r="B3292" s="0" t="s">
        <x:v>4</x:v>
      </x:c>
      <x:c r="C3292" s="0" t="s">
        <x:v>140</x:v>
      </x:c>
      <x:c r="D3292" s="0" t="s">
        <x:v>141</x:v>
      </x:c>
      <x:c r="E3292" s="0" t="s">
        <x:v>136</x:v>
      </x:c>
      <x:c r="F3292" s="0" t="s">
        <x:v>137</x:v>
      </x:c>
      <x:c r="G3292" s="0" t="s">
        <x:v>106</x:v>
      </x:c>
      <x:c r="H3292" s="0" t="s">
        <x:v>107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11464</x:v>
      </x:c>
    </x:row>
    <x:row r="3293" spans="1:14">
      <x:c r="A3293" s="0" t="s">
        <x:v>2</x:v>
      </x:c>
      <x:c r="B3293" s="0" t="s">
        <x:v>4</x:v>
      </x:c>
      <x:c r="C3293" s="0" t="s">
        <x:v>140</x:v>
      </x:c>
      <x:c r="D3293" s="0" t="s">
        <x:v>141</x:v>
      </x:c>
      <x:c r="E3293" s="0" t="s">
        <x:v>136</x:v>
      </x:c>
      <x:c r="F3293" s="0" t="s">
        <x:v>137</x:v>
      </x:c>
      <x:c r="G3293" s="0" t="s">
        <x:v>106</x:v>
      </x:c>
      <x:c r="H3293" s="0" t="s">
        <x:v>107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12575</x:v>
      </x:c>
    </x:row>
    <x:row r="3294" spans="1:14">
      <x:c r="A3294" s="0" t="s">
        <x:v>2</x:v>
      </x:c>
      <x:c r="B3294" s="0" t="s">
        <x:v>4</x:v>
      </x:c>
      <x:c r="C3294" s="0" t="s">
        <x:v>140</x:v>
      </x:c>
      <x:c r="D3294" s="0" t="s">
        <x:v>141</x:v>
      </x:c>
      <x:c r="E3294" s="0" t="s">
        <x:v>136</x:v>
      </x:c>
      <x:c r="F3294" s="0" t="s">
        <x:v>137</x:v>
      </x:c>
      <x:c r="G3294" s="0" t="s">
        <x:v>106</x:v>
      </x:c>
      <x:c r="H3294" s="0" t="s">
        <x:v>107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450</x:v>
      </x:c>
    </x:row>
    <x:row r="3295" spans="1:14">
      <x:c r="A3295" s="0" t="s">
        <x:v>2</x:v>
      </x:c>
      <x:c r="B3295" s="0" t="s">
        <x:v>4</x:v>
      </x:c>
      <x:c r="C3295" s="0" t="s">
        <x:v>140</x:v>
      </x:c>
      <x:c r="D3295" s="0" t="s">
        <x:v>141</x:v>
      </x:c>
      <x:c r="E3295" s="0" t="s">
        <x:v>136</x:v>
      </x:c>
      <x:c r="F3295" s="0" t="s">
        <x:v>137</x:v>
      </x:c>
      <x:c r="G3295" s="0" t="s">
        <x:v>106</x:v>
      </x:c>
      <x:c r="H3295" s="0" t="s">
        <x:v>107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368</x:v>
      </x:c>
    </x:row>
    <x:row r="3296" spans="1:14">
      <x:c r="A3296" s="0" t="s">
        <x:v>2</x:v>
      </x:c>
      <x:c r="B3296" s="0" t="s">
        <x:v>4</x:v>
      </x:c>
      <x:c r="C3296" s="0" t="s">
        <x:v>140</x:v>
      </x:c>
      <x:c r="D3296" s="0" t="s">
        <x:v>141</x:v>
      </x:c>
      <x:c r="E3296" s="0" t="s">
        <x:v>136</x:v>
      </x:c>
      <x:c r="F3296" s="0" t="s">
        <x:v>137</x:v>
      </x:c>
      <x:c r="G3296" s="0" t="s">
        <x:v>106</x:v>
      </x:c>
      <x:c r="H3296" s="0" t="s">
        <x:v>107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33</x:v>
      </x:c>
    </x:row>
    <x:row r="3297" spans="1:14">
      <x:c r="A3297" s="0" t="s">
        <x:v>2</x:v>
      </x:c>
      <x:c r="B3297" s="0" t="s">
        <x:v>4</x:v>
      </x:c>
      <x:c r="C3297" s="0" t="s">
        <x:v>140</x:v>
      </x:c>
      <x:c r="D3297" s="0" t="s">
        <x:v>141</x:v>
      </x:c>
      <x:c r="E3297" s="0" t="s">
        <x:v>136</x:v>
      </x:c>
      <x:c r="F3297" s="0" t="s">
        <x:v>137</x:v>
      </x:c>
      <x:c r="G3297" s="0" t="s">
        <x:v>106</x:v>
      </x:c>
      <x:c r="H3297" s="0" t="s">
        <x:v>107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36</x:v>
      </x:c>
    </x:row>
    <x:row r="3298" spans="1:14">
      <x:c r="A3298" s="0" t="s">
        <x:v>2</x:v>
      </x:c>
      <x:c r="B3298" s="0" t="s">
        <x:v>4</x:v>
      </x:c>
      <x:c r="C3298" s="0" t="s">
        <x:v>140</x:v>
      </x:c>
      <x:c r="D3298" s="0" t="s">
        <x:v>141</x:v>
      </x:c>
      <x:c r="E3298" s="0" t="s">
        <x:v>136</x:v>
      </x:c>
      <x:c r="F3298" s="0" t="s">
        <x:v>137</x:v>
      </x:c>
      <x:c r="G3298" s="0" t="s">
        <x:v>106</x:v>
      </x:c>
      <x:c r="H3298" s="0" t="s">
        <x:v>107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140</x:v>
      </x:c>
      <x:c r="D3299" s="0" t="s">
        <x:v>141</x:v>
      </x:c>
      <x:c r="E3299" s="0" t="s">
        <x:v>136</x:v>
      </x:c>
      <x:c r="F3299" s="0" t="s">
        <x:v>137</x:v>
      </x:c>
      <x:c r="G3299" s="0" t="s">
        <x:v>106</x:v>
      </x:c>
      <x:c r="H3299" s="0" t="s">
        <x:v>107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140</x:v>
      </x:c>
      <x:c r="D3300" s="0" t="s">
        <x:v>141</x:v>
      </x:c>
      <x:c r="E3300" s="0" t="s">
        <x:v>136</x:v>
      </x:c>
      <x:c r="F3300" s="0" t="s">
        <x:v>137</x:v>
      </x:c>
      <x:c r="G3300" s="0" t="s">
        <x:v>106</x:v>
      </x:c>
      <x:c r="H3300" s="0" t="s">
        <x:v>107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90</x:v>
      </x:c>
    </x:row>
    <x:row r="3301" spans="1:14">
      <x:c r="A3301" s="0" t="s">
        <x:v>2</x:v>
      </x:c>
      <x:c r="B3301" s="0" t="s">
        <x:v>4</x:v>
      </x:c>
      <x:c r="C3301" s="0" t="s">
        <x:v>140</x:v>
      </x:c>
      <x:c r="D3301" s="0" t="s">
        <x:v>141</x:v>
      </x:c>
      <x:c r="E3301" s="0" t="s">
        <x:v>136</x:v>
      </x:c>
      <x:c r="F3301" s="0" t="s">
        <x:v>137</x:v>
      </x:c>
      <x:c r="G3301" s="0" t="s">
        <x:v>106</x:v>
      </x:c>
      <x:c r="H3301" s="0" t="s">
        <x:v>107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114</x:v>
      </x:c>
    </x:row>
    <x:row r="3302" spans="1:14">
      <x:c r="A3302" s="0" t="s">
        <x:v>2</x:v>
      </x:c>
      <x:c r="B3302" s="0" t="s">
        <x:v>4</x:v>
      </x:c>
      <x:c r="C3302" s="0" t="s">
        <x:v>140</x:v>
      </x:c>
      <x:c r="D3302" s="0" t="s">
        <x:v>141</x:v>
      </x:c>
      <x:c r="E3302" s="0" t="s">
        <x:v>136</x:v>
      </x:c>
      <x:c r="F3302" s="0" t="s">
        <x:v>137</x:v>
      </x:c>
      <x:c r="G3302" s="0" t="s">
        <x:v>108</x:v>
      </x:c>
      <x:c r="H3302" s="0" t="s">
        <x:v>109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4334</x:v>
      </x:c>
    </x:row>
    <x:row r="3303" spans="1:14">
      <x:c r="A3303" s="0" t="s">
        <x:v>2</x:v>
      </x:c>
      <x:c r="B3303" s="0" t="s">
        <x:v>4</x:v>
      </x:c>
      <x:c r="C3303" s="0" t="s">
        <x:v>140</x:v>
      </x:c>
      <x:c r="D3303" s="0" t="s">
        <x:v>141</x:v>
      </x:c>
      <x:c r="E3303" s="0" t="s">
        <x:v>136</x:v>
      </x:c>
      <x:c r="F3303" s="0" t="s">
        <x:v>137</x:v>
      </x:c>
      <x:c r="G3303" s="0" t="s">
        <x:v>108</x:v>
      </x:c>
      <x:c r="H3303" s="0" t="s">
        <x:v>109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4522</x:v>
      </x:c>
    </x:row>
    <x:row r="3304" spans="1:14">
      <x:c r="A3304" s="0" t="s">
        <x:v>2</x:v>
      </x:c>
      <x:c r="B3304" s="0" t="s">
        <x:v>4</x:v>
      </x:c>
      <x:c r="C3304" s="0" t="s">
        <x:v>140</x:v>
      </x:c>
      <x:c r="D3304" s="0" t="s">
        <x:v>141</x:v>
      </x:c>
      <x:c r="E3304" s="0" t="s">
        <x:v>136</x:v>
      </x:c>
      <x:c r="F3304" s="0" t="s">
        <x:v>137</x:v>
      </x:c>
      <x:c r="G3304" s="0" t="s">
        <x:v>108</x:v>
      </x:c>
      <x:c r="H3304" s="0" t="s">
        <x:v>109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4043</x:v>
      </x:c>
    </x:row>
    <x:row r="3305" spans="1:14">
      <x:c r="A3305" s="0" t="s">
        <x:v>2</x:v>
      </x:c>
      <x:c r="B3305" s="0" t="s">
        <x:v>4</x:v>
      </x:c>
      <x:c r="C3305" s="0" t="s">
        <x:v>140</x:v>
      </x:c>
      <x:c r="D3305" s="0" t="s">
        <x:v>141</x:v>
      </x:c>
      <x:c r="E3305" s="0" t="s">
        <x:v>136</x:v>
      </x:c>
      <x:c r="F3305" s="0" t="s">
        <x:v>137</x:v>
      </x:c>
      <x:c r="G3305" s="0" t="s">
        <x:v>108</x:v>
      </x:c>
      <x:c r="H3305" s="0" t="s">
        <x:v>109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4249</x:v>
      </x:c>
    </x:row>
    <x:row r="3306" spans="1:14">
      <x:c r="A3306" s="0" t="s">
        <x:v>2</x:v>
      </x:c>
      <x:c r="B3306" s="0" t="s">
        <x:v>4</x:v>
      </x:c>
      <x:c r="C3306" s="0" t="s">
        <x:v>140</x:v>
      </x:c>
      <x:c r="D3306" s="0" t="s">
        <x:v>141</x:v>
      </x:c>
      <x:c r="E3306" s="0" t="s">
        <x:v>136</x:v>
      </x:c>
      <x:c r="F3306" s="0" t="s">
        <x:v>137</x:v>
      </x:c>
      <x:c r="G3306" s="0" t="s">
        <x:v>108</x:v>
      </x:c>
      <x:c r="H3306" s="0" t="s">
        <x:v>109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216</x:v>
      </x:c>
    </x:row>
    <x:row r="3307" spans="1:14">
      <x:c r="A3307" s="0" t="s">
        <x:v>2</x:v>
      </x:c>
      <x:c r="B3307" s="0" t="s">
        <x:v>4</x:v>
      </x:c>
      <x:c r="C3307" s="0" t="s">
        <x:v>140</x:v>
      </x:c>
      <x:c r="D3307" s="0" t="s">
        <x:v>141</x:v>
      </x:c>
      <x:c r="E3307" s="0" t="s">
        <x:v>136</x:v>
      </x:c>
      <x:c r="F3307" s="0" t="s">
        <x:v>137</x:v>
      </x:c>
      <x:c r="G3307" s="0" t="s">
        <x:v>108</x:v>
      </x:c>
      <x:c r="H3307" s="0" t="s">
        <x:v>109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174</x:v>
      </x:c>
    </x:row>
    <x:row r="3308" spans="1:14">
      <x:c r="A3308" s="0" t="s">
        <x:v>2</x:v>
      </x:c>
      <x:c r="B3308" s="0" t="s">
        <x:v>4</x:v>
      </x:c>
      <x:c r="C3308" s="0" t="s">
        <x:v>140</x:v>
      </x:c>
      <x:c r="D3308" s="0" t="s">
        <x:v>141</x:v>
      </x:c>
      <x:c r="E3308" s="0" t="s">
        <x:v>136</x:v>
      </x:c>
      <x:c r="F3308" s="0" t="s">
        <x:v>137</x:v>
      </x:c>
      <x:c r="G3308" s="0" t="s">
        <x:v>108</x:v>
      </x:c>
      <x:c r="H3308" s="0" t="s">
        <x:v>109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36</x:v>
      </x:c>
    </x:row>
    <x:row r="3309" spans="1:14">
      <x:c r="A3309" s="0" t="s">
        <x:v>2</x:v>
      </x:c>
      <x:c r="B3309" s="0" t="s">
        <x:v>4</x:v>
      </x:c>
      <x:c r="C3309" s="0" t="s">
        <x:v>140</x:v>
      </x:c>
      <x:c r="D3309" s="0" t="s">
        <x:v>141</x:v>
      </x:c>
      <x:c r="E3309" s="0" t="s">
        <x:v>136</x:v>
      </x:c>
      <x:c r="F3309" s="0" t="s">
        <x:v>137</x:v>
      </x:c>
      <x:c r="G3309" s="0" t="s">
        <x:v>108</x:v>
      </x:c>
      <x:c r="H3309" s="0" t="s">
        <x:v>109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44</x:v>
      </x:c>
    </x:row>
    <x:row r="3310" spans="1:14">
      <x:c r="A3310" s="0" t="s">
        <x:v>2</x:v>
      </x:c>
      <x:c r="B3310" s="0" t="s">
        <x:v>4</x:v>
      </x:c>
      <x:c r="C3310" s="0" t="s">
        <x:v>140</x:v>
      </x:c>
      <x:c r="D3310" s="0" t="s">
        <x:v>141</x:v>
      </x:c>
      <x:c r="E3310" s="0" t="s">
        <x:v>136</x:v>
      </x:c>
      <x:c r="F3310" s="0" t="s">
        <x:v>137</x:v>
      </x:c>
      <x:c r="G3310" s="0" t="s">
        <x:v>108</x:v>
      </x:c>
      <x:c r="H3310" s="0" t="s">
        <x:v>109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140</x:v>
      </x:c>
      <x:c r="D3311" s="0" t="s">
        <x:v>141</x:v>
      </x:c>
      <x:c r="E3311" s="0" t="s">
        <x:v>136</x:v>
      </x:c>
      <x:c r="F3311" s="0" t="s">
        <x:v>137</x:v>
      </x:c>
      <x:c r="G3311" s="0" t="s">
        <x:v>108</x:v>
      </x:c>
      <x:c r="H3311" s="0" t="s">
        <x:v>109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140</x:v>
      </x:c>
      <x:c r="D3312" s="0" t="s">
        <x:v>141</x:v>
      </x:c>
      <x:c r="E3312" s="0" t="s">
        <x:v>136</x:v>
      </x:c>
      <x:c r="F3312" s="0" t="s">
        <x:v>137</x:v>
      </x:c>
      <x:c r="G3312" s="0" t="s">
        <x:v>108</x:v>
      </x:c>
      <x:c r="H3312" s="0" t="s">
        <x:v>109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140</x:v>
      </x:c>
      <x:c r="D3313" s="0" t="s">
        <x:v>141</x:v>
      </x:c>
      <x:c r="E3313" s="0" t="s">
        <x:v>136</x:v>
      </x:c>
      <x:c r="F3313" s="0" t="s">
        <x:v>137</x:v>
      </x:c>
      <x:c r="G3313" s="0" t="s">
        <x:v>108</x:v>
      </x:c>
      <x:c r="H3313" s="0" t="s">
        <x:v>109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51</x:v>
      </x:c>
    </x:row>
    <x:row r="3314" spans="1:14">
      <x:c r="A3314" s="0" t="s">
        <x:v>2</x:v>
      </x:c>
      <x:c r="B3314" s="0" t="s">
        <x:v>4</x:v>
      </x:c>
      <x:c r="C3314" s="0" t="s">
        <x:v>140</x:v>
      </x:c>
      <x:c r="D3314" s="0" t="s">
        <x:v>141</x:v>
      </x:c>
      <x:c r="E3314" s="0" t="s">
        <x:v>136</x:v>
      </x:c>
      <x:c r="F3314" s="0" t="s">
        <x:v>137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5883</x:v>
      </x:c>
    </x:row>
    <x:row r="3315" spans="1:14">
      <x:c r="A3315" s="0" t="s">
        <x:v>2</x:v>
      </x:c>
      <x:c r="B3315" s="0" t="s">
        <x:v>4</x:v>
      </x:c>
      <x:c r="C3315" s="0" t="s">
        <x:v>140</x:v>
      </x:c>
      <x:c r="D3315" s="0" t="s">
        <x:v>141</x:v>
      </x:c>
      <x:c r="E3315" s="0" t="s">
        <x:v>136</x:v>
      </x:c>
      <x:c r="F3315" s="0" t="s">
        <x:v>137</x:v>
      </x:c>
      <x:c r="G3315" s="0" t="s">
        <x:v>110</x:v>
      </x:c>
      <x:c r="H3315" s="0" t="s">
        <x:v>111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6200</x:v>
      </x:c>
    </x:row>
    <x:row r="3316" spans="1:14">
      <x:c r="A3316" s="0" t="s">
        <x:v>2</x:v>
      </x:c>
      <x:c r="B3316" s="0" t="s">
        <x:v>4</x:v>
      </x:c>
      <x:c r="C3316" s="0" t="s">
        <x:v>140</x:v>
      </x:c>
      <x:c r="D3316" s="0" t="s">
        <x:v>141</x:v>
      </x:c>
      <x:c r="E3316" s="0" t="s">
        <x:v>136</x:v>
      </x:c>
      <x:c r="F3316" s="0" t="s">
        <x:v>137</x:v>
      </x:c>
      <x:c r="G3316" s="0" t="s">
        <x:v>110</x:v>
      </x:c>
      <x:c r="H3316" s="0" t="s">
        <x:v>111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5385</x:v>
      </x:c>
    </x:row>
    <x:row r="3317" spans="1:14">
      <x:c r="A3317" s="0" t="s">
        <x:v>2</x:v>
      </x:c>
      <x:c r="B3317" s="0" t="s">
        <x:v>4</x:v>
      </x:c>
      <x:c r="C3317" s="0" t="s">
        <x:v>140</x:v>
      </x:c>
      <x:c r="D3317" s="0" t="s">
        <x:v>141</x:v>
      </x:c>
      <x:c r="E3317" s="0" t="s">
        <x:v>136</x:v>
      </x:c>
      <x:c r="F3317" s="0" t="s">
        <x:v>137</x:v>
      </x:c>
      <x:c r="G3317" s="0" t="s">
        <x:v>110</x:v>
      </x:c>
      <x:c r="H3317" s="0" t="s">
        <x:v>111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5737</x:v>
      </x:c>
    </x:row>
    <x:row r="3318" spans="1:14">
      <x:c r="A3318" s="0" t="s">
        <x:v>2</x:v>
      </x:c>
      <x:c r="B3318" s="0" t="s">
        <x:v>4</x:v>
      </x:c>
      <x:c r="C3318" s="0" t="s">
        <x:v>140</x:v>
      </x:c>
      <x:c r="D3318" s="0" t="s">
        <x:v>141</x:v>
      </x:c>
      <x:c r="E3318" s="0" t="s">
        <x:v>136</x:v>
      </x:c>
      <x:c r="F3318" s="0" t="s">
        <x:v>137</x:v>
      </x:c>
      <x:c r="G3318" s="0" t="s">
        <x:v>110</x:v>
      </x:c>
      <x:c r="H3318" s="0" t="s">
        <x:v>111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249</x:v>
      </x:c>
    </x:row>
    <x:row r="3319" spans="1:14">
      <x:c r="A3319" s="0" t="s">
        <x:v>2</x:v>
      </x:c>
      <x:c r="B3319" s="0" t="s">
        <x:v>4</x:v>
      </x:c>
      <x:c r="C3319" s="0" t="s">
        <x:v>140</x:v>
      </x:c>
      <x:c r="D3319" s="0" t="s">
        <x:v>141</x:v>
      </x:c>
      <x:c r="E3319" s="0" t="s">
        <x:v>136</x:v>
      </x:c>
      <x:c r="F3319" s="0" t="s">
        <x:v>137</x:v>
      </x:c>
      <x:c r="G3319" s="0" t="s">
        <x:v>110</x:v>
      </x:c>
      <x:c r="H3319" s="0" t="s">
        <x:v>111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208</x:v>
      </x:c>
    </x:row>
    <x:row r="3320" spans="1:14">
      <x:c r="A3320" s="0" t="s">
        <x:v>2</x:v>
      </x:c>
      <x:c r="B3320" s="0" t="s">
        <x:v>4</x:v>
      </x:c>
      <x:c r="C3320" s="0" t="s">
        <x:v>140</x:v>
      </x:c>
      <x:c r="D3320" s="0" t="s">
        <x:v>141</x:v>
      </x:c>
      <x:c r="E3320" s="0" t="s">
        <x:v>136</x:v>
      </x:c>
      <x:c r="F3320" s="0" t="s">
        <x:v>137</x:v>
      </x:c>
      <x:c r="G3320" s="0" t="s">
        <x:v>110</x:v>
      </x:c>
      <x:c r="H3320" s="0" t="s">
        <x:v>111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210</x:v>
      </x:c>
    </x:row>
    <x:row r="3321" spans="1:14">
      <x:c r="A3321" s="0" t="s">
        <x:v>2</x:v>
      </x:c>
      <x:c r="B3321" s="0" t="s">
        <x:v>4</x:v>
      </x:c>
      <x:c r="C3321" s="0" t="s">
        <x:v>140</x:v>
      </x:c>
      <x:c r="D3321" s="0" t="s">
        <x:v>141</x:v>
      </x:c>
      <x:c r="E3321" s="0" t="s">
        <x:v>136</x:v>
      </x:c>
      <x:c r="F3321" s="0" t="s">
        <x:v>137</x:v>
      </x:c>
      <x:c r="G3321" s="0" t="s">
        <x:v>110</x:v>
      </x:c>
      <x:c r="H3321" s="0" t="s">
        <x:v>111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175</x:v>
      </x:c>
    </x:row>
    <x:row r="3322" spans="1:14">
      <x:c r="A3322" s="0" t="s">
        <x:v>2</x:v>
      </x:c>
      <x:c r="B3322" s="0" t="s">
        <x:v>4</x:v>
      </x:c>
      <x:c r="C3322" s="0" t="s">
        <x:v>140</x:v>
      </x:c>
      <x:c r="D3322" s="0" t="s">
        <x:v>141</x:v>
      </x:c>
      <x:c r="E3322" s="0" t="s">
        <x:v>136</x:v>
      </x:c>
      <x:c r="F3322" s="0" t="s">
        <x:v>137</x:v>
      </x:c>
      <x:c r="G3322" s="0" t="s">
        <x:v>110</x:v>
      </x:c>
      <x:c r="H3322" s="0" t="s">
        <x:v>111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4</x:v>
      </x:c>
    </x:row>
    <x:row r="3323" spans="1:14">
      <x:c r="A3323" s="0" t="s">
        <x:v>2</x:v>
      </x:c>
      <x:c r="B3323" s="0" t="s">
        <x:v>4</x:v>
      </x:c>
      <x:c r="C3323" s="0" t="s">
        <x:v>140</x:v>
      </x:c>
      <x:c r="D3323" s="0" t="s">
        <x:v>141</x:v>
      </x:c>
      <x:c r="E3323" s="0" t="s">
        <x:v>136</x:v>
      </x:c>
      <x:c r="F3323" s="0" t="s">
        <x:v>137</x:v>
      </x:c>
      <x:c r="G3323" s="0" t="s">
        <x:v>110</x:v>
      </x:c>
      <x:c r="H3323" s="0" t="s">
        <x:v>111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8</x:v>
      </x:c>
    </x:row>
    <x:row r="3324" spans="1:14">
      <x:c r="A3324" s="0" t="s">
        <x:v>2</x:v>
      </x:c>
      <x:c r="B3324" s="0" t="s">
        <x:v>4</x:v>
      </x:c>
      <x:c r="C3324" s="0" t="s">
        <x:v>140</x:v>
      </x:c>
      <x:c r="D3324" s="0" t="s">
        <x:v>141</x:v>
      </x:c>
      <x:c r="E3324" s="0" t="s">
        <x:v>136</x:v>
      </x:c>
      <x:c r="F3324" s="0" t="s">
        <x:v>137</x:v>
      </x:c>
      <x:c r="G3324" s="0" t="s">
        <x:v>110</x:v>
      </x:c>
      <x:c r="H3324" s="0" t="s">
        <x:v>111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140</x:v>
      </x:c>
      <x:c r="D3325" s="0" t="s">
        <x:v>141</x:v>
      </x:c>
      <x:c r="E3325" s="0" t="s">
        <x:v>136</x:v>
      </x:c>
      <x:c r="F3325" s="0" t="s">
        <x:v>137</x:v>
      </x:c>
      <x:c r="G3325" s="0" t="s">
        <x:v>110</x:v>
      </x:c>
      <x:c r="H3325" s="0" t="s">
        <x:v>111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72</x:v>
      </x:c>
    </x:row>
    <x:row r="3326" spans="1:14">
      <x:c r="A3326" s="0" t="s">
        <x:v>2</x:v>
      </x:c>
      <x:c r="B3326" s="0" t="s">
        <x:v>4</x:v>
      </x:c>
      <x:c r="C3326" s="0" t="s">
        <x:v>140</x:v>
      </x:c>
      <x:c r="D3326" s="0" t="s">
        <x:v>141</x:v>
      </x:c>
      <x:c r="E3326" s="0" t="s">
        <x:v>136</x:v>
      </x:c>
      <x:c r="F3326" s="0" t="s">
        <x:v>137</x:v>
      </x:c>
      <x:c r="G3326" s="0" t="s">
        <x:v>112</x:v>
      </x:c>
      <x:c r="H3326" s="0" t="s">
        <x:v>113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5010</x:v>
      </x:c>
    </x:row>
    <x:row r="3327" spans="1:14">
      <x:c r="A3327" s="0" t="s">
        <x:v>2</x:v>
      </x:c>
      <x:c r="B3327" s="0" t="s">
        <x:v>4</x:v>
      </x:c>
      <x:c r="C3327" s="0" t="s">
        <x:v>140</x:v>
      </x:c>
      <x:c r="D3327" s="0" t="s">
        <x:v>141</x:v>
      </x:c>
      <x:c r="E3327" s="0" t="s">
        <x:v>136</x:v>
      </x:c>
      <x:c r="F3327" s="0" t="s">
        <x:v>137</x:v>
      </x:c>
      <x:c r="G3327" s="0" t="s">
        <x:v>112</x:v>
      </x:c>
      <x:c r="H3327" s="0" t="s">
        <x:v>113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5157</x:v>
      </x:c>
    </x:row>
    <x:row r="3328" spans="1:14">
      <x:c r="A3328" s="0" t="s">
        <x:v>2</x:v>
      </x:c>
      <x:c r="B3328" s="0" t="s">
        <x:v>4</x:v>
      </x:c>
      <x:c r="C3328" s="0" t="s">
        <x:v>140</x:v>
      </x:c>
      <x:c r="D3328" s="0" t="s">
        <x:v>141</x:v>
      </x:c>
      <x:c r="E3328" s="0" t="s">
        <x:v>136</x:v>
      </x:c>
      <x:c r="F3328" s="0" t="s">
        <x:v>137</x:v>
      </x:c>
      <x:c r="G3328" s="0" t="s">
        <x:v>112</x:v>
      </x:c>
      <x:c r="H3328" s="0" t="s">
        <x:v>113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4692</x:v>
      </x:c>
    </x:row>
    <x:row r="3329" spans="1:14">
      <x:c r="A3329" s="0" t="s">
        <x:v>2</x:v>
      </x:c>
      <x:c r="B3329" s="0" t="s">
        <x:v>4</x:v>
      </x:c>
      <x:c r="C3329" s="0" t="s">
        <x:v>140</x:v>
      </x:c>
      <x:c r="D3329" s="0" t="s">
        <x:v>141</x:v>
      </x:c>
      <x:c r="E3329" s="0" t="s">
        <x:v>136</x:v>
      </x:c>
      <x:c r="F3329" s="0" t="s">
        <x:v>137</x:v>
      </x:c>
      <x:c r="G3329" s="0" t="s">
        <x:v>112</x:v>
      </x:c>
      <x:c r="H3329" s="0" t="s">
        <x:v>113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4940</x:v>
      </x:c>
    </x:row>
    <x:row r="3330" spans="1:14">
      <x:c r="A3330" s="0" t="s">
        <x:v>2</x:v>
      </x:c>
      <x:c r="B3330" s="0" t="s">
        <x:v>4</x:v>
      </x:c>
      <x:c r="C3330" s="0" t="s">
        <x:v>140</x:v>
      </x:c>
      <x:c r="D3330" s="0" t="s">
        <x:v>141</x:v>
      </x:c>
      <x:c r="E3330" s="0" t="s">
        <x:v>136</x:v>
      </x:c>
      <x:c r="F3330" s="0" t="s">
        <x:v>137</x:v>
      </x:c>
      <x:c r="G3330" s="0" t="s">
        <x:v>112</x:v>
      </x:c>
      <x:c r="H3330" s="0" t="s">
        <x:v>113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223</x:v>
      </x:c>
    </x:row>
    <x:row r="3331" spans="1:14">
      <x:c r="A3331" s="0" t="s">
        <x:v>2</x:v>
      </x:c>
      <x:c r="B3331" s="0" t="s">
        <x:v>4</x:v>
      </x:c>
      <x:c r="C3331" s="0" t="s">
        <x:v>140</x:v>
      </x:c>
      <x:c r="D3331" s="0" t="s">
        <x:v>141</x:v>
      </x:c>
      <x:c r="E3331" s="0" t="s">
        <x:v>136</x:v>
      </x:c>
      <x:c r="F3331" s="0" t="s">
        <x:v>137</x:v>
      </x:c>
      <x:c r="G3331" s="0" t="s">
        <x:v>112</x:v>
      </x:c>
      <x:c r="H3331" s="0" t="s">
        <x:v>113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152</x:v>
      </x:c>
    </x:row>
    <x:row r="3332" spans="1:14">
      <x:c r="A3332" s="0" t="s">
        <x:v>2</x:v>
      </x:c>
      <x:c r="B3332" s="0" t="s">
        <x:v>4</x:v>
      </x:c>
      <x:c r="C3332" s="0" t="s">
        <x:v>140</x:v>
      </x:c>
      <x:c r="D3332" s="0" t="s">
        <x:v>141</x:v>
      </x:c>
      <x:c r="E3332" s="0" t="s">
        <x:v>136</x:v>
      </x:c>
      <x:c r="F3332" s="0" t="s">
        <x:v>137</x:v>
      </x:c>
      <x:c r="G3332" s="0" t="s">
        <x:v>112</x:v>
      </x:c>
      <x:c r="H3332" s="0" t="s">
        <x:v>113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55</x:v>
      </x:c>
    </x:row>
    <x:row r="3333" spans="1:14">
      <x:c r="A3333" s="0" t="s">
        <x:v>2</x:v>
      </x:c>
      <x:c r="B3333" s="0" t="s">
        <x:v>4</x:v>
      </x:c>
      <x:c r="C3333" s="0" t="s">
        <x:v>140</x:v>
      </x:c>
      <x:c r="D3333" s="0" t="s">
        <x:v>141</x:v>
      </x:c>
      <x:c r="E3333" s="0" t="s">
        <x:v>136</x:v>
      </x:c>
      <x:c r="F3333" s="0" t="s">
        <x:v>137</x:v>
      </x:c>
      <x:c r="G3333" s="0" t="s">
        <x:v>112</x:v>
      </x:c>
      <x:c r="H3333" s="0" t="s">
        <x:v>113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32</x:v>
      </x:c>
    </x:row>
    <x:row r="3334" spans="1:14">
      <x:c r="A3334" s="0" t="s">
        <x:v>2</x:v>
      </x:c>
      <x:c r="B3334" s="0" t="s">
        <x:v>4</x:v>
      </x:c>
      <x:c r="C3334" s="0" t="s">
        <x:v>140</x:v>
      </x:c>
      <x:c r="D3334" s="0" t="s">
        <x:v>141</x:v>
      </x:c>
      <x:c r="E3334" s="0" t="s">
        <x:v>136</x:v>
      </x:c>
      <x:c r="F3334" s="0" t="s">
        <x:v>137</x:v>
      </x:c>
      <x:c r="G3334" s="0" t="s">
        <x:v>112</x:v>
      </x:c>
      <x:c r="H3334" s="0" t="s">
        <x:v>113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1</x:v>
      </x:c>
    </x:row>
    <x:row r="3335" spans="1:14">
      <x:c r="A3335" s="0" t="s">
        <x:v>2</x:v>
      </x:c>
      <x:c r="B3335" s="0" t="s">
        <x:v>4</x:v>
      </x:c>
      <x:c r="C3335" s="0" t="s">
        <x:v>140</x:v>
      </x:c>
      <x:c r="D3335" s="0" t="s">
        <x:v>141</x:v>
      </x:c>
      <x:c r="E3335" s="0" t="s">
        <x:v>136</x:v>
      </x:c>
      <x:c r="F3335" s="0" t="s">
        <x:v>137</x:v>
      </x:c>
      <x:c r="G3335" s="0" t="s">
        <x:v>112</x:v>
      </x:c>
      <x:c r="H3335" s="0" t="s">
        <x:v>113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140</x:v>
      </x:c>
      <x:c r="D3336" s="0" t="s">
        <x:v>141</x:v>
      </x:c>
      <x:c r="E3336" s="0" t="s">
        <x:v>136</x:v>
      </x:c>
      <x:c r="F3336" s="0" t="s">
        <x:v>137</x:v>
      </x:c>
      <x:c r="G3336" s="0" t="s">
        <x:v>112</x:v>
      </x:c>
      <x:c r="H3336" s="0" t="s">
        <x:v>113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39</x:v>
      </x:c>
    </x:row>
    <x:row r="3337" spans="1:14">
      <x:c r="A3337" s="0" t="s">
        <x:v>2</x:v>
      </x:c>
      <x:c r="B3337" s="0" t="s">
        <x:v>4</x:v>
      </x:c>
      <x:c r="C3337" s="0" t="s">
        <x:v>140</x:v>
      </x:c>
      <x:c r="D3337" s="0" t="s">
        <x:v>141</x:v>
      </x:c>
      <x:c r="E3337" s="0" t="s">
        <x:v>136</x:v>
      </x:c>
      <x:c r="F3337" s="0" t="s">
        <x:v>137</x:v>
      </x:c>
      <x:c r="G3337" s="0" t="s">
        <x:v>112</x:v>
      </x:c>
      <x:c r="H3337" s="0" t="s">
        <x:v>113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32</x:v>
      </x:c>
    </x:row>
    <x:row r="3338" spans="1:14">
      <x:c r="A3338" s="0" t="s">
        <x:v>2</x:v>
      </x:c>
      <x:c r="B3338" s="0" t="s">
        <x:v>4</x:v>
      </x:c>
      <x:c r="C3338" s="0" t="s">
        <x:v>140</x:v>
      </x:c>
      <x:c r="D3338" s="0" t="s">
        <x:v>141</x:v>
      </x:c>
      <x:c r="E3338" s="0" t="s">
        <x:v>136</x:v>
      </x:c>
      <x:c r="F3338" s="0" t="s">
        <x:v>137</x:v>
      </x:c>
      <x:c r="G3338" s="0" t="s">
        <x:v>114</x:v>
      </x:c>
      <x:c r="H3338" s="0" t="s">
        <x:v>115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3465</x:v>
      </x:c>
    </x:row>
    <x:row r="3339" spans="1:14">
      <x:c r="A3339" s="0" t="s">
        <x:v>2</x:v>
      </x:c>
      <x:c r="B3339" s="0" t="s">
        <x:v>4</x:v>
      </x:c>
      <x:c r="C3339" s="0" t="s">
        <x:v>140</x:v>
      </x:c>
      <x:c r="D3339" s="0" t="s">
        <x:v>141</x:v>
      </x:c>
      <x:c r="E3339" s="0" t="s">
        <x:v>136</x:v>
      </x:c>
      <x:c r="F3339" s="0" t="s">
        <x:v>137</x:v>
      </x:c>
      <x:c r="G3339" s="0" t="s">
        <x:v>114</x:v>
      </x:c>
      <x:c r="H3339" s="0" t="s">
        <x:v>115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3669</x:v>
      </x:c>
    </x:row>
    <x:row r="3340" spans="1:14">
      <x:c r="A3340" s="0" t="s">
        <x:v>2</x:v>
      </x:c>
      <x:c r="B3340" s="0" t="s">
        <x:v>4</x:v>
      </x:c>
      <x:c r="C3340" s="0" t="s">
        <x:v>140</x:v>
      </x:c>
      <x:c r="D3340" s="0" t="s">
        <x:v>141</x:v>
      </x:c>
      <x:c r="E3340" s="0" t="s">
        <x:v>136</x:v>
      </x:c>
      <x:c r="F3340" s="0" t="s">
        <x:v>137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3254</x:v>
      </x:c>
    </x:row>
    <x:row r="3341" spans="1:14">
      <x:c r="A3341" s="0" t="s">
        <x:v>2</x:v>
      </x:c>
      <x:c r="B3341" s="0" t="s">
        <x:v>4</x:v>
      </x:c>
      <x:c r="C3341" s="0" t="s">
        <x:v>140</x:v>
      </x:c>
      <x:c r="D3341" s="0" t="s">
        <x:v>141</x:v>
      </x:c>
      <x:c r="E3341" s="0" t="s">
        <x:v>136</x:v>
      </x:c>
      <x:c r="F3341" s="0" t="s">
        <x:v>137</x:v>
      </x:c>
      <x:c r="G3341" s="0" t="s">
        <x:v>114</x:v>
      </x:c>
      <x:c r="H3341" s="0" t="s">
        <x:v>115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3443</x:v>
      </x:c>
    </x:row>
    <x:row r="3342" spans="1:14">
      <x:c r="A3342" s="0" t="s">
        <x:v>2</x:v>
      </x:c>
      <x:c r="B3342" s="0" t="s">
        <x:v>4</x:v>
      </x:c>
      <x:c r="C3342" s="0" t="s">
        <x:v>140</x:v>
      </x:c>
      <x:c r="D3342" s="0" t="s">
        <x:v>141</x:v>
      </x:c>
      <x:c r="E3342" s="0" t="s">
        <x:v>136</x:v>
      </x:c>
      <x:c r="F3342" s="0" t="s">
        <x:v>137</x:v>
      </x:c>
      <x:c r="G3342" s="0" t="s">
        <x:v>114</x:v>
      </x:c>
      <x:c r="H3342" s="0" t="s">
        <x:v>115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110</x:v>
      </x:c>
    </x:row>
    <x:row r="3343" spans="1:14">
      <x:c r="A3343" s="0" t="s">
        <x:v>2</x:v>
      </x:c>
      <x:c r="B3343" s="0" t="s">
        <x:v>4</x:v>
      </x:c>
      <x:c r="C3343" s="0" t="s">
        <x:v>140</x:v>
      </x:c>
      <x:c r="D3343" s="0" t="s">
        <x:v>141</x:v>
      </x:c>
      <x:c r="E3343" s="0" t="s">
        <x:v>136</x:v>
      </x:c>
      <x:c r="F3343" s="0" t="s">
        <x:v>137</x:v>
      </x:c>
      <x:c r="G3343" s="0" t="s">
        <x:v>114</x:v>
      </x:c>
      <x:c r="H3343" s="0" t="s">
        <x:v>115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120</x:v>
      </x:c>
    </x:row>
    <x:row r="3344" spans="1:14">
      <x:c r="A3344" s="0" t="s">
        <x:v>2</x:v>
      </x:c>
      <x:c r="B3344" s="0" t="s">
        <x:v>4</x:v>
      </x:c>
      <x:c r="C3344" s="0" t="s">
        <x:v>140</x:v>
      </x:c>
      <x:c r="D3344" s="0" t="s">
        <x:v>141</x:v>
      </x:c>
      <x:c r="E3344" s="0" t="s">
        <x:v>136</x:v>
      </x:c>
      <x:c r="F3344" s="0" t="s">
        <x:v>137</x:v>
      </x:c>
      <x:c r="G3344" s="0" t="s">
        <x:v>114</x:v>
      </x:c>
      <x:c r="H3344" s="0" t="s">
        <x:v>115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81</x:v>
      </x:c>
    </x:row>
    <x:row r="3345" spans="1:14">
      <x:c r="A3345" s="0" t="s">
        <x:v>2</x:v>
      </x:c>
      <x:c r="B3345" s="0" t="s">
        <x:v>4</x:v>
      </x:c>
      <x:c r="C3345" s="0" t="s">
        <x:v>140</x:v>
      </x:c>
      <x:c r="D3345" s="0" t="s">
        <x:v>141</x:v>
      </x:c>
      <x:c r="E3345" s="0" t="s">
        <x:v>136</x:v>
      </x:c>
      <x:c r="F3345" s="0" t="s">
        <x:v>137</x:v>
      </x:c>
      <x:c r="G3345" s="0" t="s">
        <x:v>114</x:v>
      </x:c>
      <x:c r="H3345" s="0" t="s">
        <x:v>115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60</x:v>
      </x:c>
    </x:row>
    <x:row r="3346" spans="1:14">
      <x:c r="A3346" s="0" t="s">
        <x:v>2</x:v>
      </x:c>
      <x:c r="B3346" s="0" t="s">
        <x:v>4</x:v>
      </x:c>
      <x:c r="C3346" s="0" t="s">
        <x:v>140</x:v>
      </x:c>
      <x:c r="D3346" s="0" t="s">
        <x:v>141</x:v>
      </x:c>
      <x:c r="E3346" s="0" t="s">
        <x:v>136</x:v>
      </x:c>
      <x:c r="F3346" s="0" t="s">
        <x:v>137</x:v>
      </x:c>
      <x:c r="G3346" s="0" t="s">
        <x:v>114</x:v>
      </x:c>
      <x:c r="H3346" s="0" t="s">
        <x:v>115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140</x:v>
      </x:c>
      <x:c r="D3347" s="0" t="s">
        <x:v>141</x:v>
      </x:c>
      <x:c r="E3347" s="0" t="s">
        <x:v>136</x:v>
      </x:c>
      <x:c r="F3347" s="0" t="s">
        <x:v>137</x:v>
      </x:c>
      <x:c r="G3347" s="0" t="s">
        <x:v>114</x:v>
      </x:c>
      <x:c r="H3347" s="0" t="s">
        <x:v>115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3</x:v>
      </x:c>
    </x:row>
    <x:row r="3348" spans="1:14">
      <x:c r="A3348" s="0" t="s">
        <x:v>2</x:v>
      </x:c>
      <x:c r="B3348" s="0" t="s">
        <x:v>4</x:v>
      </x:c>
      <x:c r="C3348" s="0" t="s">
        <x:v>140</x:v>
      </x:c>
      <x:c r="D3348" s="0" t="s">
        <x:v>141</x:v>
      </x:c>
      <x:c r="E3348" s="0" t="s">
        <x:v>136</x:v>
      </x:c>
      <x:c r="F3348" s="0" t="s">
        <x:v>137</x:v>
      </x:c>
      <x:c r="G3348" s="0" t="s">
        <x:v>114</x:v>
      </x:c>
      <x:c r="H3348" s="0" t="s">
        <x:v>115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19</x:v>
      </x:c>
    </x:row>
    <x:row r="3349" spans="1:14">
      <x:c r="A3349" s="0" t="s">
        <x:v>2</x:v>
      </x:c>
      <x:c r="B3349" s="0" t="s">
        <x:v>4</x:v>
      </x:c>
      <x:c r="C3349" s="0" t="s">
        <x:v>140</x:v>
      </x:c>
      <x:c r="D3349" s="0" t="s">
        <x:v>141</x:v>
      </x:c>
      <x:c r="E3349" s="0" t="s">
        <x:v>136</x:v>
      </x:c>
      <x:c r="F3349" s="0" t="s">
        <x:v>137</x:v>
      </x:c>
      <x:c r="G3349" s="0" t="s">
        <x:v>114</x:v>
      </x:c>
      <x:c r="H3349" s="0" t="s">
        <x:v>115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43</x:v>
      </x:c>
    </x:row>
    <x:row r="3350" spans="1:14">
      <x:c r="A3350" s="0" t="s">
        <x:v>2</x:v>
      </x:c>
      <x:c r="B3350" s="0" t="s">
        <x:v>4</x:v>
      </x:c>
      <x:c r="C3350" s="0" t="s">
        <x:v>140</x:v>
      </x:c>
      <x:c r="D3350" s="0" t="s">
        <x:v>141</x:v>
      </x:c>
      <x:c r="E3350" s="0" t="s">
        <x:v>136</x:v>
      </x:c>
      <x:c r="F3350" s="0" t="s">
        <x:v>137</x:v>
      </x:c>
      <x:c r="G3350" s="0" t="s">
        <x:v>116</x:v>
      </x:c>
      <x:c r="H3350" s="0" t="s">
        <x:v>117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2035</x:v>
      </x:c>
    </x:row>
    <x:row r="3351" spans="1:14">
      <x:c r="A3351" s="0" t="s">
        <x:v>2</x:v>
      </x:c>
      <x:c r="B3351" s="0" t="s">
        <x:v>4</x:v>
      </x:c>
      <x:c r="C3351" s="0" t="s">
        <x:v>140</x:v>
      </x:c>
      <x:c r="D3351" s="0" t="s">
        <x:v>141</x:v>
      </x:c>
      <x:c r="E3351" s="0" t="s">
        <x:v>136</x:v>
      </x:c>
      <x:c r="F3351" s="0" t="s">
        <x:v>137</x:v>
      </x:c>
      <x:c r="G3351" s="0" t="s">
        <x:v>116</x:v>
      </x:c>
      <x:c r="H3351" s="0" t="s">
        <x:v>117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2153</x:v>
      </x:c>
    </x:row>
    <x:row r="3352" spans="1:14">
      <x:c r="A3352" s="0" t="s">
        <x:v>2</x:v>
      </x:c>
      <x:c r="B3352" s="0" t="s">
        <x:v>4</x:v>
      </x:c>
      <x:c r="C3352" s="0" t="s">
        <x:v>140</x:v>
      </x:c>
      <x:c r="D3352" s="0" t="s">
        <x:v>141</x:v>
      </x:c>
      <x:c r="E3352" s="0" t="s">
        <x:v>136</x:v>
      </x:c>
      <x:c r="F3352" s="0" t="s">
        <x:v>137</x:v>
      </x:c>
      <x:c r="G3352" s="0" t="s">
        <x:v>116</x:v>
      </x:c>
      <x:c r="H3352" s="0" t="s">
        <x:v>117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1637</x:v>
      </x:c>
    </x:row>
    <x:row r="3353" spans="1:14">
      <x:c r="A3353" s="0" t="s">
        <x:v>2</x:v>
      </x:c>
      <x:c r="B3353" s="0" t="s">
        <x:v>4</x:v>
      </x:c>
      <x:c r="C3353" s="0" t="s">
        <x:v>140</x:v>
      </x:c>
      <x:c r="D3353" s="0" t="s">
        <x:v>141</x:v>
      </x:c>
      <x:c r="E3353" s="0" t="s">
        <x:v>136</x:v>
      </x:c>
      <x:c r="F3353" s="0" t="s">
        <x:v>137</x:v>
      </x:c>
      <x:c r="G3353" s="0" t="s">
        <x:v>116</x:v>
      </x:c>
      <x:c r="H3353" s="0" t="s">
        <x:v>117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1751</x:v>
      </x:c>
    </x:row>
    <x:row r="3354" spans="1:14">
      <x:c r="A3354" s="0" t="s">
        <x:v>2</x:v>
      </x:c>
      <x:c r="B3354" s="0" t="s">
        <x:v>4</x:v>
      </x:c>
      <x:c r="C3354" s="0" t="s">
        <x:v>140</x:v>
      </x:c>
      <x:c r="D3354" s="0" t="s">
        <x:v>141</x:v>
      </x:c>
      <x:c r="E3354" s="0" t="s">
        <x:v>136</x:v>
      </x:c>
      <x:c r="F3354" s="0" t="s">
        <x:v>137</x:v>
      </x:c>
      <x:c r="G3354" s="0" t="s">
        <x:v>116</x:v>
      </x:c>
      <x:c r="H3354" s="0" t="s">
        <x:v>117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187</x:v>
      </x:c>
    </x:row>
    <x:row r="3355" spans="1:14">
      <x:c r="A3355" s="0" t="s">
        <x:v>2</x:v>
      </x:c>
      <x:c r="B3355" s="0" t="s">
        <x:v>4</x:v>
      </x:c>
      <x:c r="C3355" s="0" t="s">
        <x:v>140</x:v>
      </x:c>
      <x:c r="D3355" s="0" t="s">
        <x:v>141</x:v>
      </x:c>
      <x:c r="E3355" s="0" t="s">
        <x:v>136</x:v>
      </x:c>
      <x:c r="F3355" s="0" t="s">
        <x:v>137</x:v>
      </x:c>
      <x:c r="G3355" s="0" t="s">
        <x:v>116</x:v>
      </x:c>
      <x:c r="H3355" s="0" t="s">
        <x:v>117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149</x:v>
      </x:c>
    </x:row>
    <x:row r="3356" spans="1:14">
      <x:c r="A3356" s="0" t="s">
        <x:v>2</x:v>
      </x:c>
      <x:c r="B3356" s="0" t="s">
        <x:v>4</x:v>
      </x:c>
      <x:c r="C3356" s="0" t="s">
        <x:v>140</x:v>
      </x:c>
      <x:c r="D3356" s="0" t="s">
        <x:v>141</x:v>
      </x:c>
      <x:c r="E3356" s="0" t="s">
        <x:v>136</x:v>
      </x:c>
      <x:c r="F3356" s="0" t="s">
        <x:v>137</x:v>
      </x:c>
      <x:c r="G3356" s="0" t="s">
        <x:v>116</x:v>
      </x:c>
      <x:c r="H3356" s="0" t="s">
        <x:v>117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176</x:v>
      </x:c>
    </x:row>
    <x:row r="3357" spans="1:14">
      <x:c r="A3357" s="0" t="s">
        <x:v>2</x:v>
      </x:c>
      <x:c r="B3357" s="0" t="s">
        <x:v>4</x:v>
      </x:c>
      <x:c r="C3357" s="0" t="s">
        <x:v>140</x:v>
      </x:c>
      <x:c r="D3357" s="0" t="s">
        <x:v>141</x:v>
      </x:c>
      <x:c r="E3357" s="0" t="s">
        <x:v>136</x:v>
      </x:c>
      <x:c r="F3357" s="0" t="s">
        <x:v>137</x:v>
      </x:c>
      <x:c r="G3357" s="0" t="s">
        <x:v>116</x:v>
      </x:c>
      <x:c r="H3357" s="0" t="s">
        <x:v>117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140</x:v>
      </x:c>
      <x:c r="D3358" s="0" t="s">
        <x:v>141</x:v>
      </x:c>
      <x:c r="E3358" s="0" t="s">
        <x:v>136</x:v>
      </x:c>
      <x:c r="F3358" s="0" t="s">
        <x:v>137</x:v>
      </x:c>
      <x:c r="G3358" s="0" t="s">
        <x:v>116</x:v>
      </x:c>
      <x:c r="H3358" s="0" t="s">
        <x:v>117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140</x:v>
      </x:c>
      <x:c r="D3359" s="0" t="s">
        <x:v>141</x:v>
      </x:c>
      <x:c r="E3359" s="0" t="s">
        <x:v>136</x:v>
      </x:c>
      <x:c r="F3359" s="0" t="s">
        <x:v>137</x:v>
      </x:c>
      <x:c r="G3359" s="0" t="s">
        <x:v>116</x:v>
      </x:c>
      <x:c r="H3359" s="0" t="s">
        <x:v>117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7</x:v>
      </x:c>
    </x:row>
    <x:row r="3360" spans="1:14">
      <x:c r="A3360" s="0" t="s">
        <x:v>2</x:v>
      </x:c>
      <x:c r="B3360" s="0" t="s">
        <x:v>4</x:v>
      </x:c>
      <x:c r="C3360" s="0" t="s">
        <x:v>140</x:v>
      </x:c>
      <x:c r="D3360" s="0" t="s">
        <x:v>141</x:v>
      </x:c>
      <x:c r="E3360" s="0" t="s">
        <x:v>136</x:v>
      </x:c>
      <x:c r="F3360" s="0" t="s">
        <x:v>137</x:v>
      </x:c>
      <x:c r="G3360" s="0" t="s">
        <x:v>116</x:v>
      </x:c>
      <x:c r="H3360" s="0" t="s">
        <x:v>117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140</x:v>
      </x:c>
      <x:c r="D3361" s="0" t="s">
        <x:v>141</x:v>
      </x:c>
      <x:c r="E3361" s="0" t="s">
        <x:v>136</x:v>
      </x:c>
      <x:c r="F3361" s="0" t="s">
        <x:v>137</x:v>
      </x:c>
      <x:c r="G3361" s="0" t="s">
        <x:v>116</x:v>
      </x:c>
      <x:c r="H3361" s="0" t="s">
        <x:v>117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58</x:v>
      </x:c>
    </x:row>
    <x:row r="3362" spans="1:14">
      <x:c r="A3362" s="0" t="s">
        <x:v>2</x:v>
      </x:c>
      <x:c r="B3362" s="0" t="s">
        <x:v>4</x:v>
      </x:c>
      <x:c r="C3362" s="0" t="s">
        <x:v>140</x:v>
      </x:c>
      <x:c r="D3362" s="0" t="s">
        <x:v>141</x:v>
      </x:c>
      <x:c r="E3362" s="0" t="s">
        <x:v>136</x:v>
      </x:c>
      <x:c r="F3362" s="0" t="s">
        <x:v>137</x:v>
      </x:c>
      <x:c r="G3362" s="0" t="s">
        <x:v>118</x:v>
      </x:c>
      <x:c r="H3362" s="0" t="s">
        <x:v>119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5383</x:v>
      </x:c>
    </x:row>
    <x:row r="3363" spans="1:14">
      <x:c r="A3363" s="0" t="s">
        <x:v>2</x:v>
      </x:c>
      <x:c r="B3363" s="0" t="s">
        <x:v>4</x:v>
      </x:c>
      <x:c r="C3363" s="0" t="s">
        <x:v>140</x:v>
      </x:c>
      <x:c r="D3363" s="0" t="s">
        <x:v>141</x:v>
      </x:c>
      <x:c r="E3363" s="0" t="s">
        <x:v>136</x:v>
      </x:c>
      <x:c r="F3363" s="0" t="s">
        <x:v>137</x:v>
      </x:c>
      <x:c r="G3363" s="0" t="s">
        <x:v>118</x:v>
      </x:c>
      <x:c r="H3363" s="0" t="s">
        <x:v>119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5549</x:v>
      </x:c>
    </x:row>
    <x:row r="3364" spans="1:14">
      <x:c r="A3364" s="0" t="s">
        <x:v>2</x:v>
      </x:c>
      <x:c r="B3364" s="0" t="s">
        <x:v>4</x:v>
      </x:c>
      <x:c r="C3364" s="0" t="s">
        <x:v>140</x:v>
      </x:c>
      <x:c r="D3364" s="0" t="s">
        <x:v>141</x:v>
      </x:c>
      <x:c r="E3364" s="0" t="s">
        <x:v>136</x:v>
      </x:c>
      <x:c r="F3364" s="0" t="s">
        <x:v>137</x:v>
      </x:c>
      <x:c r="G3364" s="0" t="s">
        <x:v>118</x:v>
      </x:c>
      <x:c r="H3364" s="0" t="s">
        <x:v>119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5109</x:v>
      </x:c>
    </x:row>
    <x:row r="3365" spans="1:14">
      <x:c r="A3365" s="0" t="s">
        <x:v>2</x:v>
      </x:c>
      <x:c r="B3365" s="0" t="s">
        <x:v>4</x:v>
      </x:c>
      <x:c r="C3365" s="0" t="s">
        <x:v>140</x:v>
      </x:c>
      <x:c r="D3365" s="0" t="s">
        <x:v>141</x:v>
      </x:c>
      <x:c r="E3365" s="0" t="s">
        <x:v>136</x:v>
      </x:c>
      <x:c r="F3365" s="0" t="s">
        <x:v>137</x:v>
      </x:c>
      <x:c r="G3365" s="0" t="s">
        <x:v>118</x:v>
      </x:c>
      <x:c r="H3365" s="0" t="s">
        <x:v>119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5316</x:v>
      </x:c>
    </x:row>
    <x:row r="3366" spans="1:14">
      <x:c r="A3366" s="0" t="s">
        <x:v>2</x:v>
      </x:c>
      <x:c r="B3366" s="0" t="s">
        <x:v>4</x:v>
      </x:c>
      <x:c r="C3366" s="0" t="s">
        <x:v>140</x:v>
      </x:c>
      <x:c r="D3366" s="0" t="s">
        <x:v>141</x:v>
      </x:c>
      <x:c r="E3366" s="0" t="s">
        <x:v>136</x:v>
      </x:c>
      <x:c r="F3366" s="0" t="s">
        <x:v>137</x:v>
      </x:c>
      <x:c r="G3366" s="0" t="s">
        <x:v>118</x:v>
      </x:c>
      <x:c r="H3366" s="0" t="s">
        <x:v>119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206</x:v>
      </x:c>
    </x:row>
    <x:row r="3367" spans="1:14">
      <x:c r="A3367" s="0" t="s">
        <x:v>2</x:v>
      </x:c>
      <x:c r="B3367" s="0" t="s">
        <x:v>4</x:v>
      </x:c>
      <x:c r="C3367" s="0" t="s">
        <x:v>140</x:v>
      </x:c>
      <x:c r="D3367" s="0" t="s">
        <x:v>141</x:v>
      </x:c>
      <x:c r="E3367" s="0" t="s">
        <x:v>136</x:v>
      </x:c>
      <x:c r="F3367" s="0" t="s">
        <x:v>137</x:v>
      </x:c>
      <x:c r="G3367" s="0" t="s">
        <x:v>118</x:v>
      </x:c>
      <x:c r="H3367" s="0" t="s">
        <x:v>119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164</x:v>
      </x:c>
    </x:row>
    <x:row r="3368" spans="1:14">
      <x:c r="A3368" s="0" t="s">
        <x:v>2</x:v>
      </x:c>
      <x:c r="B3368" s="0" t="s">
        <x:v>4</x:v>
      </x:c>
      <x:c r="C3368" s="0" t="s">
        <x:v>140</x:v>
      </x:c>
      <x:c r="D3368" s="0" t="s">
        <x:v>141</x:v>
      </x:c>
      <x:c r="E3368" s="0" t="s">
        <x:v>136</x:v>
      </x:c>
      <x:c r="F3368" s="0" t="s">
        <x:v>137</x:v>
      </x:c>
      <x:c r="G3368" s="0" t="s">
        <x:v>118</x:v>
      </x:c>
      <x:c r="H3368" s="0" t="s">
        <x:v>119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</x:v>
      </x:c>
    </x:row>
    <x:row r="3369" spans="1:14">
      <x:c r="A3369" s="0" t="s">
        <x:v>2</x:v>
      </x:c>
      <x:c r="B3369" s="0" t="s">
        <x:v>4</x:v>
      </x:c>
      <x:c r="C3369" s="0" t="s">
        <x:v>140</x:v>
      </x:c>
      <x:c r="D3369" s="0" t="s">
        <x:v>141</x:v>
      </x:c>
      <x:c r="E3369" s="0" t="s">
        <x:v>136</x:v>
      </x:c>
      <x:c r="F3369" s="0" t="s">
        <x:v>137</x:v>
      </x:c>
      <x:c r="G3369" s="0" t="s">
        <x:v>118</x:v>
      </x:c>
      <x:c r="H3369" s="0" t="s">
        <x:v>119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25</x:v>
      </x:c>
    </x:row>
    <x:row r="3370" spans="1:14">
      <x:c r="A3370" s="0" t="s">
        <x:v>2</x:v>
      </x:c>
      <x:c r="B3370" s="0" t="s">
        <x:v>4</x:v>
      </x:c>
      <x:c r="C3370" s="0" t="s">
        <x:v>140</x:v>
      </x:c>
      <x:c r="D3370" s="0" t="s">
        <x:v>141</x:v>
      </x:c>
      <x:c r="E3370" s="0" t="s">
        <x:v>136</x:v>
      </x:c>
      <x:c r="F3370" s="0" t="s">
        <x:v>137</x:v>
      </x:c>
      <x:c r="G3370" s="0" t="s">
        <x:v>118</x:v>
      </x:c>
      <x:c r="H3370" s="0" t="s">
        <x:v>119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140</x:v>
      </x:c>
      <x:c r="D3371" s="0" t="s">
        <x:v>141</x:v>
      </x:c>
      <x:c r="E3371" s="0" t="s">
        <x:v>136</x:v>
      </x:c>
      <x:c r="F3371" s="0" t="s">
        <x:v>137</x:v>
      </x:c>
      <x:c r="G3371" s="0" t="s">
        <x:v>118</x:v>
      </x:c>
      <x:c r="H3371" s="0" t="s">
        <x:v>119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140</x:v>
      </x:c>
      <x:c r="D3372" s="0" t="s">
        <x:v>141</x:v>
      </x:c>
      <x:c r="E3372" s="0" t="s">
        <x:v>136</x:v>
      </x:c>
      <x:c r="F3372" s="0" t="s">
        <x:v>137</x:v>
      </x:c>
      <x:c r="G3372" s="0" t="s">
        <x:v>118</x:v>
      </x:c>
      <x:c r="H3372" s="0" t="s">
        <x:v>119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27</x:v>
      </x:c>
    </x:row>
    <x:row r="3373" spans="1:14">
      <x:c r="A3373" s="0" t="s">
        <x:v>2</x:v>
      </x:c>
      <x:c r="B3373" s="0" t="s">
        <x:v>4</x:v>
      </x:c>
      <x:c r="C3373" s="0" t="s">
        <x:v>140</x:v>
      </x:c>
      <x:c r="D3373" s="0" t="s">
        <x:v>141</x:v>
      </x:c>
      <x:c r="E3373" s="0" t="s">
        <x:v>136</x:v>
      </x:c>
      <x:c r="F3373" s="0" t="s">
        <x:v>137</x:v>
      </x:c>
      <x:c r="G3373" s="0" t="s">
        <x:v>118</x:v>
      </x:c>
      <x:c r="H3373" s="0" t="s">
        <x:v>119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140</x:v>
      </x:c>
      <x:c r="D3374" s="0" t="s">
        <x:v>141</x:v>
      </x:c>
      <x:c r="E3374" s="0" t="s">
        <x:v>136</x:v>
      </x:c>
      <x:c r="F3374" s="0" t="s">
        <x:v>137</x:v>
      </x:c>
      <x:c r="G3374" s="0" t="s">
        <x:v>120</x:v>
      </x:c>
      <x:c r="H3374" s="0" t="s">
        <x:v>121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904</x:v>
      </x:c>
    </x:row>
    <x:row r="3375" spans="1:14">
      <x:c r="A3375" s="0" t="s">
        <x:v>2</x:v>
      </x:c>
      <x:c r="B3375" s="0" t="s">
        <x:v>4</x:v>
      </x:c>
      <x:c r="C3375" s="0" t="s">
        <x:v>140</x:v>
      </x:c>
      <x:c r="D3375" s="0" t="s">
        <x:v>141</x:v>
      </x:c>
      <x:c r="E3375" s="0" t="s">
        <x:v>136</x:v>
      </x:c>
      <x:c r="F3375" s="0" t="s">
        <x:v>137</x:v>
      </x:c>
      <x:c r="G3375" s="0" t="s">
        <x:v>120</x:v>
      </x:c>
      <x:c r="H3375" s="0" t="s">
        <x:v>121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943</x:v>
      </x:c>
    </x:row>
    <x:row r="3376" spans="1:14">
      <x:c r="A3376" s="0" t="s">
        <x:v>2</x:v>
      </x:c>
      <x:c r="B3376" s="0" t="s">
        <x:v>4</x:v>
      </x:c>
      <x:c r="C3376" s="0" t="s">
        <x:v>140</x:v>
      </x:c>
      <x:c r="D3376" s="0" t="s">
        <x:v>141</x:v>
      </x:c>
      <x:c r="E3376" s="0" t="s">
        <x:v>136</x:v>
      </x:c>
      <x:c r="F3376" s="0" t="s">
        <x:v>137</x:v>
      </x:c>
      <x:c r="G3376" s="0" t="s">
        <x:v>120</x:v>
      </x:c>
      <x:c r="H3376" s="0" t="s">
        <x:v>121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843</x:v>
      </x:c>
    </x:row>
    <x:row r="3377" spans="1:14">
      <x:c r="A3377" s="0" t="s">
        <x:v>2</x:v>
      </x:c>
      <x:c r="B3377" s="0" t="s">
        <x:v>4</x:v>
      </x:c>
      <x:c r="C3377" s="0" t="s">
        <x:v>140</x:v>
      </x:c>
      <x:c r="D3377" s="0" t="s">
        <x:v>141</x:v>
      </x:c>
      <x:c r="E3377" s="0" t="s">
        <x:v>136</x:v>
      </x:c>
      <x:c r="F3377" s="0" t="s">
        <x:v>137</x:v>
      </x:c>
      <x:c r="G3377" s="0" t="s">
        <x:v>120</x:v>
      </x:c>
      <x:c r="H3377" s="0" t="s">
        <x:v>121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896</x:v>
      </x:c>
    </x:row>
    <x:row r="3378" spans="1:14">
      <x:c r="A3378" s="0" t="s">
        <x:v>2</x:v>
      </x:c>
      <x:c r="B3378" s="0" t="s">
        <x:v>4</x:v>
      </x:c>
      <x:c r="C3378" s="0" t="s">
        <x:v>140</x:v>
      </x:c>
      <x:c r="D3378" s="0" t="s">
        <x:v>141</x:v>
      </x:c>
      <x:c r="E3378" s="0" t="s">
        <x:v>136</x:v>
      </x:c>
      <x:c r="F3378" s="0" t="s">
        <x:v>137</x:v>
      </x:c>
      <x:c r="G3378" s="0" t="s">
        <x:v>120</x:v>
      </x:c>
      <x:c r="H3378" s="0" t="s">
        <x:v>121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37</x:v>
      </x:c>
    </x:row>
    <x:row r="3379" spans="1:14">
      <x:c r="A3379" s="0" t="s">
        <x:v>2</x:v>
      </x:c>
      <x:c r="B3379" s="0" t="s">
        <x:v>4</x:v>
      </x:c>
      <x:c r="C3379" s="0" t="s">
        <x:v>140</x:v>
      </x:c>
      <x:c r="D3379" s="0" t="s">
        <x:v>141</x:v>
      </x:c>
      <x:c r="E3379" s="0" t="s">
        <x:v>136</x:v>
      </x:c>
      <x:c r="F3379" s="0" t="s">
        <x:v>137</x:v>
      </x:c>
      <x:c r="G3379" s="0" t="s">
        <x:v>120</x:v>
      </x:c>
      <x:c r="H3379" s="0" t="s">
        <x:v>121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140</x:v>
      </x:c>
      <x:c r="D3380" s="0" t="s">
        <x:v>141</x:v>
      </x:c>
      <x:c r="E3380" s="0" t="s">
        <x:v>136</x:v>
      </x:c>
      <x:c r="F3380" s="0" t="s">
        <x:v>137</x:v>
      </x:c>
      <x:c r="G3380" s="0" t="s">
        <x:v>120</x:v>
      </x:c>
      <x:c r="H3380" s="0" t="s">
        <x:v>121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140</x:v>
      </x:c>
      <x:c r="D3381" s="0" t="s">
        <x:v>141</x:v>
      </x:c>
      <x:c r="E3381" s="0" t="s">
        <x:v>136</x:v>
      </x:c>
      <x:c r="F3381" s="0" t="s">
        <x:v>137</x:v>
      </x:c>
      <x:c r="G3381" s="0" t="s">
        <x:v>120</x:v>
      </x:c>
      <x:c r="H3381" s="0" t="s">
        <x:v>121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12</x:v>
      </x:c>
    </x:row>
    <x:row r="3382" spans="1:14">
      <x:c r="A3382" s="0" t="s">
        <x:v>2</x:v>
      </x:c>
      <x:c r="B3382" s="0" t="s">
        <x:v>4</x:v>
      </x:c>
      <x:c r="C3382" s="0" t="s">
        <x:v>140</x:v>
      </x:c>
      <x:c r="D3382" s="0" t="s">
        <x:v>141</x:v>
      </x:c>
      <x:c r="E3382" s="0" t="s">
        <x:v>136</x:v>
      </x:c>
      <x:c r="F3382" s="0" t="s">
        <x:v>137</x:v>
      </x:c>
      <x:c r="G3382" s="0" t="s">
        <x:v>120</x:v>
      </x:c>
      <x:c r="H3382" s="0" t="s">
        <x:v>121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140</x:v>
      </x:c>
      <x:c r="D3383" s="0" t="s">
        <x:v>141</x:v>
      </x:c>
      <x:c r="E3383" s="0" t="s">
        <x:v>136</x:v>
      </x:c>
      <x:c r="F3383" s="0" t="s">
        <x:v>137</x:v>
      </x:c>
      <x:c r="G3383" s="0" t="s">
        <x:v>120</x:v>
      </x:c>
      <x:c r="H3383" s="0" t="s">
        <x:v>121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140</x:v>
      </x:c>
      <x:c r="D3384" s="0" t="s">
        <x:v>141</x:v>
      </x:c>
      <x:c r="E3384" s="0" t="s">
        <x:v>136</x:v>
      </x:c>
      <x:c r="F3384" s="0" t="s">
        <x:v>137</x:v>
      </x:c>
      <x:c r="G3384" s="0" t="s">
        <x:v>120</x:v>
      </x:c>
      <x:c r="H3384" s="0" t="s">
        <x:v>121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140</x:v>
      </x:c>
      <x:c r="D3385" s="0" t="s">
        <x:v>141</x:v>
      </x:c>
      <x:c r="E3385" s="0" t="s">
        <x:v>136</x:v>
      </x:c>
      <x:c r="F3385" s="0" t="s">
        <x:v>137</x:v>
      </x:c>
      <x:c r="G3385" s="0" t="s">
        <x:v>120</x:v>
      </x:c>
      <x:c r="H3385" s="0" t="s">
        <x:v>121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140</x:v>
      </x:c>
      <x:c r="D3386" s="0" t="s">
        <x:v>141</x:v>
      </x:c>
      <x:c r="E3386" s="0" t="s">
        <x:v>136</x:v>
      </x:c>
      <x:c r="F3386" s="0" t="s">
        <x:v>137</x:v>
      </x:c>
      <x:c r="G3386" s="0" t="s">
        <x:v>122</x:v>
      </x:c>
      <x:c r="H3386" s="0" t="s">
        <x:v>123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4139</x:v>
      </x:c>
    </x:row>
    <x:row r="3387" spans="1:14">
      <x:c r="A3387" s="0" t="s">
        <x:v>2</x:v>
      </x:c>
      <x:c r="B3387" s="0" t="s">
        <x:v>4</x:v>
      </x:c>
      <x:c r="C3387" s="0" t="s">
        <x:v>140</x:v>
      </x:c>
      <x:c r="D3387" s="0" t="s">
        <x:v>141</x:v>
      </x:c>
      <x:c r="E3387" s="0" t="s">
        <x:v>136</x:v>
      </x:c>
      <x:c r="F3387" s="0" t="s">
        <x:v>137</x:v>
      </x:c>
      <x:c r="G3387" s="0" t="s">
        <x:v>122</x:v>
      </x:c>
      <x:c r="H3387" s="0" t="s">
        <x:v>123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4124</x:v>
      </x:c>
    </x:row>
    <x:row r="3388" spans="1:14">
      <x:c r="A3388" s="0" t="s">
        <x:v>2</x:v>
      </x:c>
      <x:c r="B3388" s="0" t="s">
        <x:v>4</x:v>
      </x:c>
      <x:c r="C3388" s="0" t="s">
        <x:v>140</x:v>
      </x:c>
      <x:c r="D3388" s="0" t="s">
        <x:v>141</x:v>
      </x:c>
      <x:c r="E3388" s="0" t="s">
        <x:v>136</x:v>
      </x:c>
      <x:c r="F3388" s="0" t="s">
        <x:v>137</x:v>
      </x:c>
      <x:c r="G3388" s="0" t="s">
        <x:v>122</x:v>
      </x:c>
      <x:c r="H3388" s="0" t="s">
        <x:v>123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3896</x:v>
      </x:c>
    </x:row>
    <x:row r="3389" spans="1:14">
      <x:c r="A3389" s="0" t="s">
        <x:v>2</x:v>
      </x:c>
      <x:c r="B3389" s="0" t="s">
        <x:v>4</x:v>
      </x:c>
      <x:c r="C3389" s="0" t="s">
        <x:v>140</x:v>
      </x:c>
      <x:c r="D3389" s="0" t="s">
        <x:v>141</x:v>
      </x:c>
      <x:c r="E3389" s="0" t="s">
        <x:v>136</x:v>
      </x:c>
      <x:c r="F3389" s="0" t="s">
        <x:v>137</x:v>
      </x:c>
      <x:c r="G3389" s="0" t="s">
        <x:v>122</x:v>
      </x:c>
      <x:c r="H3389" s="0" t="s">
        <x:v>123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3950</x:v>
      </x:c>
    </x:row>
    <x:row r="3390" spans="1:14">
      <x:c r="A3390" s="0" t="s">
        <x:v>2</x:v>
      </x:c>
      <x:c r="B3390" s="0" t="s">
        <x:v>4</x:v>
      </x:c>
      <x:c r="C3390" s="0" t="s">
        <x:v>140</x:v>
      </x:c>
      <x:c r="D3390" s="0" t="s">
        <x:v>141</x:v>
      </x:c>
      <x:c r="E3390" s="0" t="s">
        <x:v>136</x:v>
      </x:c>
      <x:c r="F3390" s="0" t="s">
        <x:v>137</x:v>
      </x:c>
      <x:c r="G3390" s="0" t="s">
        <x:v>122</x:v>
      </x:c>
      <x:c r="H3390" s="0" t="s">
        <x:v>123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179</x:v>
      </x:c>
    </x:row>
    <x:row r="3391" spans="1:14">
      <x:c r="A3391" s="0" t="s">
        <x:v>2</x:v>
      </x:c>
      <x:c r="B3391" s="0" t="s">
        <x:v>4</x:v>
      </x:c>
      <x:c r="C3391" s="0" t="s">
        <x:v>140</x:v>
      </x:c>
      <x:c r="D3391" s="0" t="s">
        <x:v>141</x:v>
      </x:c>
      <x:c r="E3391" s="0" t="s">
        <x:v>136</x:v>
      </x:c>
      <x:c r="F3391" s="0" t="s">
        <x:v>137</x:v>
      </x:c>
      <x:c r="G3391" s="0" t="s">
        <x:v>122</x:v>
      </x:c>
      <x:c r="H3391" s="0" t="s">
        <x:v>123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124</x:v>
      </x:c>
    </x:row>
    <x:row r="3392" spans="1:14">
      <x:c r="A3392" s="0" t="s">
        <x:v>2</x:v>
      </x:c>
      <x:c r="B3392" s="0" t="s">
        <x:v>4</x:v>
      </x:c>
      <x:c r="C3392" s="0" t="s">
        <x:v>140</x:v>
      </x:c>
      <x:c r="D3392" s="0" t="s">
        <x:v>141</x:v>
      </x:c>
      <x:c r="E3392" s="0" t="s">
        <x:v>136</x:v>
      </x:c>
      <x:c r="F3392" s="0" t="s">
        <x:v>137</x:v>
      </x:c>
      <x:c r="G3392" s="0" t="s">
        <x:v>122</x:v>
      </x:c>
      <x:c r="H3392" s="0" t="s">
        <x:v>123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38</x:v>
      </x:c>
    </x:row>
    <x:row r="3393" spans="1:14">
      <x:c r="A3393" s="0" t="s">
        <x:v>2</x:v>
      </x:c>
      <x:c r="B3393" s="0" t="s">
        <x:v>4</x:v>
      </x:c>
      <x:c r="C3393" s="0" t="s">
        <x:v>140</x:v>
      </x:c>
      <x:c r="D3393" s="0" t="s">
        <x:v>141</x:v>
      </x:c>
      <x:c r="E3393" s="0" t="s">
        <x:v>136</x:v>
      </x:c>
      <x:c r="F3393" s="0" t="s">
        <x:v>137</x:v>
      </x:c>
      <x:c r="G3393" s="0" t="s">
        <x:v>122</x:v>
      </x:c>
      <x:c r="H3393" s="0" t="s">
        <x:v>123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140</x:v>
      </x:c>
      <x:c r="D3394" s="0" t="s">
        <x:v>141</x:v>
      </x:c>
      <x:c r="E3394" s="0" t="s">
        <x:v>136</x:v>
      </x:c>
      <x:c r="F3394" s="0" t="s">
        <x:v>137</x:v>
      </x:c>
      <x:c r="G3394" s="0" t="s">
        <x:v>122</x:v>
      </x:c>
      <x:c r="H3394" s="0" t="s">
        <x:v>123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</x:v>
      </x:c>
    </x:row>
    <x:row r="3395" spans="1:14">
      <x:c r="A3395" s="0" t="s">
        <x:v>2</x:v>
      </x:c>
      <x:c r="B3395" s="0" t="s">
        <x:v>4</x:v>
      </x:c>
      <x:c r="C3395" s="0" t="s">
        <x:v>140</x:v>
      </x:c>
      <x:c r="D3395" s="0" t="s">
        <x:v>141</x:v>
      </x:c>
      <x:c r="E3395" s="0" t="s">
        <x:v>136</x:v>
      </x:c>
      <x:c r="F3395" s="0" t="s">
        <x:v>137</x:v>
      </x:c>
      <x:c r="G3395" s="0" t="s">
        <x:v>122</x:v>
      </x:c>
      <x:c r="H3395" s="0" t="s">
        <x:v>123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140</x:v>
      </x:c>
      <x:c r="D3396" s="0" t="s">
        <x:v>141</x:v>
      </x:c>
      <x:c r="E3396" s="0" t="s">
        <x:v>136</x:v>
      </x:c>
      <x:c r="F3396" s="0" t="s">
        <x:v>137</x:v>
      </x:c>
      <x:c r="G3396" s="0" t="s">
        <x:v>122</x:v>
      </x:c>
      <x:c r="H3396" s="0" t="s">
        <x:v>123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23</x:v>
      </x:c>
    </x:row>
    <x:row r="3397" spans="1:14">
      <x:c r="A3397" s="0" t="s">
        <x:v>2</x:v>
      </x:c>
      <x:c r="B3397" s="0" t="s">
        <x:v>4</x:v>
      </x:c>
      <x:c r="C3397" s="0" t="s">
        <x:v>140</x:v>
      </x:c>
      <x:c r="D3397" s="0" t="s">
        <x:v>141</x:v>
      </x:c>
      <x:c r="E3397" s="0" t="s">
        <x:v>136</x:v>
      </x:c>
      <x:c r="F3397" s="0" t="s">
        <x:v>137</x:v>
      </x:c>
      <x:c r="G3397" s="0" t="s">
        <x:v>122</x:v>
      </x:c>
      <x:c r="H3397" s="0" t="s">
        <x:v>123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22</x:v>
      </x:c>
    </x:row>
    <x:row r="3398" spans="1:14">
      <x:c r="A3398" s="0" t="s">
        <x:v>2</x:v>
      </x:c>
      <x:c r="B3398" s="0" t="s">
        <x:v>4</x:v>
      </x:c>
      <x:c r="C3398" s="0" t="s">
        <x:v>140</x:v>
      </x:c>
      <x:c r="D3398" s="0" t="s">
        <x:v>141</x:v>
      </x:c>
      <x:c r="E3398" s="0" t="s">
        <x:v>136</x:v>
      </x:c>
      <x:c r="F3398" s="0" t="s">
        <x:v>137</x:v>
      </x:c>
      <x:c r="G3398" s="0" t="s">
        <x:v>124</x:v>
      </x:c>
      <x:c r="H3398" s="0" t="s">
        <x:v>125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1957</x:v>
      </x:c>
    </x:row>
    <x:row r="3399" spans="1:14">
      <x:c r="A3399" s="0" t="s">
        <x:v>2</x:v>
      </x:c>
      <x:c r="B3399" s="0" t="s">
        <x:v>4</x:v>
      </x:c>
      <x:c r="C3399" s="0" t="s">
        <x:v>140</x:v>
      </x:c>
      <x:c r="D3399" s="0" t="s">
        <x:v>141</x:v>
      </x:c>
      <x:c r="E3399" s="0" t="s">
        <x:v>136</x:v>
      </x:c>
      <x:c r="F3399" s="0" t="s">
        <x:v>137</x:v>
      </x:c>
      <x:c r="G3399" s="0" t="s">
        <x:v>124</x:v>
      </x:c>
      <x:c r="H3399" s="0" t="s">
        <x:v>125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140</x:v>
      </x:c>
      <x:c r="D3400" s="0" t="s">
        <x:v>141</x:v>
      </x:c>
      <x:c r="E3400" s="0" t="s">
        <x:v>136</x:v>
      </x:c>
      <x:c r="F3400" s="0" t="s">
        <x:v>137</x:v>
      </x:c>
      <x:c r="G3400" s="0" t="s">
        <x:v>124</x:v>
      </x:c>
      <x:c r="H3400" s="0" t="s">
        <x:v>125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1818</x:v>
      </x:c>
    </x:row>
    <x:row r="3401" spans="1:14">
      <x:c r="A3401" s="0" t="s">
        <x:v>2</x:v>
      </x:c>
      <x:c r="B3401" s="0" t="s">
        <x:v>4</x:v>
      </x:c>
      <x:c r="C3401" s="0" t="s">
        <x:v>140</x:v>
      </x:c>
      <x:c r="D3401" s="0" t="s">
        <x:v>141</x:v>
      </x:c>
      <x:c r="E3401" s="0" t="s">
        <x:v>136</x:v>
      </x:c>
      <x:c r="F3401" s="0" t="s">
        <x:v>137</x:v>
      </x:c>
      <x:c r="G3401" s="0" t="s">
        <x:v>124</x:v>
      </x:c>
      <x:c r="H3401" s="0" t="s">
        <x:v>125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1938</x:v>
      </x:c>
    </x:row>
    <x:row r="3402" spans="1:14">
      <x:c r="A3402" s="0" t="s">
        <x:v>2</x:v>
      </x:c>
      <x:c r="B3402" s="0" t="s">
        <x:v>4</x:v>
      </x:c>
      <x:c r="C3402" s="0" t="s">
        <x:v>140</x:v>
      </x:c>
      <x:c r="D3402" s="0" t="s">
        <x:v>141</x:v>
      </x:c>
      <x:c r="E3402" s="0" t="s">
        <x:v>136</x:v>
      </x:c>
      <x:c r="F3402" s="0" t="s">
        <x:v>137</x:v>
      </x:c>
      <x:c r="G3402" s="0" t="s">
        <x:v>124</x:v>
      </x:c>
      <x:c r="H3402" s="0" t="s">
        <x:v>125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91</x:v>
      </x:c>
    </x:row>
    <x:row r="3403" spans="1:14">
      <x:c r="A3403" s="0" t="s">
        <x:v>2</x:v>
      </x:c>
      <x:c r="B3403" s="0" t="s">
        <x:v>4</x:v>
      </x:c>
      <x:c r="C3403" s="0" t="s">
        <x:v>140</x:v>
      </x:c>
      <x:c r="D3403" s="0" t="s">
        <x:v>141</x:v>
      </x:c>
      <x:c r="E3403" s="0" t="s">
        <x:v>136</x:v>
      </x:c>
      <x:c r="F3403" s="0" t="s">
        <x:v>137</x:v>
      </x:c>
      <x:c r="G3403" s="0" t="s">
        <x:v>124</x:v>
      </x:c>
      <x:c r="H3403" s="0" t="s">
        <x:v>125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67</x:v>
      </x:c>
    </x:row>
    <x:row r="3404" spans="1:14">
      <x:c r="A3404" s="0" t="s">
        <x:v>2</x:v>
      </x:c>
      <x:c r="B3404" s="0" t="s">
        <x:v>4</x:v>
      </x:c>
      <x:c r="C3404" s="0" t="s">
        <x:v>140</x:v>
      </x:c>
      <x:c r="D3404" s="0" t="s">
        <x:v>141</x:v>
      </x:c>
      <x:c r="E3404" s="0" t="s">
        <x:v>136</x:v>
      </x:c>
      <x:c r="F3404" s="0" t="s">
        <x:v>137</x:v>
      </x:c>
      <x:c r="G3404" s="0" t="s">
        <x:v>124</x:v>
      </x:c>
      <x:c r="H3404" s="0" t="s">
        <x:v>125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35</x:v>
      </x:c>
    </x:row>
    <x:row r="3405" spans="1:14">
      <x:c r="A3405" s="0" t="s">
        <x:v>2</x:v>
      </x:c>
      <x:c r="B3405" s="0" t="s">
        <x:v>4</x:v>
      </x:c>
      <x:c r="C3405" s="0" t="s">
        <x:v>140</x:v>
      </x:c>
      <x:c r="D3405" s="0" t="s">
        <x:v>141</x:v>
      </x:c>
      <x:c r="E3405" s="0" t="s">
        <x:v>136</x:v>
      </x:c>
      <x:c r="F3405" s="0" t="s">
        <x:v>137</x:v>
      </x:c>
      <x:c r="G3405" s="0" t="s">
        <x:v>124</x:v>
      </x:c>
      <x:c r="H3405" s="0" t="s">
        <x:v>125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140</x:v>
      </x:c>
      <x:c r="D3406" s="0" t="s">
        <x:v>141</x:v>
      </x:c>
      <x:c r="E3406" s="0" t="s">
        <x:v>136</x:v>
      </x:c>
      <x:c r="F3406" s="0" t="s">
        <x:v>137</x:v>
      </x:c>
      <x:c r="G3406" s="0" t="s">
        <x:v>124</x:v>
      </x:c>
      <x:c r="H3406" s="0" t="s">
        <x:v>125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140</x:v>
      </x:c>
      <x:c r="D3407" s="0" t="s">
        <x:v>141</x:v>
      </x:c>
      <x:c r="E3407" s="0" t="s">
        <x:v>136</x:v>
      </x:c>
      <x:c r="F3407" s="0" t="s">
        <x:v>137</x:v>
      </x:c>
      <x:c r="G3407" s="0" t="s">
        <x:v>124</x:v>
      </x:c>
      <x:c r="H3407" s="0" t="s">
        <x:v>125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140</x:v>
      </x:c>
      <x:c r="D3408" s="0" t="s">
        <x:v>141</x:v>
      </x:c>
      <x:c r="E3408" s="0" t="s">
        <x:v>136</x:v>
      </x:c>
      <x:c r="F3408" s="0" t="s">
        <x:v>137</x:v>
      </x:c>
      <x:c r="G3408" s="0" t="s">
        <x:v>124</x:v>
      </x:c>
      <x:c r="H3408" s="0" t="s">
        <x:v>125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140</x:v>
      </x:c>
      <x:c r="D3409" s="0" t="s">
        <x:v>141</x:v>
      </x:c>
      <x:c r="E3409" s="0" t="s">
        <x:v>136</x:v>
      </x:c>
      <x:c r="F3409" s="0" t="s">
        <x:v>137</x:v>
      </x:c>
      <x:c r="G3409" s="0" t="s">
        <x:v>124</x:v>
      </x:c>
      <x:c r="H3409" s="0" t="s">
        <x:v>125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140</x:v>
      </x:c>
      <x:c r="D3410" s="0" t="s">
        <x:v>141</x:v>
      </x:c>
      <x:c r="E3410" s="0" t="s">
        <x:v>136</x:v>
      </x:c>
      <x:c r="F3410" s="0" t="s">
        <x:v>137</x:v>
      </x:c>
      <x:c r="G3410" s="0" t="s">
        <x:v>126</x:v>
      </x:c>
      <x:c r="H3410" s="0" t="s">
        <x:v>127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2012</x:v>
      </x:c>
    </x:row>
    <x:row r="3411" spans="1:14">
      <x:c r="A3411" s="0" t="s">
        <x:v>2</x:v>
      </x:c>
      <x:c r="B3411" s="0" t="s">
        <x:v>4</x:v>
      </x:c>
      <x:c r="C3411" s="0" t="s">
        <x:v>140</x:v>
      </x:c>
      <x:c r="D3411" s="0" t="s">
        <x:v>141</x:v>
      </x:c>
      <x:c r="E3411" s="0" t="s">
        <x:v>136</x:v>
      </x:c>
      <x:c r="F3411" s="0" t="s">
        <x:v>137</x:v>
      </x:c>
      <x:c r="G3411" s="0" t="s">
        <x:v>126</x:v>
      </x:c>
      <x:c r="H3411" s="0" t="s">
        <x:v>127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2008</x:v>
      </x:c>
    </x:row>
    <x:row r="3412" spans="1:14">
      <x:c r="A3412" s="0" t="s">
        <x:v>2</x:v>
      </x:c>
      <x:c r="B3412" s="0" t="s">
        <x:v>4</x:v>
      </x:c>
      <x:c r="C3412" s="0" t="s">
        <x:v>140</x:v>
      </x:c>
      <x:c r="D3412" s="0" t="s">
        <x:v>141</x:v>
      </x:c>
      <x:c r="E3412" s="0" t="s">
        <x:v>136</x:v>
      </x:c>
      <x:c r="F3412" s="0" t="s">
        <x:v>137</x:v>
      </x:c>
      <x:c r="G3412" s="0" t="s">
        <x:v>126</x:v>
      </x:c>
      <x:c r="H3412" s="0" t="s">
        <x:v>127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1794</x:v>
      </x:c>
    </x:row>
    <x:row r="3413" spans="1:14">
      <x:c r="A3413" s="0" t="s">
        <x:v>2</x:v>
      </x:c>
      <x:c r="B3413" s="0" t="s">
        <x:v>4</x:v>
      </x:c>
      <x:c r="C3413" s="0" t="s">
        <x:v>140</x:v>
      </x:c>
      <x:c r="D3413" s="0" t="s">
        <x:v>141</x:v>
      </x:c>
      <x:c r="E3413" s="0" t="s">
        <x:v>136</x:v>
      </x:c>
      <x:c r="F3413" s="0" t="s">
        <x:v>137</x:v>
      </x:c>
      <x:c r="G3413" s="0" t="s">
        <x:v>126</x:v>
      </x:c>
      <x:c r="H3413" s="0" t="s">
        <x:v>127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1838</x:v>
      </x:c>
    </x:row>
    <x:row r="3414" spans="1:14">
      <x:c r="A3414" s="0" t="s">
        <x:v>2</x:v>
      </x:c>
      <x:c r="B3414" s="0" t="s">
        <x:v>4</x:v>
      </x:c>
      <x:c r="C3414" s="0" t="s">
        <x:v>140</x:v>
      </x:c>
      <x:c r="D3414" s="0" t="s">
        <x:v>141</x:v>
      </x:c>
      <x:c r="E3414" s="0" t="s">
        <x:v>136</x:v>
      </x:c>
      <x:c r="F3414" s="0" t="s">
        <x:v>137</x:v>
      </x:c>
      <x:c r="G3414" s="0" t="s">
        <x:v>126</x:v>
      </x:c>
      <x:c r="H3414" s="0" t="s">
        <x:v>127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105</x:v>
      </x:c>
    </x:row>
    <x:row r="3415" spans="1:14">
      <x:c r="A3415" s="0" t="s">
        <x:v>2</x:v>
      </x:c>
      <x:c r="B3415" s="0" t="s">
        <x:v>4</x:v>
      </x:c>
      <x:c r="C3415" s="0" t="s">
        <x:v>140</x:v>
      </x:c>
      <x:c r="D3415" s="0" t="s">
        <x:v>141</x:v>
      </x:c>
      <x:c r="E3415" s="0" t="s">
        <x:v>136</x:v>
      </x:c>
      <x:c r="F3415" s="0" t="s">
        <x:v>137</x:v>
      </x:c>
      <x:c r="G3415" s="0" t="s">
        <x:v>126</x:v>
      </x:c>
      <x:c r="H3415" s="0" t="s">
        <x:v>127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84</x:v>
      </x:c>
    </x:row>
    <x:row r="3416" spans="1:14">
      <x:c r="A3416" s="0" t="s">
        <x:v>2</x:v>
      </x:c>
      <x:c r="B3416" s="0" t="s">
        <x:v>4</x:v>
      </x:c>
      <x:c r="C3416" s="0" t="s">
        <x:v>140</x:v>
      </x:c>
      <x:c r="D3416" s="0" t="s">
        <x:v>141</x:v>
      </x:c>
      <x:c r="E3416" s="0" t="s">
        <x:v>136</x:v>
      </x:c>
      <x:c r="F3416" s="0" t="s">
        <x:v>137</x:v>
      </x:c>
      <x:c r="G3416" s="0" t="s">
        <x:v>126</x:v>
      </x:c>
      <x:c r="H3416" s="0" t="s">
        <x:v>127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90</x:v>
      </x:c>
    </x:row>
    <x:row r="3417" spans="1:14">
      <x:c r="A3417" s="0" t="s">
        <x:v>2</x:v>
      </x:c>
      <x:c r="B3417" s="0" t="s">
        <x:v>4</x:v>
      </x:c>
      <x:c r="C3417" s="0" t="s">
        <x:v>140</x:v>
      </x:c>
      <x:c r="D3417" s="0" t="s">
        <x:v>141</x:v>
      </x:c>
      <x:c r="E3417" s="0" t="s">
        <x:v>136</x:v>
      </x:c>
      <x:c r="F3417" s="0" t="s">
        <x:v>137</x:v>
      </x:c>
      <x:c r="G3417" s="0" t="s">
        <x:v>126</x:v>
      </x:c>
      <x:c r="H3417" s="0" t="s">
        <x:v>127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68</x:v>
      </x:c>
    </x:row>
    <x:row r="3418" spans="1:14">
      <x:c r="A3418" s="0" t="s">
        <x:v>2</x:v>
      </x:c>
      <x:c r="B3418" s="0" t="s">
        <x:v>4</x:v>
      </x:c>
      <x:c r="C3418" s="0" t="s">
        <x:v>140</x:v>
      </x:c>
      <x:c r="D3418" s="0" t="s">
        <x:v>141</x:v>
      </x:c>
      <x:c r="E3418" s="0" t="s">
        <x:v>136</x:v>
      </x:c>
      <x:c r="F3418" s="0" t="s">
        <x:v>137</x:v>
      </x:c>
      <x:c r="G3418" s="0" t="s">
        <x:v>126</x:v>
      </x:c>
      <x:c r="H3418" s="0" t="s">
        <x:v>127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140</x:v>
      </x:c>
      <x:c r="D3419" s="0" t="s">
        <x:v>141</x:v>
      </x:c>
      <x:c r="E3419" s="0" t="s">
        <x:v>136</x:v>
      </x:c>
      <x:c r="F3419" s="0" t="s">
        <x:v>137</x:v>
      </x:c>
      <x:c r="G3419" s="0" t="s">
        <x:v>126</x:v>
      </x:c>
      <x:c r="H3419" s="0" t="s">
        <x:v>127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140</x:v>
      </x:c>
      <x:c r="D3420" s="0" t="s">
        <x:v>141</x:v>
      </x:c>
      <x:c r="E3420" s="0" t="s">
        <x:v>136</x:v>
      </x:c>
      <x:c r="F3420" s="0" t="s">
        <x:v>137</x:v>
      </x:c>
      <x:c r="G3420" s="0" t="s">
        <x:v>126</x:v>
      </x:c>
      <x:c r="H3420" s="0" t="s">
        <x:v>127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23</x:v>
      </x:c>
    </x:row>
    <x:row r="3421" spans="1:14">
      <x:c r="A3421" s="0" t="s">
        <x:v>2</x:v>
      </x:c>
      <x:c r="B3421" s="0" t="s">
        <x:v>4</x:v>
      </x:c>
      <x:c r="C3421" s="0" t="s">
        <x:v>140</x:v>
      </x:c>
      <x:c r="D3421" s="0" t="s">
        <x:v>141</x:v>
      </x:c>
      <x:c r="E3421" s="0" t="s">
        <x:v>136</x:v>
      </x:c>
      <x:c r="F3421" s="0" t="s">
        <x:v>137</x:v>
      </x:c>
      <x:c r="G3421" s="0" t="s">
        <x:v>126</x:v>
      </x:c>
      <x:c r="H3421" s="0" t="s">
        <x:v>127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140</x:v>
      </x:c>
      <x:c r="D3422" s="0" t="s">
        <x:v>141</x:v>
      </x:c>
      <x:c r="E3422" s="0" t="s">
        <x:v>136</x:v>
      </x:c>
      <x:c r="F3422" s="0" t="s">
        <x:v>137</x:v>
      </x:c>
      <x:c r="G3422" s="0" t="s">
        <x:v>128</x:v>
      </x:c>
      <x:c r="H3422" s="0" t="s">
        <x:v>129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2268</x:v>
      </x:c>
    </x:row>
    <x:row r="3423" spans="1:14">
      <x:c r="A3423" s="0" t="s">
        <x:v>2</x:v>
      </x:c>
      <x:c r="B3423" s="0" t="s">
        <x:v>4</x:v>
      </x:c>
      <x:c r="C3423" s="0" t="s">
        <x:v>140</x:v>
      </x:c>
      <x:c r="D3423" s="0" t="s">
        <x:v>141</x:v>
      </x:c>
      <x:c r="E3423" s="0" t="s">
        <x:v>136</x:v>
      </x:c>
      <x:c r="F3423" s="0" t="s">
        <x:v>137</x:v>
      </x:c>
      <x:c r="G3423" s="0" t="s">
        <x:v>128</x:v>
      </x:c>
      <x:c r="H3423" s="0" t="s">
        <x:v>129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2593</x:v>
      </x:c>
    </x:row>
    <x:row r="3424" spans="1:14">
      <x:c r="A3424" s="0" t="s">
        <x:v>2</x:v>
      </x:c>
      <x:c r="B3424" s="0" t="s">
        <x:v>4</x:v>
      </x:c>
      <x:c r="C3424" s="0" t="s">
        <x:v>140</x:v>
      </x:c>
      <x:c r="D3424" s="0" t="s">
        <x:v>141</x:v>
      </x:c>
      <x:c r="E3424" s="0" t="s">
        <x:v>136</x:v>
      </x:c>
      <x:c r="F3424" s="0" t="s">
        <x:v>137</x:v>
      </x:c>
      <x:c r="G3424" s="0" t="s">
        <x:v>128</x:v>
      </x:c>
      <x:c r="H3424" s="0" t="s">
        <x:v>129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2122</x:v>
      </x:c>
    </x:row>
    <x:row r="3425" spans="1:14">
      <x:c r="A3425" s="0" t="s">
        <x:v>2</x:v>
      </x:c>
      <x:c r="B3425" s="0" t="s">
        <x:v>4</x:v>
      </x:c>
      <x:c r="C3425" s="0" t="s">
        <x:v>140</x:v>
      </x:c>
      <x:c r="D3425" s="0" t="s">
        <x:v>141</x:v>
      </x:c>
      <x:c r="E3425" s="0" t="s">
        <x:v>136</x:v>
      </x:c>
      <x:c r="F3425" s="0" t="s">
        <x:v>137</x:v>
      </x:c>
      <x:c r="G3425" s="0" t="s">
        <x:v>128</x:v>
      </x:c>
      <x:c r="H3425" s="0" t="s">
        <x:v>129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2441</x:v>
      </x:c>
    </x:row>
    <x:row r="3426" spans="1:14">
      <x:c r="A3426" s="0" t="s">
        <x:v>2</x:v>
      </x:c>
      <x:c r="B3426" s="0" t="s">
        <x:v>4</x:v>
      </x:c>
      <x:c r="C3426" s="0" t="s">
        <x:v>140</x:v>
      </x:c>
      <x:c r="D3426" s="0" t="s">
        <x:v>141</x:v>
      </x:c>
      <x:c r="E3426" s="0" t="s">
        <x:v>136</x:v>
      </x:c>
      <x:c r="F3426" s="0" t="s">
        <x:v>137</x:v>
      </x:c>
      <x:c r="G3426" s="0" t="s">
        <x:v>128</x:v>
      </x:c>
      <x:c r="H3426" s="0" t="s">
        <x:v>129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140</x:v>
      </x:c>
      <x:c r="D3427" s="0" t="s">
        <x:v>141</x:v>
      </x:c>
      <x:c r="E3427" s="0" t="s">
        <x:v>136</x:v>
      </x:c>
      <x:c r="F3427" s="0" t="s">
        <x:v>137</x:v>
      </x:c>
      <x:c r="G3427" s="0" t="s">
        <x:v>128</x:v>
      </x:c>
      <x:c r="H3427" s="0" t="s">
        <x:v>129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95</x:v>
      </x:c>
    </x:row>
    <x:row r="3428" spans="1:14">
      <x:c r="A3428" s="0" t="s">
        <x:v>2</x:v>
      </x:c>
      <x:c r="B3428" s="0" t="s">
        <x:v>4</x:v>
      </x:c>
      <x:c r="C3428" s="0" t="s">
        <x:v>140</x:v>
      </x:c>
      <x:c r="D3428" s="0" t="s">
        <x:v>141</x:v>
      </x:c>
      <x:c r="E3428" s="0" t="s">
        <x:v>136</x:v>
      </x:c>
      <x:c r="F3428" s="0" t="s">
        <x:v>137</x:v>
      </x:c>
      <x:c r="G3428" s="0" t="s">
        <x:v>128</x:v>
      </x:c>
      <x:c r="H3428" s="0" t="s">
        <x:v>129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48</x:v>
      </x:c>
    </x:row>
    <x:row r="3429" spans="1:14">
      <x:c r="A3429" s="0" t="s">
        <x:v>2</x:v>
      </x:c>
      <x:c r="B3429" s="0" t="s">
        <x:v>4</x:v>
      </x:c>
      <x:c r="C3429" s="0" t="s">
        <x:v>140</x:v>
      </x:c>
      <x:c r="D3429" s="0" t="s">
        <x:v>141</x:v>
      </x:c>
      <x:c r="E3429" s="0" t="s">
        <x:v>136</x:v>
      </x:c>
      <x:c r="F3429" s="0" t="s">
        <x:v>137</x:v>
      </x:c>
      <x:c r="G3429" s="0" t="s">
        <x:v>128</x:v>
      </x:c>
      <x:c r="H3429" s="0" t="s">
        <x:v>129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36</x:v>
      </x:c>
    </x:row>
    <x:row r="3430" spans="1:14">
      <x:c r="A3430" s="0" t="s">
        <x:v>2</x:v>
      </x:c>
      <x:c r="B3430" s="0" t="s">
        <x:v>4</x:v>
      </x:c>
      <x:c r="C3430" s="0" t="s">
        <x:v>140</x:v>
      </x:c>
      <x:c r="D3430" s="0" t="s">
        <x:v>141</x:v>
      </x:c>
      <x:c r="E3430" s="0" t="s">
        <x:v>136</x:v>
      </x:c>
      <x:c r="F3430" s="0" t="s">
        <x:v>137</x:v>
      </x:c>
      <x:c r="G3430" s="0" t="s">
        <x:v>128</x:v>
      </x:c>
      <x:c r="H3430" s="0" t="s">
        <x:v>129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140</x:v>
      </x:c>
      <x:c r="D3431" s="0" t="s">
        <x:v>141</x:v>
      </x:c>
      <x:c r="E3431" s="0" t="s">
        <x:v>136</x:v>
      </x:c>
      <x:c r="F3431" s="0" t="s">
        <x:v>137</x:v>
      </x:c>
      <x:c r="G3431" s="0" t="s">
        <x:v>128</x:v>
      </x:c>
      <x:c r="H3431" s="0" t="s">
        <x:v>129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2</x:v>
      </x:c>
    </x:row>
    <x:row r="3432" spans="1:14">
      <x:c r="A3432" s="0" t="s">
        <x:v>2</x:v>
      </x:c>
      <x:c r="B3432" s="0" t="s">
        <x:v>4</x:v>
      </x:c>
      <x:c r="C3432" s="0" t="s">
        <x:v>140</x:v>
      </x:c>
      <x:c r="D3432" s="0" t="s">
        <x:v>141</x:v>
      </x:c>
      <x:c r="E3432" s="0" t="s">
        <x:v>136</x:v>
      </x:c>
      <x:c r="F3432" s="0" t="s">
        <x:v>137</x:v>
      </x:c>
      <x:c r="G3432" s="0" t="s">
        <x:v>128</x:v>
      </x:c>
      <x:c r="H3432" s="0" t="s">
        <x:v>129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16</x:v>
      </x:c>
    </x:row>
    <x:row r="3433" spans="1:14">
      <x:c r="A3433" s="0" t="s">
        <x:v>2</x:v>
      </x:c>
      <x:c r="B3433" s="0" t="s">
        <x:v>4</x:v>
      </x:c>
      <x:c r="C3433" s="0" t="s">
        <x:v>140</x:v>
      </x:c>
      <x:c r="D3433" s="0" t="s">
        <x:v>141</x:v>
      </x:c>
      <x:c r="E3433" s="0" t="s">
        <x:v>136</x:v>
      </x:c>
      <x:c r="F3433" s="0" t="s">
        <x:v>137</x:v>
      </x:c>
      <x:c r="G3433" s="0" t="s">
        <x:v>128</x:v>
      </x:c>
      <x:c r="H3433" s="0" t="s">
        <x:v>129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140</x:v>
      </x:c>
      <x:c r="D3434" s="0" t="s">
        <x:v>141</x:v>
      </x:c>
      <x:c r="E3434" s="0" t="s">
        <x:v>136</x:v>
      </x:c>
      <x:c r="F3434" s="0" t="s">
        <x:v>137</x:v>
      </x:c>
      <x:c r="G3434" s="0" t="s">
        <x:v>130</x:v>
      </x:c>
      <x:c r="H3434" s="0" t="s">
        <x:v>131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5188</x:v>
      </x:c>
    </x:row>
    <x:row r="3435" spans="1:14">
      <x:c r="A3435" s="0" t="s">
        <x:v>2</x:v>
      </x:c>
      <x:c r="B3435" s="0" t="s">
        <x:v>4</x:v>
      </x:c>
      <x:c r="C3435" s="0" t="s">
        <x:v>140</x:v>
      </x:c>
      <x:c r="D3435" s="0" t="s">
        <x:v>141</x:v>
      </x:c>
      <x:c r="E3435" s="0" t="s">
        <x:v>136</x:v>
      </x:c>
      <x:c r="F3435" s="0" t="s">
        <x:v>137</x:v>
      </x:c>
      <x:c r="G3435" s="0" t="s">
        <x:v>130</x:v>
      </x:c>
      <x:c r="H3435" s="0" t="s">
        <x:v>131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5325</x:v>
      </x:c>
    </x:row>
    <x:row r="3436" spans="1:14">
      <x:c r="A3436" s="0" t="s">
        <x:v>2</x:v>
      </x:c>
      <x:c r="B3436" s="0" t="s">
        <x:v>4</x:v>
      </x:c>
      <x:c r="C3436" s="0" t="s">
        <x:v>140</x:v>
      </x:c>
      <x:c r="D3436" s="0" t="s">
        <x:v>141</x:v>
      </x:c>
      <x:c r="E3436" s="0" t="s">
        <x:v>136</x:v>
      </x:c>
      <x:c r="F3436" s="0" t="s">
        <x:v>137</x:v>
      </x:c>
      <x:c r="G3436" s="0" t="s">
        <x:v>130</x:v>
      </x:c>
      <x:c r="H3436" s="0" t="s">
        <x:v>131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4915</x:v>
      </x:c>
    </x:row>
    <x:row r="3437" spans="1:14">
      <x:c r="A3437" s="0" t="s">
        <x:v>2</x:v>
      </x:c>
      <x:c r="B3437" s="0" t="s">
        <x:v>4</x:v>
      </x:c>
      <x:c r="C3437" s="0" t="s">
        <x:v>140</x:v>
      </x:c>
      <x:c r="D3437" s="0" t="s">
        <x:v>141</x:v>
      </x:c>
      <x:c r="E3437" s="0" t="s">
        <x:v>136</x:v>
      </x:c>
      <x:c r="F3437" s="0" t="s">
        <x:v>137</x:v>
      </x:c>
      <x:c r="G3437" s="0" t="s">
        <x:v>130</x:v>
      </x:c>
      <x:c r="H3437" s="0" t="s">
        <x:v>131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5096</x:v>
      </x:c>
    </x:row>
    <x:row r="3438" spans="1:14">
      <x:c r="A3438" s="0" t="s">
        <x:v>2</x:v>
      </x:c>
      <x:c r="B3438" s="0" t="s">
        <x:v>4</x:v>
      </x:c>
      <x:c r="C3438" s="0" t="s">
        <x:v>140</x:v>
      </x:c>
      <x:c r="D3438" s="0" t="s">
        <x:v>141</x:v>
      </x:c>
      <x:c r="E3438" s="0" t="s">
        <x:v>136</x:v>
      </x:c>
      <x:c r="F3438" s="0" t="s">
        <x:v>137</x:v>
      </x:c>
      <x:c r="G3438" s="0" t="s">
        <x:v>130</x:v>
      </x:c>
      <x:c r="H3438" s="0" t="s">
        <x:v>131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140</x:v>
      </x:c>
      <x:c r="D3439" s="0" t="s">
        <x:v>141</x:v>
      </x:c>
      <x:c r="E3439" s="0" t="s">
        <x:v>136</x:v>
      </x:c>
      <x:c r="F3439" s="0" t="s">
        <x:v>137</x:v>
      </x:c>
      <x:c r="G3439" s="0" t="s">
        <x:v>130</x:v>
      </x:c>
      <x:c r="H3439" s="0" t="s">
        <x:v>131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152</x:v>
      </x:c>
    </x:row>
    <x:row r="3440" spans="1:14">
      <x:c r="A3440" s="0" t="s">
        <x:v>2</x:v>
      </x:c>
      <x:c r="B3440" s="0" t="s">
        <x:v>4</x:v>
      </x:c>
      <x:c r="C3440" s="0" t="s">
        <x:v>140</x:v>
      </x:c>
      <x:c r="D3440" s="0" t="s">
        <x:v>141</x:v>
      </x:c>
      <x:c r="E3440" s="0" t="s">
        <x:v>136</x:v>
      </x:c>
      <x:c r="F3440" s="0" t="s">
        <x:v>137</x:v>
      </x:c>
      <x:c r="G3440" s="0" t="s">
        <x:v>130</x:v>
      </x:c>
      <x:c r="H3440" s="0" t="s">
        <x:v>131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38</x:v>
      </x:c>
    </x:row>
    <x:row r="3441" spans="1:14">
      <x:c r="A3441" s="0" t="s">
        <x:v>2</x:v>
      </x:c>
      <x:c r="B3441" s="0" t="s">
        <x:v>4</x:v>
      </x:c>
      <x:c r="C3441" s="0" t="s">
        <x:v>140</x:v>
      </x:c>
      <x:c r="D3441" s="0" t="s">
        <x:v>141</x:v>
      </x:c>
      <x:c r="E3441" s="0" t="s">
        <x:v>136</x:v>
      </x:c>
      <x:c r="F3441" s="0" t="s">
        <x:v>137</x:v>
      </x:c>
      <x:c r="G3441" s="0" t="s">
        <x:v>130</x:v>
      </x:c>
      <x:c r="H3441" s="0" t="s">
        <x:v>131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41</x:v>
      </x:c>
    </x:row>
    <x:row r="3442" spans="1:14">
      <x:c r="A3442" s="0" t="s">
        <x:v>2</x:v>
      </x:c>
      <x:c r="B3442" s="0" t="s">
        <x:v>4</x:v>
      </x:c>
      <x:c r="C3442" s="0" t="s">
        <x:v>140</x:v>
      </x:c>
      <x:c r="D3442" s="0" t="s">
        <x:v>141</x:v>
      </x:c>
      <x:c r="E3442" s="0" t="s">
        <x:v>136</x:v>
      </x:c>
      <x:c r="F3442" s="0" t="s">
        <x:v>137</x:v>
      </x:c>
      <x:c r="G3442" s="0" t="s">
        <x:v>130</x:v>
      </x:c>
      <x:c r="H3442" s="0" t="s">
        <x:v>131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7</x:v>
      </x:c>
    </x:row>
    <x:row r="3443" spans="1:14">
      <x:c r="A3443" s="0" t="s">
        <x:v>2</x:v>
      </x:c>
      <x:c r="B3443" s="0" t="s">
        <x:v>4</x:v>
      </x:c>
      <x:c r="C3443" s="0" t="s">
        <x:v>140</x:v>
      </x:c>
      <x:c r="D3443" s="0" t="s">
        <x:v>141</x:v>
      </x:c>
      <x:c r="E3443" s="0" t="s">
        <x:v>136</x:v>
      </x:c>
      <x:c r="F3443" s="0" t="s">
        <x:v>137</x:v>
      </x:c>
      <x:c r="G3443" s="0" t="s">
        <x:v>130</x:v>
      </x:c>
      <x:c r="H3443" s="0" t="s">
        <x:v>131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140</x:v>
      </x:c>
      <x:c r="D3444" s="0" t="s">
        <x:v>141</x:v>
      </x:c>
      <x:c r="E3444" s="0" t="s">
        <x:v>136</x:v>
      </x:c>
      <x:c r="F3444" s="0" t="s">
        <x:v>137</x:v>
      </x:c>
      <x:c r="G3444" s="0" t="s">
        <x:v>130</x:v>
      </x:c>
      <x:c r="H3444" s="0" t="s">
        <x:v>131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27</x:v>
      </x:c>
    </x:row>
    <x:row r="3445" spans="1:14">
      <x:c r="A3445" s="0" t="s">
        <x:v>2</x:v>
      </x:c>
      <x:c r="B3445" s="0" t="s">
        <x:v>4</x:v>
      </x:c>
      <x:c r="C3445" s="0" t="s">
        <x:v>140</x:v>
      </x:c>
      <x:c r="D3445" s="0" t="s">
        <x:v>141</x:v>
      </x:c>
      <x:c r="E3445" s="0" t="s">
        <x:v>136</x:v>
      </x:c>
      <x:c r="F3445" s="0" t="s">
        <x:v>137</x:v>
      </x:c>
      <x:c r="G3445" s="0" t="s">
        <x:v>130</x:v>
      </x:c>
      <x:c r="H3445" s="0" t="s">
        <x:v>131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33</x:v>
      </x:c>
    </x:row>
    <x:row r="3446" spans="1:14">
      <x:c r="A3446" s="0" t="s">
        <x:v>2</x:v>
      </x:c>
      <x:c r="B3446" s="0" t="s">
        <x:v>4</x:v>
      </x:c>
      <x:c r="C3446" s="0" t="s">
        <x:v>140</x:v>
      </x:c>
      <x:c r="D3446" s="0" t="s">
        <x:v>141</x:v>
      </x:c>
      <x:c r="E3446" s="0" t="s">
        <x:v>136</x:v>
      </x:c>
      <x:c r="F3446" s="0" t="s">
        <x:v>137</x:v>
      </x:c>
      <x:c r="G3446" s="0" t="s">
        <x:v>132</x:v>
      </x:c>
      <x:c r="H3446" s="0" t="s">
        <x:v>133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1984</x:v>
      </x:c>
    </x:row>
    <x:row r="3447" spans="1:14">
      <x:c r="A3447" s="0" t="s">
        <x:v>2</x:v>
      </x:c>
      <x:c r="B3447" s="0" t="s">
        <x:v>4</x:v>
      </x:c>
      <x:c r="C3447" s="0" t="s">
        <x:v>140</x:v>
      </x:c>
      <x:c r="D3447" s="0" t="s">
        <x:v>141</x:v>
      </x:c>
      <x:c r="E3447" s="0" t="s">
        <x:v>136</x:v>
      </x:c>
      <x:c r="F3447" s="0" t="s">
        <x:v>137</x:v>
      </x:c>
      <x:c r="G3447" s="0" t="s">
        <x:v>132</x:v>
      </x:c>
      <x:c r="H3447" s="0" t="s">
        <x:v>133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1900</x:v>
      </x:c>
    </x:row>
    <x:row r="3448" spans="1:14">
      <x:c r="A3448" s="0" t="s">
        <x:v>2</x:v>
      </x:c>
      <x:c r="B3448" s="0" t="s">
        <x:v>4</x:v>
      </x:c>
      <x:c r="C3448" s="0" t="s">
        <x:v>140</x:v>
      </x:c>
      <x:c r="D3448" s="0" t="s">
        <x:v>141</x:v>
      </x:c>
      <x:c r="E3448" s="0" t="s">
        <x:v>136</x:v>
      </x:c>
      <x:c r="F3448" s="0" t="s">
        <x:v>137</x:v>
      </x:c>
      <x:c r="G3448" s="0" t="s">
        <x:v>132</x:v>
      </x:c>
      <x:c r="H3448" s="0" t="s">
        <x:v>133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1867</x:v>
      </x:c>
    </x:row>
    <x:row r="3449" spans="1:14">
      <x:c r="A3449" s="0" t="s">
        <x:v>2</x:v>
      </x:c>
      <x:c r="B3449" s="0" t="s">
        <x:v>4</x:v>
      </x:c>
      <x:c r="C3449" s="0" t="s">
        <x:v>140</x:v>
      </x:c>
      <x:c r="D3449" s="0" t="s">
        <x:v>141</x:v>
      </x:c>
      <x:c r="E3449" s="0" t="s">
        <x:v>136</x:v>
      </x:c>
      <x:c r="F3449" s="0" t="s">
        <x:v>137</x:v>
      </x:c>
      <x:c r="G3449" s="0" t="s">
        <x:v>132</x:v>
      </x:c>
      <x:c r="H3449" s="0" t="s">
        <x:v>133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1804</x:v>
      </x:c>
    </x:row>
    <x:row r="3450" spans="1:14">
      <x:c r="A3450" s="0" t="s">
        <x:v>2</x:v>
      </x:c>
      <x:c r="B3450" s="0" t="s">
        <x:v>4</x:v>
      </x:c>
      <x:c r="C3450" s="0" t="s">
        <x:v>140</x:v>
      </x:c>
      <x:c r="D3450" s="0" t="s">
        <x:v>141</x:v>
      </x:c>
      <x:c r="E3450" s="0" t="s">
        <x:v>136</x:v>
      </x:c>
      <x:c r="F3450" s="0" t="s">
        <x:v>137</x:v>
      </x:c>
      <x:c r="G3450" s="0" t="s">
        <x:v>132</x:v>
      </x:c>
      <x:c r="H3450" s="0" t="s">
        <x:v>133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72</x:v>
      </x:c>
    </x:row>
    <x:row r="3451" spans="1:14">
      <x:c r="A3451" s="0" t="s">
        <x:v>2</x:v>
      </x:c>
      <x:c r="B3451" s="0" t="s">
        <x:v>4</x:v>
      </x:c>
      <x:c r="C3451" s="0" t="s">
        <x:v>140</x:v>
      </x:c>
      <x:c r="D3451" s="0" t="s">
        <x:v>141</x:v>
      </x:c>
      <x:c r="E3451" s="0" t="s">
        <x:v>136</x:v>
      </x:c>
      <x:c r="F3451" s="0" t="s">
        <x:v>137</x:v>
      </x:c>
      <x:c r="G3451" s="0" t="s">
        <x:v>132</x:v>
      </x:c>
      <x:c r="H3451" s="0" t="s">
        <x:v>133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66</x:v>
      </x:c>
    </x:row>
    <x:row r="3452" spans="1:14">
      <x:c r="A3452" s="0" t="s">
        <x:v>2</x:v>
      </x:c>
      <x:c r="B3452" s="0" t="s">
        <x:v>4</x:v>
      </x:c>
      <x:c r="C3452" s="0" t="s">
        <x:v>140</x:v>
      </x:c>
      <x:c r="D3452" s="0" t="s">
        <x:v>141</x:v>
      </x:c>
      <x:c r="E3452" s="0" t="s">
        <x:v>136</x:v>
      </x:c>
      <x:c r="F3452" s="0" t="s">
        <x:v>137</x:v>
      </x:c>
      <x:c r="G3452" s="0" t="s">
        <x:v>132</x:v>
      </x:c>
      <x:c r="H3452" s="0" t="s">
        <x:v>133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140</x:v>
      </x:c>
      <x:c r="D3453" s="0" t="s">
        <x:v>141</x:v>
      </x:c>
      <x:c r="E3453" s="0" t="s">
        <x:v>136</x:v>
      </x:c>
      <x:c r="F3453" s="0" t="s">
        <x:v>137</x:v>
      </x:c>
      <x:c r="G3453" s="0" t="s">
        <x:v>132</x:v>
      </x:c>
      <x:c r="H3453" s="0" t="s">
        <x:v>133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140</x:v>
      </x:c>
      <x:c r="D3454" s="0" t="s">
        <x:v>141</x:v>
      </x:c>
      <x:c r="E3454" s="0" t="s">
        <x:v>136</x:v>
      </x:c>
      <x:c r="F3454" s="0" t="s">
        <x:v>137</x:v>
      </x:c>
      <x:c r="G3454" s="0" t="s">
        <x:v>132</x:v>
      </x:c>
      <x:c r="H3454" s="0" t="s">
        <x:v>133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140</x:v>
      </x:c>
      <x:c r="D3455" s="0" t="s">
        <x:v>141</x:v>
      </x:c>
      <x:c r="E3455" s="0" t="s">
        <x:v>136</x:v>
      </x:c>
      <x:c r="F3455" s="0" t="s">
        <x:v>137</x:v>
      </x:c>
      <x:c r="G3455" s="0" t="s">
        <x:v>132</x:v>
      </x:c>
      <x:c r="H3455" s="0" t="s">
        <x:v>133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140</x:v>
      </x:c>
      <x:c r="D3456" s="0" t="s">
        <x:v>141</x:v>
      </x:c>
      <x:c r="E3456" s="0" t="s">
        <x:v>136</x:v>
      </x:c>
      <x:c r="F3456" s="0" t="s">
        <x:v>137</x:v>
      </x:c>
      <x:c r="G3456" s="0" t="s">
        <x:v>132</x:v>
      </x:c>
      <x:c r="H3456" s="0" t="s">
        <x:v>133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140</x:v>
      </x:c>
      <x:c r="D3457" s="0" t="s">
        <x:v>141</x:v>
      </x:c>
      <x:c r="E3457" s="0" t="s">
        <x:v>136</x:v>
      </x:c>
      <x:c r="F3457" s="0" t="s">
        <x:v>137</x:v>
      </x:c>
      <x:c r="G3457" s="0" t="s">
        <x:v>132</x:v>
      </x:c>
      <x:c r="H3457" s="0" t="s">
        <x:v>133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23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287078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263988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230775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215405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31452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22040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12808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11857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3118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3087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8925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11599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52</x:v>
      </x:c>
      <x:c r="F3470" s="0" t="s">
        <x:v>54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3562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52</x:v>
      </x:c>
      <x:c r="F3471" s="0" t="s">
        <x:v>54</x:v>
      </x:c>
      <x:c r="G3471" s="0" t="s">
        <x:v>72</x:v>
      </x:c>
      <x:c r="H3471" s="0" t="s">
        <x:v>73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3197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52</x:v>
      </x:c>
      <x:c r="F3472" s="0" t="s">
        <x:v>54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2852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52</x:v>
      </x:c>
      <x:c r="F3473" s="0" t="s">
        <x:v>54</x:v>
      </x:c>
      <x:c r="G3473" s="0" t="s">
        <x:v>72</x:v>
      </x:c>
      <x:c r="H3473" s="0" t="s">
        <x:v>73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2616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52</x:v>
      </x:c>
      <x:c r="F3474" s="0" t="s">
        <x:v>54</x:v>
      </x:c>
      <x:c r="G3474" s="0" t="s">
        <x:v>72</x:v>
      </x:c>
      <x:c r="H3474" s="0" t="s">
        <x:v>73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362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52</x:v>
      </x:c>
      <x:c r="F3475" s="0" t="s">
        <x:v>54</x:v>
      </x:c>
      <x:c r="G3475" s="0" t="s">
        <x:v>72</x:v>
      </x:c>
      <x:c r="H3475" s="0" t="s">
        <x:v>73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265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52</x:v>
      </x:c>
      <x:c r="F3476" s="0" t="s">
        <x:v>54</x:v>
      </x:c>
      <x:c r="G3476" s="0" t="s">
        <x:v>72</x:v>
      </x:c>
      <x:c r="H3476" s="0" t="s">
        <x:v>73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226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52</x:v>
      </x:c>
      <x:c r="F3477" s="0" t="s">
        <x:v>54</x:v>
      </x:c>
      <x:c r="G3477" s="0" t="s">
        <x:v>72</x:v>
      </x:c>
      <x:c r="H3477" s="0" t="s">
        <x:v>73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179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52</x:v>
      </x:c>
      <x:c r="F3478" s="0" t="s">
        <x:v>54</x:v>
      </x:c>
      <x:c r="G3478" s="0" t="s">
        <x:v>72</x:v>
      </x:c>
      <x:c r="H3478" s="0" t="s">
        <x:v>73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29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52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29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52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93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52</x:v>
      </x:c>
      <x:c r="F3481" s="0" t="s">
        <x:v>54</x:v>
      </x:c>
      <x:c r="G3481" s="0" t="s">
        <x:v>72</x:v>
      </x:c>
      <x:c r="H3481" s="0" t="s">
        <x:v>73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108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52</x:v>
      </x:c>
      <x:c r="F3482" s="0" t="s">
        <x:v>54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41990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52</x:v>
      </x:c>
      <x:c r="F3483" s="0" t="s">
        <x:v>54</x:v>
      </x:c>
      <x:c r="G3483" s="0" t="s">
        <x:v>74</x:v>
      </x:c>
      <x:c r="H3483" s="0" t="s">
        <x:v>75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41035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52</x:v>
      </x:c>
      <x:c r="F3484" s="0" t="s">
        <x:v>54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29352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52</x:v>
      </x:c>
      <x:c r="F3485" s="0" t="s">
        <x:v>54</x:v>
      </x:c>
      <x:c r="G3485" s="0" t="s">
        <x:v>74</x:v>
      </x:c>
      <x:c r="H3485" s="0" t="s">
        <x:v>75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29372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52</x:v>
      </x:c>
      <x:c r="F3486" s="0" t="s">
        <x:v>54</x:v>
      </x:c>
      <x:c r="G3486" s="0" t="s">
        <x:v>74</x:v>
      </x:c>
      <x:c r="H3486" s="0" t="s">
        <x:v>75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6357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52</x:v>
      </x:c>
      <x:c r="F3487" s="0" t="s">
        <x:v>54</x:v>
      </x:c>
      <x:c r="G3487" s="0" t="s">
        <x:v>74</x:v>
      </x:c>
      <x:c r="H3487" s="0" t="s">
        <x:v>75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4609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52</x:v>
      </x:c>
      <x:c r="F3488" s="0" t="s">
        <x:v>54</x:v>
      </x:c>
      <x:c r="G3488" s="0" t="s">
        <x:v>74</x:v>
      </x:c>
      <x:c r="H3488" s="0" t="s">
        <x:v>75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2286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52</x:v>
      </x:c>
      <x:c r="F3489" s="0" t="s">
        <x:v>54</x:v>
      </x:c>
      <x:c r="G3489" s="0" t="s">
        <x:v>74</x:v>
      </x:c>
      <x:c r="H3489" s="0" t="s">
        <x:v>75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2168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52</x:v>
      </x:c>
      <x:c r="F3490" s="0" t="s">
        <x:v>54</x:v>
      </x:c>
      <x:c r="G3490" s="0" t="s">
        <x:v>74</x:v>
      </x:c>
      <x:c r="H3490" s="0" t="s">
        <x:v>75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52</x:v>
      </x:c>
      <x:c r="F3491" s="0" t="s">
        <x:v>54</x:v>
      </x:c>
      <x:c r="G3491" s="0" t="s">
        <x:v>74</x:v>
      </x:c>
      <x:c r="H3491" s="0" t="s">
        <x:v>75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515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52</x:v>
      </x:c>
      <x:c r="F3492" s="0" t="s">
        <x:v>54</x:v>
      </x:c>
      <x:c r="G3492" s="0" t="s">
        <x:v>74</x:v>
      </x:c>
      <x:c r="H3492" s="0" t="s">
        <x:v>75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3545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52</x:v>
      </x:c>
      <x:c r="F3493" s="0" t="s">
        <x:v>54</x:v>
      </x:c>
      <x:c r="G3493" s="0" t="s">
        <x:v>74</x:v>
      </x:c>
      <x:c r="H3493" s="0" t="s">
        <x:v>75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4371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52</x:v>
      </x:c>
      <x:c r="F3494" s="0" t="s">
        <x:v>54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13687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52</x:v>
      </x:c>
      <x:c r="F3495" s="0" t="s">
        <x:v>54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14077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52</x:v>
      </x:c>
      <x:c r="F3496" s="0" t="s">
        <x:v>54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10850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52</x:v>
      </x:c>
      <x:c r="F3497" s="0" t="s">
        <x:v>54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10933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52</x:v>
      </x:c>
      <x:c r="F3498" s="0" t="s">
        <x:v>54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1382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52</x:v>
      </x:c>
      <x:c r="F3499" s="0" t="s">
        <x:v>54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1253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52</x:v>
      </x:c>
      <x:c r="F3500" s="0" t="s">
        <x:v>54</x:v>
      </x:c>
      <x:c r="G3500" s="0" t="s">
        <x:v>76</x:v>
      </x:c>
      <x:c r="H3500" s="0" t="s">
        <x:v>77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597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52</x:v>
      </x:c>
      <x:c r="F3501" s="0" t="s">
        <x:v>54</x:v>
      </x:c>
      <x:c r="G3501" s="0" t="s">
        <x:v>76</x:v>
      </x:c>
      <x:c r="H3501" s="0" t="s">
        <x:v>77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652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52</x:v>
      </x:c>
      <x:c r="F3502" s="0" t="s">
        <x:v>54</x:v>
      </x:c>
      <x:c r="G3502" s="0" t="s">
        <x:v>76</x:v>
      </x:c>
      <x:c r="H3502" s="0" t="s">
        <x:v>77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52</x:v>
      </x:c>
      <x:c r="F3503" s="0" t="s">
        <x:v>54</x:v>
      </x:c>
      <x:c r="G3503" s="0" t="s">
        <x:v>76</x:v>
      </x:c>
      <x:c r="H3503" s="0" t="s">
        <x:v>77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283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52</x:v>
      </x:c>
      <x:c r="F3504" s="0" t="s">
        <x:v>54</x:v>
      </x:c>
      <x:c r="G3504" s="0" t="s">
        <x:v>76</x:v>
      </x:c>
      <x:c r="H3504" s="0" t="s">
        <x:v>77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578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52</x:v>
      </x:c>
      <x:c r="F3505" s="0" t="s">
        <x:v>54</x:v>
      </x:c>
      <x:c r="G3505" s="0" t="s">
        <x:v>76</x:v>
      </x:c>
      <x:c r="H3505" s="0" t="s">
        <x:v>77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956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52</x:v>
      </x:c>
      <x:c r="F3506" s="0" t="s">
        <x:v>54</x:v>
      </x:c>
      <x:c r="G3506" s="0" t="s">
        <x:v>78</x:v>
      </x:c>
      <x:c r="H3506" s="0" t="s">
        <x:v>79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16769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52</x:v>
      </x:c>
      <x:c r="F3507" s="0" t="s">
        <x:v>54</x:v>
      </x:c>
      <x:c r="G3507" s="0" t="s">
        <x:v>78</x:v>
      </x:c>
      <x:c r="H3507" s="0" t="s">
        <x:v>79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15383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52</x:v>
      </x:c>
      <x:c r="F3508" s="0" t="s">
        <x:v>54</x:v>
      </x:c>
      <x:c r="G3508" s="0" t="s">
        <x:v>78</x:v>
      </x:c>
      <x:c r="H3508" s="0" t="s">
        <x:v>79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14046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52</x:v>
      </x:c>
      <x:c r="F3509" s="0" t="s">
        <x:v>54</x:v>
      </x:c>
      <x:c r="G3509" s="0" t="s">
        <x:v>78</x:v>
      </x:c>
      <x:c r="H3509" s="0" t="s">
        <x:v>79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13290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52</x:v>
      </x:c>
      <x:c r="F3510" s="0" t="s">
        <x:v>54</x:v>
      </x:c>
      <x:c r="G3510" s="0" t="s">
        <x:v>78</x:v>
      </x:c>
      <x:c r="H3510" s="0" t="s">
        <x:v>79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1696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52</x:v>
      </x:c>
      <x:c r="F3511" s="0" t="s">
        <x:v>54</x:v>
      </x:c>
      <x:c r="G3511" s="0" t="s">
        <x:v>78</x:v>
      </x:c>
      <x:c r="H3511" s="0" t="s">
        <x:v>79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964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52</x:v>
      </x:c>
      <x:c r="F3512" s="0" t="s">
        <x:v>54</x:v>
      </x:c>
      <x:c r="G3512" s="0" t="s">
        <x:v>78</x:v>
      </x:c>
      <x:c r="H3512" s="0" t="s">
        <x:v>79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324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52</x:v>
      </x:c>
      <x:c r="F3513" s="0" t="s">
        <x:v>54</x:v>
      </x:c>
      <x:c r="G3513" s="0" t="s">
        <x:v>78</x:v>
      </x:c>
      <x:c r="H3513" s="0" t="s">
        <x:v>79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316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52</x:v>
      </x:c>
      <x:c r="F3514" s="0" t="s">
        <x:v>54</x:v>
      </x:c>
      <x:c r="G3514" s="0" t="s">
        <x:v>78</x:v>
      </x:c>
      <x:c r="H3514" s="0" t="s">
        <x:v>79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152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52</x:v>
      </x:c>
      <x:c r="F3515" s="0" t="s">
        <x:v>54</x:v>
      </x:c>
      <x:c r="G3515" s="0" t="s">
        <x:v>78</x:v>
      </x:c>
      <x:c r="H3515" s="0" t="s">
        <x:v>79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155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52</x:v>
      </x:c>
      <x:c r="F3516" s="0" t="s">
        <x:v>54</x:v>
      </x:c>
      <x:c r="G3516" s="0" t="s">
        <x:v>78</x:v>
      </x:c>
      <x:c r="H3516" s="0" t="s">
        <x:v>79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52</x:v>
      </x:c>
      <x:c r="F3517" s="0" t="s">
        <x:v>54</x:v>
      </x:c>
      <x:c r="G3517" s="0" t="s">
        <x:v>78</x:v>
      </x:c>
      <x:c r="H3517" s="0" t="s">
        <x:v>79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658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52</x:v>
      </x:c>
      <x:c r="F3518" s="0" t="s">
        <x:v>54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17931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52</x:v>
      </x:c>
      <x:c r="F3519" s="0" t="s">
        <x:v>54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15854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52</x:v>
      </x:c>
      <x:c r="F3520" s="0" t="s">
        <x:v>54</x:v>
      </x:c>
      <x:c r="G3520" s="0" t="s">
        <x:v>80</x:v>
      </x:c>
      <x:c r="H3520" s="0" t="s">
        <x:v>81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15592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52</x:v>
      </x:c>
      <x:c r="F3521" s="0" t="s">
        <x:v>54</x:v>
      </x:c>
      <x:c r="G3521" s="0" t="s">
        <x:v>80</x:v>
      </x:c>
      <x:c r="H3521" s="0" t="s">
        <x:v>81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14072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52</x:v>
      </x:c>
      <x:c r="F3522" s="0" t="s">
        <x:v>54</x:v>
      </x:c>
      <x:c r="G3522" s="0" t="s">
        <x:v>80</x:v>
      </x:c>
      <x:c r="H3522" s="0" t="s">
        <x:v>81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1596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52</x:v>
      </x:c>
      <x:c r="F3523" s="0" t="s">
        <x:v>54</x:v>
      </x:c>
      <x:c r="G3523" s="0" t="s">
        <x:v>80</x:v>
      </x:c>
      <x:c r="H3523" s="0" t="s">
        <x:v>81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870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52</x:v>
      </x:c>
      <x:c r="F3524" s="0" t="s">
        <x:v>54</x:v>
      </x:c>
      <x:c r="G3524" s="0" t="s">
        <x:v>80</x:v>
      </x:c>
      <x:c r="H3524" s="0" t="s">
        <x:v>81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311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52</x:v>
      </x:c>
      <x:c r="F3525" s="0" t="s">
        <x:v>54</x:v>
      </x:c>
      <x:c r="G3525" s="0" t="s">
        <x:v>80</x:v>
      </x:c>
      <x:c r="H3525" s="0" t="s">
        <x:v>81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359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52</x:v>
      </x:c>
      <x:c r="F3526" s="0" t="s">
        <x:v>54</x:v>
      </x:c>
      <x:c r="G3526" s="0" t="s">
        <x:v>80</x:v>
      </x:c>
      <x:c r="H3526" s="0" t="s">
        <x:v>81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150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52</x:v>
      </x:c>
      <x:c r="F3527" s="0" t="s">
        <x:v>54</x:v>
      </x:c>
      <x:c r="G3527" s="0" t="s">
        <x:v>80</x:v>
      </x:c>
      <x:c r="H3527" s="0" t="s">
        <x:v>81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52</x:v>
      </x:c>
      <x:c r="F3528" s="0" t="s">
        <x:v>54</x:v>
      </x:c>
      <x:c r="G3528" s="0" t="s">
        <x:v>80</x:v>
      </x:c>
      <x:c r="H3528" s="0" t="s">
        <x:v>81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282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52</x:v>
      </x:c>
      <x:c r="F3529" s="0" t="s">
        <x:v>54</x:v>
      </x:c>
      <x:c r="G3529" s="0" t="s">
        <x:v>80</x:v>
      </x:c>
      <x:c r="H3529" s="0" t="s">
        <x:v>81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386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52</x:v>
      </x:c>
      <x:c r="F3530" s="0" t="s">
        <x:v>54</x:v>
      </x:c>
      <x:c r="G3530" s="0" t="s">
        <x:v>82</x:v>
      </x:c>
      <x:c r="H3530" s="0" t="s">
        <x:v>83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12612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52</x:v>
      </x:c>
      <x:c r="F3531" s="0" t="s">
        <x:v>54</x:v>
      </x:c>
      <x:c r="G3531" s="0" t="s">
        <x:v>82</x:v>
      </x:c>
      <x:c r="H3531" s="0" t="s">
        <x:v>83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11915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52</x:v>
      </x:c>
      <x:c r="F3532" s="0" t="s">
        <x:v>54</x:v>
      </x:c>
      <x:c r="G3532" s="0" t="s">
        <x:v>82</x:v>
      </x:c>
      <x:c r="H3532" s="0" t="s">
        <x:v>83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10273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52</x:v>
      </x:c>
      <x:c r="F3533" s="0" t="s">
        <x:v>54</x:v>
      </x:c>
      <x:c r="G3533" s="0" t="s">
        <x:v>82</x:v>
      </x:c>
      <x:c r="H3533" s="0" t="s">
        <x:v>83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10017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52</x:v>
      </x:c>
      <x:c r="F3534" s="0" t="s">
        <x:v>54</x:v>
      </x:c>
      <x:c r="G3534" s="0" t="s">
        <x:v>82</x:v>
      </x:c>
      <x:c r="H3534" s="0" t="s">
        <x:v>83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1204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52</x:v>
      </x:c>
      <x:c r="F3535" s="0" t="s">
        <x:v>54</x:v>
      </x:c>
      <x:c r="G3535" s="0" t="s">
        <x:v>82</x:v>
      </x:c>
      <x:c r="H3535" s="0" t="s">
        <x:v>83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744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52</x:v>
      </x:c>
      <x:c r="F3536" s="0" t="s">
        <x:v>54</x:v>
      </x:c>
      <x:c r="G3536" s="0" t="s">
        <x:v>82</x:v>
      </x:c>
      <x:c r="H3536" s="0" t="s">
        <x:v>83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707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52</x:v>
      </x:c>
      <x:c r="F3537" s="0" t="s">
        <x:v>54</x:v>
      </x:c>
      <x:c r="G3537" s="0" t="s">
        <x:v>82</x:v>
      </x:c>
      <x:c r="H3537" s="0" t="s">
        <x:v>83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631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52</x:v>
      </x:c>
      <x:c r="F3538" s="0" t="s">
        <x:v>54</x:v>
      </x:c>
      <x:c r="G3538" s="0" t="s">
        <x:v>82</x:v>
      </x:c>
      <x:c r="H3538" s="0" t="s">
        <x:v>83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52</x:v>
      </x:c>
      <x:c r="F3539" s="0" t="s">
        <x:v>54</x:v>
      </x:c>
      <x:c r="G3539" s="0" t="s">
        <x:v>82</x:v>
      </x:c>
      <x:c r="H3539" s="0" t="s">
        <x:v>83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52</x:v>
      </x:c>
      <x:c r="F3540" s="0" t="s">
        <x:v>54</x:v>
      </x:c>
      <x:c r="G3540" s="0" t="s">
        <x:v>82</x:v>
      </x:c>
      <x:c r="H3540" s="0" t="s">
        <x:v>83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309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52</x:v>
      </x:c>
      <x:c r="F3541" s="0" t="s">
        <x:v>54</x:v>
      </x:c>
      <x:c r="G3541" s="0" t="s">
        <x:v>82</x:v>
      </x:c>
      <x:c r="H3541" s="0" t="s">
        <x:v>83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381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52</x:v>
      </x:c>
      <x:c r="F3542" s="0" t="s">
        <x:v>54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5427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52</x:v>
      </x:c>
      <x:c r="F3543" s="0" t="s">
        <x:v>54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4784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52</x:v>
      </x:c>
      <x:c r="F3544" s="0" t="s">
        <x:v>54</x:v>
      </x:c>
      <x:c r="G3544" s="0" t="s">
        <x:v>84</x:v>
      </x:c>
      <x:c r="H3544" s="0" t="s">
        <x:v>85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4537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52</x:v>
      </x:c>
      <x:c r="F3545" s="0" t="s">
        <x:v>54</x:v>
      </x:c>
      <x:c r="G3545" s="0" t="s">
        <x:v>84</x:v>
      </x:c>
      <x:c r="H3545" s="0" t="s">
        <x:v>85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4089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52</x:v>
      </x:c>
      <x:c r="F3546" s="0" t="s">
        <x:v>54</x:v>
      </x:c>
      <x:c r="G3546" s="0" t="s">
        <x:v>84</x:v>
      </x:c>
      <x:c r="H3546" s="0" t="s">
        <x:v>85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452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52</x:v>
      </x:c>
      <x:c r="F3547" s="0" t="s">
        <x:v>54</x:v>
      </x:c>
      <x:c r="G3547" s="0" t="s">
        <x:v>84</x:v>
      </x:c>
      <x:c r="H3547" s="0" t="s">
        <x:v>85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302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52</x:v>
      </x:c>
      <x:c r="F3548" s="0" t="s">
        <x:v>54</x:v>
      </x:c>
      <x:c r="G3548" s="0" t="s">
        <x:v>84</x:v>
      </x:c>
      <x:c r="H3548" s="0" t="s">
        <x:v>85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301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52</x:v>
      </x:c>
      <x:c r="F3549" s="0" t="s">
        <x:v>54</x:v>
      </x:c>
      <x:c r="G3549" s="0" t="s">
        <x:v>84</x:v>
      </x:c>
      <x:c r="H3549" s="0" t="s">
        <x:v>85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256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52</x:v>
      </x:c>
      <x:c r="F3550" s="0" t="s">
        <x:v>54</x:v>
      </x:c>
      <x:c r="G3550" s="0" t="s">
        <x:v>84</x:v>
      </x:c>
      <x:c r="H3550" s="0" t="s">
        <x:v>85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60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52</x:v>
      </x:c>
      <x:c r="F3551" s="0" t="s">
        <x:v>54</x:v>
      </x:c>
      <x:c r="G3551" s="0" t="s">
        <x:v>84</x:v>
      </x:c>
      <x:c r="H3551" s="0" t="s">
        <x:v>85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44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52</x:v>
      </x:c>
      <x:c r="F3552" s="0" t="s">
        <x:v>54</x:v>
      </x:c>
      <x:c r="G3552" s="0" t="s">
        <x:v>84</x:v>
      </x:c>
      <x:c r="H3552" s="0" t="s">
        <x:v>85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77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52</x:v>
      </x:c>
      <x:c r="F3553" s="0" t="s">
        <x:v>54</x:v>
      </x:c>
      <x:c r="G3553" s="0" t="s">
        <x:v>84</x:v>
      </x:c>
      <x:c r="H3553" s="0" t="s">
        <x:v>85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52</x:v>
      </x:c>
      <x:c r="F3554" s="0" t="s">
        <x:v>54</x:v>
      </x:c>
      <x:c r="G3554" s="0" t="s">
        <x:v>86</x:v>
      </x:c>
      <x:c r="H3554" s="0" t="s">
        <x:v>87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4741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52</x:v>
      </x:c>
      <x:c r="F3555" s="0" t="s">
        <x:v>54</x:v>
      </x:c>
      <x:c r="G3555" s="0" t="s">
        <x:v>86</x:v>
      </x:c>
      <x:c r="H3555" s="0" t="s">
        <x:v>87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4167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52</x:v>
      </x:c>
      <x:c r="F3556" s="0" t="s">
        <x:v>54</x:v>
      </x:c>
      <x:c r="G3556" s="0" t="s">
        <x:v>86</x:v>
      </x:c>
      <x:c r="H3556" s="0" t="s">
        <x:v>87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3933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52</x:v>
      </x:c>
      <x:c r="F3557" s="0" t="s">
        <x:v>54</x:v>
      </x:c>
      <x:c r="G3557" s="0" t="s">
        <x:v>86</x:v>
      </x:c>
      <x:c r="H3557" s="0" t="s">
        <x:v>87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3632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52</x:v>
      </x:c>
      <x:c r="F3558" s="0" t="s">
        <x:v>54</x:v>
      </x:c>
      <x:c r="G3558" s="0" t="s">
        <x:v>86</x:v>
      </x:c>
      <x:c r="H3558" s="0" t="s">
        <x:v>87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388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52</x:v>
      </x:c>
      <x:c r="F3559" s="0" t="s">
        <x:v>54</x:v>
      </x:c>
      <x:c r="G3559" s="0" t="s">
        <x:v>86</x:v>
      </x:c>
      <x:c r="H3559" s="0" t="s">
        <x:v>87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52</x:v>
      </x:c>
      <x:c r="F3560" s="0" t="s">
        <x:v>54</x:v>
      </x:c>
      <x:c r="G3560" s="0" t="s">
        <x:v>86</x:v>
      </x:c>
      <x:c r="H3560" s="0" t="s">
        <x:v>87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311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52</x:v>
      </x:c>
      <x:c r="F3561" s="0" t="s">
        <x:v>54</x:v>
      </x:c>
      <x:c r="G3561" s="0" t="s">
        <x:v>86</x:v>
      </x:c>
      <x:c r="H3561" s="0" t="s">
        <x:v>87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185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52</x:v>
      </x:c>
      <x:c r="F3562" s="0" t="s">
        <x:v>54</x:v>
      </x:c>
      <x:c r="G3562" s="0" t="s">
        <x:v>86</x:v>
      </x:c>
      <x:c r="H3562" s="0" t="s">
        <x:v>87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51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52</x:v>
      </x:c>
      <x:c r="F3563" s="0" t="s">
        <x:v>54</x:v>
      </x:c>
      <x:c r="G3563" s="0" t="s">
        <x:v>86</x:v>
      </x:c>
      <x:c r="H3563" s="0" t="s">
        <x:v>87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32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52</x:v>
      </x:c>
      <x:c r="F3564" s="0" t="s">
        <x:v>54</x:v>
      </x:c>
      <x:c r="G3564" s="0" t="s">
        <x:v>86</x:v>
      </x:c>
      <x:c r="H3564" s="0" t="s">
        <x:v>87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58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52</x:v>
      </x:c>
      <x:c r="F3565" s="0" t="s">
        <x:v>54</x:v>
      </x:c>
      <x:c r="G3565" s="0" t="s">
        <x:v>86</x:v>
      </x:c>
      <x:c r="H3565" s="0" t="s">
        <x:v>87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51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52</x:v>
      </x:c>
      <x:c r="F3566" s="0" t="s">
        <x:v>54</x:v>
      </x:c>
      <x:c r="G3566" s="0" t="s">
        <x:v>88</x:v>
      </x:c>
      <x:c r="H3566" s="0" t="s">
        <x:v>89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2251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52</x:v>
      </x:c>
      <x:c r="F3567" s="0" t="s">
        <x:v>54</x:v>
      </x:c>
      <x:c r="G3567" s="0" t="s">
        <x:v>88</x:v>
      </x:c>
      <x:c r="H3567" s="0" t="s">
        <x:v>89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1984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52</x:v>
      </x:c>
      <x:c r="F3568" s="0" t="s">
        <x:v>54</x:v>
      </x:c>
      <x:c r="G3568" s="0" t="s">
        <x:v>88</x:v>
      </x:c>
      <x:c r="H3568" s="0" t="s">
        <x:v>89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1825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52</x:v>
      </x:c>
      <x:c r="F3569" s="0" t="s">
        <x:v>54</x:v>
      </x:c>
      <x:c r="G3569" s="0" t="s">
        <x:v>88</x:v>
      </x:c>
      <x:c r="H3569" s="0" t="s">
        <x:v>89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1663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52</x:v>
      </x:c>
      <x:c r="F3570" s="0" t="s">
        <x:v>54</x:v>
      </x:c>
      <x:c r="G3570" s="0" t="s">
        <x:v>88</x:v>
      </x:c>
      <x:c r="H3570" s="0" t="s">
        <x:v>89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238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52</x:v>
      </x:c>
      <x:c r="F3571" s="0" t="s">
        <x:v>54</x:v>
      </x:c>
      <x:c r="G3571" s="0" t="s">
        <x:v>88</x:v>
      </x:c>
      <x:c r="H3571" s="0" t="s">
        <x:v>89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137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52</x:v>
      </x:c>
      <x:c r="F3572" s="0" t="s">
        <x:v>54</x:v>
      </x:c>
      <x:c r="G3572" s="0" t="s">
        <x:v>88</x:v>
      </x:c>
      <x:c r="H3572" s="0" t="s">
        <x:v>89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133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52</x:v>
      </x:c>
      <x:c r="F3573" s="0" t="s">
        <x:v>54</x:v>
      </x:c>
      <x:c r="G3573" s="0" t="s">
        <x:v>88</x:v>
      </x:c>
      <x:c r="H3573" s="0" t="s">
        <x:v>89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104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52</x:v>
      </x:c>
      <x:c r="F3574" s="0" t="s">
        <x:v>54</x:v>
      </x:c>
      <x:c r="G3574" s="0" t="s">
        <x:v>88</x:v>
      </x:c>
      <x:c r="H3574" s="0" t="s">
        <x:v>89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15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59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52</x:v>
      </x:c>
      <x:c r="F3578" s="0" t="s">
        <x:v>54</x:v>
      </x:c>
      <x:c r="G3578" s="0" t="s">
        <x:v>90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7772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52</x:v>
      </x:c>
      <x:c r="F3579" s="0" t="s">
        <x:v>54</x:v>
      </x:c>
      <x:c r="G3579" s="0" t="s">
        <x:v>90</x:v>
      </x:c>
      <x:c r="H3579" s="0" t="s">
        <x:v>91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6948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52</x:v>
      </x:c>
      <x:c r="F3580" s="0" t="s">
        <x:v>54</x:v>
      </x:c>
      <x:c r="G3580" s="0" t="s">
        <x:v>90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6575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52</x:v>
      </x:c>
      <x:c r="F3581" s="0" t="s">
        <x:v>54</x:v>
      </x:c>
      <x:c r="G3581" s="0" t="s">
        <x:v>90</x:v>
      </x:c>
      <x:c r="H3581" s="0" t="s">
        <x:v>91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6083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728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401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253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218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68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63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148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183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52</x:v>
      </x:c>
      <x:c r="F3590" s="0" t="s">
        <x:v>54</x:v>
      </x:c>
      <x:c r="G3590" s="0" t="s">
        <x:v>92</x:v>
      </x:c>
      <x:c r="H3590" s="0" t="s">
        <x:v>93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10010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52</x:v>
      </x:c>
      <x:c r="F3591" s="0" t="s">
        <x:v>54</x:v>
      </x:c>
      <x:c r="G3591" s="0" t="s">
        <x:v>92</x:v>
      </x:c>
      <x:c r="H3591" s="0" t="s">
        <x:v>93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9417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52</x:v>
      </x:c>
      <x:c r="F3592" s="0" t="s">
        <x:v>54</x:v>
      </x:c>
      <x:c r="G3592" s="0" t="s">
        <x:v>92</x:v>
      </x:c>
      <x:c r="H3592" s="0" t="s">
        <x:v>93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8526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8295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754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433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452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372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120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156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197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4544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4032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3873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3502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402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253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197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196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26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52</x:v>
      </x:c>
      <x:c r="F3611" s="0" t="s">
        <x:v>54</x:v>
      </x:c>
      <x:c r="G3611" s="0" t="s">
        <x:v>94</x:v>
      </x:c>
      <x:c r="H3611" s="0" t="s">
        <x:v>95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24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52</x:v>
      </x:c>
      <x:c r="F3612" s="0" t="s">
        <x:v>54</x:v>
      </x:c>
      <x:c r="G3612" s="0" t="s">
        <x:v>94</x:v>
      </x:c>
      <x:c r="H3612" s="0" t="s">
        <x:v>95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46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52</x:v>
      </x:c>
      <x:c r="F3613" s="0" t="s">
        <x:v>54</x:v>
      </x:c>
      <x:c r="G3613" s="0" t="s">
        <x:v>94</x:v>
      </x:c>
      <x:c r="H3613" s="0" t="s">
        <x:v>95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4961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4153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4101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532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336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52</x:v>
      </x:c>
      <x:c r="F3620" s="0" t="s">
        <x:v>54</x:v>
      </x:c>
      <x:c r="G3620" s="0" t="s">
        <x:v>96</x:v>
      </x:c>
      <x:c r="H3620" s="0" t="s">
        <x:v>97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363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52</x:v>
      </x:c>
      <x:c r="F3621" s="0" t="s">
        <x:v>54</x:v>
      </x:c>
      <x:c r="G3621" s="0" t="s">
        <x:v>96</x:v>
      </x:c>
      <x:c r="H3621" s="0" t="s">
        <x:v>97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299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52</x:v>
      </x:c>
      <x:c r="F3622" s="0" t="s">
        <x:v>54</x:v>
      </x:c>
      <x:c r="G3622" s="0" t="s">
        <x:v>96</x:v>
      </x:c>
      <x:c r="H3622" s="0" t="s">
        <x:v>97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52</x:v>
      </x:c>
      <x:c r="F3623" s="0" t="s">
        <x:v>54</x:v>
      </x:c>
      <x:c r="G3623" s="0" t="s">
        <x:v>96</x:v>
      </x:c>
      <x:c r="H3623" s="0" t="s">
        <x:v>97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52</x:v>
      </x:c>
      <x:c r="F3624" s="0" t="s">
        <x:v>54</x:v>
      </x:c>
      <x:c r="G3624" s="0" t="s">
        <x:v>96</x:v>
      </x:c>
      <x:c r="H3624" s="0" t="s">
        <x:v>97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162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52</x:v>
      </x:c>
      <x:c r="F3625" s="0" t="s">
        <x:v>54</x:v>
      </x:c>
      <x:c r="G3625" s="0" t="s">
        <x:v>96</x:v>
      </x:c>
      <x:c r="H3625" s="0" t="s">
        <x:v>97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8063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7328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6685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52</x:v>
      </x:c>
      <x:c r="F3629" s="0" t="s">
        <x:v>54</x:v>
      </x:c>
      <x:c r="G3629" s="0" t="s">
        <x:v>98</x:v>
      </x:c>
      <x:c r="H3629" s="0" t="s">
        <x:v>99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6276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52</x:v>
      </x:c>
      <x:c r="F3630" s="0" t="s">
        <x:v>54</x:v>
      </x:c>
      <x:c r="G3630" s="0" t="s">
        <x:v>98</x:v>
      </x:c>
      <x:c r="H3630" s="0" t="s">
        <x:v>99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904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52</x:v>
      </x:c>
      <x:c r="F3631" s="0" t="s">
        <x:v>54</x:v>
      </x:c>
      <x:c r="G3631" s="0" t="s">
        <x:v>98</x:v>
      </x:c>
      <x:c r="H3631" s="0" t="s">
        <x:v>99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617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52</x:v>
      </x:c>
      <x:c r="F3632" s="0" t="s">
        <x:v>54</x:v>
      </x:c>
      <x:c r="G3632" s="0" t="s">
        <x:v>98</x:v>
      </x:c>
      <x:c r="H3632" s="0" t="s">
        <x:v>99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299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52</x:v>
      </x:c>
      <x:c r="F3633" s="0" t="s">
        <x:v>54</x:v>
      </x:c>
      <x:c r="G3633" s="0" t="s">
        <x:v>98</x:v>
      </x:c>
      <x:c r="H3633" s="0" t="s">
        <x:v>99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284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52</x:v>
      </x:c>
      <x:c r="F3634" s="0" t="s">
        <x:v>54</x:v>
      </x:c>
      <x:c r="G3634" s="0" t="s">
        <x:v>98</x:v>
      </x:c>
      <x:c r="H3634" s="0" t="s">
        <x:v>99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52</x:v>
      </x:c>
      <x:c r="F3635" s="0" t="s">
        <x:v>54</x:v>
      </x:c>
      <x:c r="G3635" s="0" t="s">
        <x:v>98</x:v>
      </x:c>
      <x:c r="H3635" s="0" t="s">
        <x:v>99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57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52</x:v>
      </x:c>
      <x:c r="F3636" s="0" t="s">
        <x:v>54</x:v>
      </x:c>
      <x:c r="G3636" s="0" t="s">
        <x:v>98</x:v>
      </x:c>
      <x:c r="H3636" s="0" t="s">
        <x:v>99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102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52</x:v>
      </x:c>
      <x:c r="F3637" s="0" t="s">
        <x:v>54</x:v>
      </x:c>
      <x:c r="G3637" s="0" t="s">
        <x:v>98</x:v>
      </x:c>
      <x:c r="H3637" s="0" t="s">
        <x:v>99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94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52</x:v>
      </x:c>
      <x:c r="F3638" s="0" t="s">
        <x:v>54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7861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52</x:v>
      </x:c>
      <x:c r="F3639" s="0" t="s">
        <x:v>54</x:v>
      </x:c>
      <x:c r="G3639" s="0" t="s">
        <x:v>100</x:v>
      </x:c>
      <x:c r="H3639" s="0" t="s">
        <x:v>101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7118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52</x:v>
      </x:c>
      <x:c r="F3640" s="0" t="s">
        <x:v>54</x:v>
      </x:c>
      <x:c r="G3640" s="0" t="s">
        <x:v>100</x:v>
      </x:c>
      <x:c r="H3640" s="0" t="s">
        <x:v>101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6706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52</x:v>
      </x:c>
      <x:c r="F3641" s="0" t="s">
        <x:v>54</x:v>
      </x:c>
      <x:c r="G3641" s="0" t="s">
        <x:v>100</x:v>
      </x:c>
      <x:c r="H3641" s="0" t="s">
        <x:v>101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6344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52</x:v>
      </x:c>
      <x:c r="F3642" s="0" t="s">
        <x:v>54</x:v>
      </x:c>
      <x:c r="G3642" s="0" t="s">
        <x:v>100</x:v>
      </x:c>
      <x:c r="H3642" s="0" t="s">
        <x:v>101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653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52</x:v>
      </x:c>
      <x:c r="F3643" s="0" t="s">
        <x:v>54</x:v>
      </x:c>
      <x:c r="G3643" s="0" t="s">
        <x:v>100</x:v>
      </x:c>
      <x:c r="H3643" s="0" t="s">
        <x:v>101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336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52</x:v>
      </x:c>
      <x:c r="F3644" s="0" t="s">
        <x:v>54</x:v>
      </x:c>
      <x:c r="G3644" s="0" t="s">
        <x:v>100</x:v>
      </x:c>
      <x:c r="H3644" s="0" t="s">
        <x:v>101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292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52</x:v>
      </x:c>
      <x:c r="F3645" s="0" t="s">
        <x:v>54</x:v>
      </x:c>
      <x:c r="G3645" s="0" t="s">
        <x:v>100</x:v>
      </x:c>
      <x:c r="H3645" s="0" t="s">
        <x:v>101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221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52</x:v>
      </x:c>
      <x:c r="F3646" s="0" t="s">
        <x:v>54</x:v>
      </x:c>
      <x:c r="G3646" s="0" t="s">
        <x:v>100</x:v>
      </x:c>
      <x:c r="H3646" s="0" t="s">
        <x:v>101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82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52</x:v>
      </x:c>
      <x:c r="F3647" s="0" t="s">
        <x:v>54</x:v>
      </x:c>
      <x:c r="G3647" s="0" t="s">
        <x:v>100</x:v>
      </x:c>
      <x:c r="H3647" s="0" t="s">
        <x:v>101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97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52</x:v>
      </x:c>
      <x:c r="F3648" s="0" t="s">
        <x:v>54</x:v>
      </x:c>
      <x:c r="G3648" s="0" t="s">
        <x:v>100</x:v>
      </x:c>
      <x:c r="H3648" s="0" t="s">
        <x:v>101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128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52</x:v>
      </x:c>
      <x:c r="F3649" s="0" t="s">
        <x:v>54</x:v>
      </x:c>
      <x:c r="G3649" s="0" t="s">
        <x:v>100</x:v>
      </x:c>
      <x:c r="H3649" s="0" t="s">
        <x:v>101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120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52</x:v>
      </x:c>
      <x:c r="F3650" s="0" t="s">
        <x:v>54</x:v>
      </x:c>
      <x:c r="G3650" s="0" t="s">
        <x:v>102</x:v>
      </x:c>
      <x:c r="H3650" s="0" t="s">
        <x:v>103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6424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52</x:v>
      </x:c>
      <x:c r="F3651" s="0" t="s">
        <x:v>54</x:v>
      </x:c>
      <x:c r="G3651" s="0" t="s">
        <x:v>102</x:v>
      </x:c>
      <x:c r="H3651" s="0" t="s">
        <x:v>103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5666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52</x:v>
      </x:c>
      <x:c r="F3652" s="0" t="s">
        <x:v>54</x:v>
      </x:c>
      <x:c r="G3652" s="0" t="s">
        <x:v>102</x:v>
      </x:c>
      <x:c r="H3652" s="0" t="s">
        <x:v>103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5218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52</x:v>
      </x:c>
      <x:c r="F3653" s="0" t="s">
        <x:v>54</x:v>
      </x:c>
      <x:c r="G3653" s="0" t="s">
        <x:v>102</x:v>
      </x:c>
      <x:c r="H3653" s="0" t="s">
        <x:v>103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4697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52</x:v>
      </x:c>
      <x:c r="F3654" s="0" t="s">
        <x:v>54</x:v>
      </x:c>
      <x:c r="G3654" s="0" t="s">
        <x:v>102</x:v>
      </x:c>
      <x:c r="H3654" s="0" t="s">
        <x:v>103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619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52</x:v>
      </x:c>
      <x:c r="F3655" s="0" t="s">
        <x:v>54</x:v>
      </x:c>
      <x:c r="G3655" s="0" t="s">
        <x:v>102</x:v>
      </x:c>
      <x:c r="H3655" s="0" t="s">
        <x:v>103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388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52</x:v>
      </x:c>
      <x:c r="F3656" s="0" t="s">
        <x:v>54</x:v>
      </x:c>
      <x:c r="G3656" s="0" t="s">
        <x:v>102</x:v>
      </x:c>
      <x:c r="H3656" s="0" t="s">
        <x:v>103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394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52</x:v>
      </x:c>
      <x:c r="F3657" s="0" t="s">
        <x:v>54</x:v>
      </x:c>
      <x:c r="G3657" s="0" t="s">
        <x:v>102</x:v>
      </x:c>
      <x:c r="H3657" s="0" t="s">
        <x:v>103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52</x:v>
      </x:c>
      <x:c r="F3658" s="0" t="s">
        <x:v>54</x:v>
      </x:c>
      <x:c r="G3658" s="0" t="s">
        <x:v>102</x:v>
      </x:c>
      <x:c r="H3658" s="0" t="s">
        <x:v>103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52</x:v>
      </x:c>
      <x:c r="F3659" s="0" t="s">
        <x:v>54</x:v>
      </x:c>
      <x:c r="G3659" s="0" t="s">
        <x:v>102</x:v>
      </x:c>
      <x:c r="H3659" s="0" t="s">
        <x:v>103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99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52</x:v>
      </x:c>
      <x:c r="F3660" s="0" t="s">
        <x:v>54</x:v>
      </x:c>
      <x:c r="G3660" s="0" t="s">
        <x:v>102</x:v>
      </x:c>
      <x:c r="H3660" s="0" t="s">
        <x:v>103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123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52</x:v>
      </x:c>
      <x:c r="F3661" s="0" t="s">
        <x:v>54</x:v>
      </x:c>
      <x:c r="G3661" s="0" t="s">
        <x:v>102</x:v>
      </x:c>
      <x:c r="H3661" s="0" t="s">
        <x:v>103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225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52</x:v>
      </x:c>
      <x:c r="F3662" s="0" t="s">
        <x:v>54</x:v>
      </x:c>
      <x:c r="G3662" s="0" t="s">
        <x:v>104</x:v>
      </x:c>
      <x:c r="H3662" s="0" t="s">
        <x:v>105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10704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52</x:v>
      </x:c>
      <x:c r="F3663" s="0" t="s">
        <x:v>54</x:v>
      </x:c>
      <x:c r="G3663" s="0" t="s">
        <x:v>104</x:v>
      </x:c>
      <x:c r="H3663" s="0" t="s">
        <x:v>105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10835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52</x:v>
      </x:c>
      <x:c r="F3664" s="0" t="s">
        <x:v>54</x:v>
      </x:c>
      <x:c r="G3664" s="0" t="s">
        <x:v>104</x:v>
      </x:c>
      <x:c r="H3664" s="0" t="s">
        <x:v>105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7704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52</x:v>
      </x:c>
      <x:c r="F3665" s="0" t="s">
        <x:v>54</x:v>
      </x:c>
      <x:c r="G3665" s="0" t="s">
        <x:v>104</x:v>
      </x:c>
      <x:c r="H3665" s="0" t="s">
        <x:v>105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7590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52</x:v>
      </x:c>
      <x:c r="F3666" s="0" t="s">
        <x:v>54</x:v>
      </x:c>
      <x:c r="G3666" s="0" t="s">
        <x:v>104</x:v>
      </x:c>
      <x:c r="H3666" s="0" t="s">
        <x:v>105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1878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52</x:v>
      </x:c>
      <x:c r="F3667" s="0" t="s">
        <x:v>54</x:v>
      </x:c>
      <x:c r="G3667" s="0" t="s">
        <x:v>104</x:v>
      </x:c>
      <x:c r="H3667" s="0" t="s">
        <x:v>105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1612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52</x:v>
      </x:c>
      <x:c r="F3668" s="0" t="s">
        <x:v>54</x:v>
      </x:c>
      <x:c r="G3668" s="0" t="s">
        <x:v>104</x:v>
      </x:c>
      <x:c r="H3668" s="0" t="s">
        <x:v>105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510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52</x:v>
      </x:c>
      <x:c r="F3669" s="0" t="s">
        <x:v>54</x:v>
      </x:c>
      <x:c r="G3669" s="0" t="s">
        <x:v>104</x:v>
      </x:c>
      <x:c r="H3669" s="0" t="s">
        <x:v>105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597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52</x:v>
      </x:c>
      <x:c r="F3670" s="0" t="s">
        <x:v>54</x:v>
      </x:c>
      <x:c r="G3670" s="0" t="s">
        <x:v>104</x:v>
      </x:c>
      <x:c r="H3670" s="0" t="s">
        <x:v>105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52</x:v>
      </x:c>
      <x:c r="F3671" s="0" t="s">
        <x:v>54</x:v>
      </x:c>
      <x:c r="G3671" s="0" t="s">
        <x:v>104</x:v>
      </x:c>
      <x:c r="H3671" s="0" t="s">
        <x:v>105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120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52</x:v>
      </x:c>
      <x:c r="F3672" s="0" t="s">
        <x:v>54</x:v>
      </x:c>
      <x:c r="G3672" s="0" t="s">
        <x:v>104</x:v>
      </x:c>
      <x:c r="H3672" s="0" t="s">
        <x:v>105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498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52</x:v>
      </x:c>
      <x:c r="F3673" s="0" t="s">
        <x:v>54</x:v>
      </x:c>
      <x:c r="G3673" s="0" t="s">
        <x:v>104</x:v>
      </x:c>
      <x:c r="H3673" s="0" t="s">
        <x:v>105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916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52</x:v>
      </x:c>
      <x:c r="F3674" s="0" t="s">
        <x:v>54</x:v>
      </x:c>
      <x:c r="G3674" s="0" t="s">
        <x:v>106</x:v>
      </x:c>
      <x:c r="H3674" s="0" t="s">
        <x:v>107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21700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52</x:v>
      </x:c>
      <x:c r="F3675" s="0" t="s">
        <x:v>54</x:v>
      </x:c>
      <x:c r="G3675" s="0" t="s">
        <x:v>106</x:v>
      </x:c>
      <x:c r="H3675" s="0" t="s">
        <x:v>107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20038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52</x:v>
      </x:c>
      <x:c r="F3676" s="0" t="s">
        <x:v>54</x:v>
      </x:c>
      <x:c r="G3676" s="0" t="s">
        <x:v>106</x:v>
      </x:c>
      <x:c r="H3676" s="0" t="s">
        <x:v>107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18342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52</x:v>
      </x:c>
      <x:c r="F3677" s="0" t="s">
        <x:v>54</x:v>
      </x:c>
      <x:c r="G3677" s="0" t="s">
        <x:v>106</x:v>
      </x:c>
      <x:c r="H3677" s="0" t="s">
        <x:v>107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17416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52</x:v>
      </x:c>
      <x:c r="F3678" s="0" t="s">
        <x:v>54</x:v>
      </x:c>
      <x:c r="G3678" s="0" t="s">
        <x:v>106</x:v>
      </x:c>
      <x:c r="H3678" s="0" t="s">
        <x:v>107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2242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52</x:v>
      </x:c>
      <x:c r="F3679" s="0" t="s">
        <x:v>54</x:v>
      </x:c>
      <x:c r="G3679" s="0" t="s">
        <x:v>106</x:v>
      </x:c>
      <x:c r="H3679" s="0" t="s">
        <x:v>107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1531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52</x:v>
      </x:c>
      <x:c r="F3680" s="0" t="s">
        <x:v>54</x:v>
      </x:c>
      <x:c r="G3680" s="0" t="s">
        <x:v>106</x:v>
      </x:c>
      <x:c r="H3680" s="0" t="s">
        <x:v>107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523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52</x:v>
      </x:c>
      <x:c r="F3681" s="0" t="s">
        <x:v>54</x:v>
      </x:c>
      <x:c r="G3681" s="0" t="s">
        <x:v>106</x:v>
      </x:c>
      <x:c r="H3681" s="0" t="s">
        <x:v>107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462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52</x:v>
      </x:c>
      <x:c r="F3682" s="0" t="s">
        <x:v>54</x:v>
      </x:c>
      <x:c r="G3682" s="0" t="s">
        <x:v>106</x:v>
      </x:c>
      <x:c r="H3682" s="0" t="s">
        <x:v>107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243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52</x:v>
      </x:c>
      <x:c r="F3683" s="0" t="s">
        <x:v>54</x:v>
      </x:c>
      <x:c r="G3683" s="0" t="s">
        <x:v>106</x:v>
      </x:c>
      <x:c r="H3683" s="0" t="s">
        <x:v>107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208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52</x:v>
      </x:c>
      <x:c r="F3684" s="0" t="s">
        <x:v>54</x:v>
      </x:c>
      <x:c r="G3684" s="0" t="s">
        <x:v>106</x:v>
      </x:c>
      <x:c r="H3684" s="0" t="s">
        <x:v>107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350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52</x:v>
      </x:c>
      <x:c r="F3685" s="0" t="s">
        <x:v>54</x:v>
      </x:c>
      <x:c r="G3685" s="0" t="s">
        <x:v>106</x:v>
      </x:c>
      <x:c r="H3685" s="0" t="s">
        <x:v>107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421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52</x:v>
      </x:c>
      <x:c r="F3686" s="0" t="s">
        <x:v>54</x:v>
      </x:c>
      <x:c r="G3686" s="0" t="s">
        <x:v>108</x:v>
      </x:c>
      <x:c r="H3686" s="0" t="s">
        <x:v>109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7699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52</x:v>
      </x:c>
      <x:c r="F3687" s="0" t="s">
        <x:v>54</x:v>
      </x:c>
      <x:c r="G3687" s="0" t="s">
        <x:v>108</x:v>
      </x:c>
      <x:c r="H3687" s="0" t="s">
        <x:v>109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6638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52</x:v>
      </x:c>
      <x:c r="F3688" s="0" t="s">
        <x:v>54</x:v>
      </x:c>
      <x:c r="G3688" s="0" t="s">
        <x:v>108</x:v>
      </x:c>
      <x:c r="H3688" s="0" t="s">
        <x:v>109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6327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52</x:v>
      </x:c>
      <x:c r="F3689" s="0" t="s">
        <x:v>54</x:v>
      </x:c>
      <x:c r="G3689" s="0" t="s">
        <x:v>108</x:v>
      </x:c>
      <x:c r="H3689" s="0" t="s">
        <x:v>109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5504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52</x:v>
      </x:c>
      <x:c r="F3690" s="0" t="s">
        <x:v>54</x:v>
      </x:c>
      <x:c r="G3690" s="0" t="s">
        <x:v>108</x:v>
      </x:c>
      <x:c r="H3690" s="0" t="s">
        <x:v>109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762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52</x:v>
      </x:c>
      <x:c r="F3691" s="0" t="s">
        <x:v>54</x:v>
      </x:c>
      <x:c r="G3691" s="0" t="s">
        <x:v>108</x:v>
      </x:c>
      <x:c r="H3691" s="0" t="s">
        <x:v>109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529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52</x:v>
      </x:c>
      <x:c r="F3692" s="0" t="s">
        <x:v>54</x:v>
      </x:c>
      <x:c r="G3692" s="0" t="s">
        <x:v>108</x:v>
      </x:c>
      <x:c r="H3692" s="0" t="s">
        <x:v>109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392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52</x:v>
      </x:c>
      <x:c r="F3693" s="0" t="s">
        <x:v>54</x:v>
      </x:c>
      <x:c r="G3693" s="0" t="s">
        <x:v>108</x:v>
      </x:c>
      <x:c r="H3693" s="0" t="s">
        <x:v>109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339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52</x:v>
      </x:c>
      <x:c r="F3694" s="0" t="s">
        <x:v>54</x:v>
      </x:c>
      <x:c r="G3694" s="0" t="s">
        <x:v>108</x:v>
      </x:c>
      <x:c r="H3694" s="0" t="s">
        <x:v>109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52</x:v>
      </x:c>
      <x:c r="F3695" s="0" t="s">
        <x:v>54</x:v>
      </x:c>
      <x:c r="G3695" s="0" t="s">
        <x:v>108</x:v>
      </x:c>
      <x:c r="H3695" s="0" t="s">
        <x:v>109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52</x:v>
      </x:c>
      <x:c r="F3696" s="0" t="s">
        <x:v>54</x:v>
      </x:c>
      <x:c r="G3696" s="0" t="s">
        <x:v>108</x:v>
      </x:c>
      <x:c r="H3696" s="0" t="s">
        <x:v>109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143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52</x:v>
      </x:c>
      <x:c r="F3697" s="0" t="s">
        <x:v>54</x:v>
      </x:c>
      <x:c r="G3697" s="0" t="s">
        <x:v>108</x:v>
      </x:c>
      <x:c r="H3697" s="0" t="s">
        <x:v>109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187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52</x:v>
      </x:c>
      <x:c r="F3698" s="0" t="s">
        <x:v>54</x:v>
      </x:c>
      <x:c r="G3698" s="0" t="s">
        <x:v>110</x:v>
      </x:c>
      <x:c r="H3698" s="0" t="s">
        <x:v>111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12677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52</x:v>
      </x:c>
      <x:c r="F3699" s="0" t="s">
        <x:v>54</x:v>
      </x:c>
      <x:c r="G3699" s="0" t="s">
        <x:v>110</x:v>
      </x:c>
      <x:c r="H3699" s="0" t="s">
        <x:v>111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11916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52</x:v>
      </x:c>
      <x:c r="F3700" s="0" t="s">
        <x:v>54</x:v>
      </x:c>
      <x:c r="G3700" s="0" t="s">
        <x:v>110</x:v>
      </x:c>
      <x:c r="H3700" s="0" t="s">
        <x:v>111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10165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52</x:v>
      </x:c>
      <x:c r="F3701" s="0" t="s">
        <x:v>54</x:v>
      </x:c>
      <x:c r="G3701" s="0" t="s">
        <x:v>110</x:v>
      </x:c>
      <x:c r="H3701" s="0" t="s">
        <x:v>111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9556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52</x:v>
      </x:c>
      <x:c r="F3702" s="0" t="s">
        <x:v>54</x:v>
      </x:c>
      <x:c r="G3702" s="0" t="s">
        <x:v>110</x:v>
      </x:c>
      <x:c r="H3702" s="0" t="s">
        <x:v>111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1478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52</x:v>
      </x:c>
      <x:c r="F3703" s="0" t="s">
        <x:v>54</x:v>
      </x:c>
      <x:c r="G3703" s="0" t="s">
        <x:v>110</x:v>
      </x:c>
      <x:c r="H3703" s="0" t="s">
        <x:v>111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1070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52</x:v>
      </x:c>
      <x:c r="F3704" s="0" t="s">
        <x:v>54</x:v>
      </x:c>
      <x:c r="G3704" s="0" t="s">
        <x:v>110</x:v>
      </x:c>
      <x:c r="H3704" s="0" t="s">
        <x:v>111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686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52</x:v>
      </x:c>
      <x:c r="F3705" s="0" t="s">
        <x:v>54</x:v>
      </x:c>
      <x:c r="G3705" s="0" t="s">
        <x:v>110</x:v>
      </x:c>
      <x:c r="H3705" s="0" t="s">
        <x:v>111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735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52</x:v>
      </x:c>
      <x:c r="F3706" s="0" t="s">
        <x:v>54</x:v>
      </x:c>
      <x:c r="G3706" s="0" t="s">
        <x:v>110</x:v>
      </x:c>
      <x:c r="H3706" s="0" t="s">
        <x:v>111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135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52</x:v>
      </x:c>
      <x:c r="F3707" s="0" t="s">
        <x:v>54</x:v>
      </x:c>
      <x:c r="G3707" s="0" t="s">
        <x:v>110</x:v>
      </x:c>
      <x:c r="H3707" s="0" t="s">
        <x:v>111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146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52</x:v>
      </x:c>
      <x:c r="F3708" s="0" t="s">
        <x:v>54</x:v>
      </x:c>
      <x:c r="G3708" s="0" t="s">
        <x:v>110</x:v>
      </x:c>
      <x:c r="H3708" s="0" t="s">
        <x:v>111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213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52</x:v>
      </x:c>
      <x:c r="F3709" s="0" t="s">
        <x:v>54</x:v>
      </x:c>
      <x:c r="G3709" s="0" t="s">
        <x:v>110</x:v>
      </x:c>
      <x:c r="H3709" s="0" t="s">
        <x:v>111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409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9044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8002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7592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6858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868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556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408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350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73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103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168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52</x:v>
      </x:c>
      <x:c r="F3722" s="0" t="s">
        <x:v>54</x:v>
      </x:c>
      <x:c r="G3722" s="0" t="s">
        <x:v>114</x:v>
      </x:c>
      <x:c r="H3722" s="0" t="s">
        <x:v>115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6941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52</x:v>
      </x:c>
      <x:c r="F3723" s="0" t="s">
        <x:v>54</x:v>
      </x:c>
      <x:c r="G3723" s="0" t="s">
        <x:v>114</x:v>
      </x:c>
      <x:c r="H3723" s="0" t="s">
        <x:v>115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6093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52</x:v>
      </x:c>
      <x:c r="F3724" s="0" t="s">
        <x:v>54</x:v>
      </x:c>
      <x:c r="G3724" s="0" t="s">
        <x:v>114</x:v>
      </x:c>
      <x:c r="H3724" s="0" t="s">
        <x:v>115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5698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52</x:v>
      </x:c>
      <x:c r="F3725" s="0" t="s">
        <x:v>54</x:v>
      </x:c>
      <x:c r="G3725" s="0" t="s">
        <x:v>114</x:v>
      </x:c>
      <x:c r="H3725" s="0" t="s">
        <x:v>115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4961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52</x:v>
      </x:c>
      <x:c r="F3726" s="0" t="s">
        <x:v>54</x:v>
      </x:c>
      <x:c r="G3726" s="0" t="s">
        <x:v>114</x:v>
      </x:c>
      <x:c r="H3726" s="0" t="s">
        <x:v>115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739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52</x:v>
      </x:c>
      <x:c r="F3727" s="0" t="s">
        <x:v>54</x:v>
      </x:c>
      <x:c r="G3727" s="0" t="s">
        <x:v>114</x:v>
      </x:c>
      <x:c r="H3727" s="0" t="s">
        <x:v>115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550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52</x:v>
      </x:c>
      <x:c r="F3728" s="0" t="s">
        <x:v>54</x:v>
      </x:c>
      <x:c r="G3728" s="0" t="s">
        <x:v>114</x:v>
      </x:c>
      <x:c r="H3728" s="0" t="s">
        <x:v>115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341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52</x:v>
      </x:c>
      <x:c r="F3729" s="0" t="s">
        <x:v>54</x:v>
      </x:c>
      <x:c r="G3729" s="0" t="s">
        <x:v>114</x:v>
      </x:c>
      <x:c r="H3729" s="0" t="s">
        <x:v>115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309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52</x:v>
      </x:c>
      <x:c r="F3730" s="0" t="s">
        <x:v>54</x:v>
      </x:c>
      <x:c r="G3730" s="0" t="s">
        <x:v>114</x:v>
      </x:c>
      <x:c r="H3730" s="0" t="s">
        <x:v>115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58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52</x:v>
      </x:c>
      <x:c r="F3731" s="0" t="s">
        <x:v>54</x:v>
      </x:c>
      <x:c r="G3731" s="0" t="s">
        <x:v>114</x:v>
      </x:c>
      <x:c r="H3731" s="0" t="s">
        <x:v>115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72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52</x:v>
      </x:c>
      <x:c r="F3732" s="0" t="s">
        <x:v>54</x:v>
      </x:c>
      <x:c r="G3732" s="0" t="s">
        <x:v>114</x:v>
      </x:c>
      <x:c r="H3732" s="0" t="s">
        <x:v>115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105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52</x:v>
      </x:c>
      <x:c r="F3733" s="0" t="s">
        <x:v>54</x:v>
      </x:c>
      <x:c r="G3733" s="0" t="s">
        <x:v>114</x:v>
      </x:c>
      <x:c r="H3733" s="0" t="s">
        <x:v>115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201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52</x:v>
      </x:c>
      <x:c r="F3734" s="0" t="s">
        <x:v>54</x:v>
      </x:c>
      <x:c r="G3734" s="0" t="s">
        <x:v>116</x:v>
      </x:c>
      <x:c r="H3734" s="0" t="s">
        <x:v>117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7077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52</x:v>
      </x:c>
      <x:c r="F3735" s="0" t="s">
        <x:v>54</x:v>
      </x:c>
      <x:c r="G3735" s="0" t="s">
        <x:v>116</x:v>
      </x:c>
      <x:c r="H3735" s="0" t="s">
        <x:v>117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6947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52</x:v>
      </x:c>
      <x:c r="F3736" s="0" t="s">
        <x:v>54</x:v>
      </x:c>
      <x:c r="G3736" s="0" t="s">
        <x:v>116</x:v>
      </x:c>
      <x:c r="H3736" s="0" t="s">
        <x:v>117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4460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52</x:v>
      </x:c>
      <x:c r="F3737" s="0" t="s">
        <x:v>54</x:v>
      </x:c>
      <x:c r="G3737" s="0" t="s">
        <x:v>116</x:v>
      </x:c>
      <x:c r="H3737" s="0" t="s">
        <x:v>117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4236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52</x:v>
      </x:c>
      <x:c r="F3738" s="0" t="s">
        <x:v>54</x:v>
      </x:c>
      <x:c r="G3738" s="0" t="s">
        <x:v>116</x:v>
      </x:c>
      <x:c r="H3738" s="0" t="s">
        <x:v>117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1385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52</x:v>
      </x:c>
      <x:c r="F3739" s="0" t="s">
        <x:v>54</x:v>
      </x:c>
      <x:c r="G3739" s="0" t="s">
        <x:v>116</x:v>
      </x:c>
      <x:c r="H3739" s="0" t="s">
        <x:v>117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1322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52</x:v>
      </x:c>
      <x:c r="F3740" s="0" t="s">
        <x:v>54</x:v>
      </x:c>
      <x:c r="G3740" s="0" t="s">
        <x:v>116</x:v>
      </x:c>
      <x:c r="H3740" s="0" t="s">
        <x:v>117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587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52</x:v>
      </x:c>
      <x:c r="F3741" s="0" t="s">
        <x:v>54</x:v>
      </x:c>
      <x:c r="G3741" s="0" t="s">
        <x:v>116</x:v>
      </x:c>
      <x:c r="H3741" s="0" t="s">
        <x:v>117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752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52</x:v>
      </x:c>
      <x:c r="F3742" s="0" t="s">
        <x:v>54</x:v>
      </x:c>
      <x:c r="G3742" s="0" t="s">
        <x:v>116</x:v>
      </x:c>
      <x:c r="H3742" s="0" t="s">
        <x:v>117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139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52</x:v>
      </x:c>
      <x:c r="F3743" s="0" t="s">
        <x:v>54</x:v>
      </x:c>
      <x:c r="G3743" s="0" t="s">
        <x:v>116</x:v>
      </x:c>
      <x:c r="H3743" s="0" t="s">
        <x:v>117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109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52</x:v>
      </x:c>
      <x:c r="F3744" s="0" t="s">
        <x:v>54</x:v>
      </x:c>
      <x:c r="G3744" s="0" t="s">
        <x:v>116</x:v>
      </x:c>
      <x:c r="H3744" s="0" t="s">
        <x:v>117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52</x:v>
      </x:c>
      <x:c r="F3745" s="0" t="s">
        <x:v>54</x:v>
      </x:c>
      <x:c r="G3745" s="0" t="s">
        <x:v>116</x:v>
      </x:c>
      <x:c r="H3745" s="0" t="s">
        <x:v>117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528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52</x:v>
      </x:c>
      <x:c r="F3746" s="0" t="s">
        <x:v>54</x:v>
      </x:c>
      <x:c r="G3746" s="0" t="s">
        <x:v>118</x:v>
      </x:c>
      <x:c r="H3746" s="0" t="s">
        <x:v>119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9098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52</x:v>
      </x:c>
      <x:c r="F3747" s="0" t="s">
        <x:v>54</x:v>
      </x:c>
      <x:c r="G3747" s="0" t="s">
        <x:v>118</x:v>
      </x:c>
      <x:c r="H3747" s="0" t="s">
        <x:v>119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8047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52</x:v>
      </x:c>
      <x:c r="F3748" s="0" t="s">
        <x:v>54</x:v>
      </x:c>
      <x:c r="G3748" s="0" t="s">
        <x:v>118</x:v>
      </x:c>
      <x:c r="H3748" s="0" t="s">
        <x:v>119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7807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52</x:v>
      </x:c>
      <x:c r="F3749" s="0" t="s">
        <x:v>54</x:v>
      </x:c>
      <x:c r="G3749" s="0" t="s">
        <x:v>118</x:v>
      </x:c>
      <x:c r="H3749" s="0" t="s">
        <x:v>119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6998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52</x:v>
      </x:c>
      <x:c r="F3750" s="0" t="s">
        <x:v>54</x:v>
      </x:c>
      <x:c r="G3750" s="0" t="s">
        <x:v>118</x:v>
      </x:c>
      <x:c r="H3750" s="0" t="s">
        <x:v>119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782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52</x:v>
      </x:c>
      <x:c r="F3751" s="0" t="s">
        <x:v>54</x:v>
      </x:c>
      <x:c r="G3751" s="0" t="s">
        <x:v>118</x:v>
      </x:c>
      <x:c r="H3751" s="0" t="s">
        <x:v>119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575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52</x:v>
      </x:c>
      <x:c r="F3752" s="0" t="s">
        <x:v>54</x:v>
      </x:c>
      <x:c r="G3752" s="0" t="s">
        <x:v>118</x:v>
      </x:c>
      <x:c r="H3752" s="0" t="s">
        <x:v>119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315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52</x:v>
      </x:c>
      <x:c r="F3753" s="0" t="s">
        <x:v>54</x:v>
      </x:c>
      <x:c r="G3753" s="0" t="s">
        <x:v>118</x:v>
      </x:c>
      <x:c r="H3753" s="0" t="s">
        <x:v>119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52</x:v>
      </x:c>
      <x:c r="F3754" s="0" t="s">
        <x:v>54</x:v>
      </x:c>
      <x:c r="G3754" s="0" t="s">
        <x:v>118</x:v>
      </x:c>
      <x:c r="H3754" s="0" t="s">
        <x:v>119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89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52</x:v>
      </x:c>
      <x:c r="F3755" s="0" t="s">
        <x:v>54</x:v>
      </x:c>
      <x:c r="G3755" s="0" t="s">
        <x:v>118</x:v>
      </x:c>
      <x:c r="H3755" s="0" t="s">
        <x:v>119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92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52</x:v>
      </x:c>
      <x:c r="F3756" s="0" t="s">
        <x:v>54</x:v>
      </x:c>
      <x:c r="G3756" s="0" t="s">
        <x:v>118</x:v>
      </x:c>
      <x:c r="H3756" s="0" t="s">
        <x:v>119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52</x:v>
      </x:c>
      <x:c r="F3757" s="0" t="s">
        <x:v>54</x:v>
      </x:c>
      <x:c r="G3757" s="0" t="s">
        <x:v>118</x:v>
      </x:c>
      <x:c r="H3757" s="0" t="s">
        <x:v>119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128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52</x:v>
      </x:c>
      <x:c r="F3758" s="0" t="s">
        <x:v>54</x:v>
      </x:c>
      <x:c r="G3758" s="0" t="s">
        <x:v>120</x:v>
      </x:c>
      <x:c r="H3758" s="0" t="s">
        <x:v>121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1547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52</x:v>
      </x:c>
      <x:c r="F3759" s="0" t="s">
        <x:v>54</x:v>
      </x:c>
      <x:c r="G3759" s="0" t="s">
        <x:v>120</x:v>
      </x:c>
      <x:c r="H3759" s="0" t="s">
        <x:v>121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1331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52</x:v>
      </x:c>
      <x:c r="F3760" s="0" t="s">
        <x:v>54</x:v>
      </x:c>
      <x:c r="G3760" s="0" t="s">
        <x:v>120</x:v>
      </x:c>
      <x:c r="H3760" s="0" t="s">
        <x:v>121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1258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52</x:v>
      </x:c>
      <x:c r="F3761" s="0" t="s">
        <x:v>54</x:v>
      </x:c>
      <x:c r="G3761" s="0" t="s">
        <x:v>120</x:v>
      </x:c>
      <x:c r="H3761" s="0" t="s">
        <x:v>121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1119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52</x:v>
      </x:c>
      <x:c r="F3762" s="0" t="s">
        <x:v>54</x:v>
      </x:c>
      <x:c r="G3762" s="0" t="s">
        <x:v>120</x:v>
      </x:c>
      <x:c r="H3762" s="0" t="s">
        <x:v>121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123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52</x:v>
      </x:c>
      <x:c r="F3763" s="0" t="s">
        <x:v>54</x:v>
      </x:c>
      <x:c r="G3763" s="0" t="s">
        <x:v>120</x:v>
      </x:c>
      <x:c r="H3763" s="0" t="s">
        <x:v>121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52</x:v>
      </x:c>
      <x:c r="F3764" s="0" t="s">
        <x:v>54</x:v>
      </x:c>
      <x:c r="G3764" s="0" t="s">
        <x:v>120</x:v>
      </x:c>
      <x:c r="H3764" s="0" t="s">
        <x:v>121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116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52</x:v>
      </x:c>
      <x:c r="F3765" s="0" t="s">
        <x:v>54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86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52</x:v>
      </x:c>
      <x:c r="F3766" s="0" t="s">
        <x:v>54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52</x:v>
      </x:c>
      <x:c r="F3767" s="0" t="s">
        <x:v>54</x:v>
      </x:c>
      <x:c r="G3767" s="0" t="s">
        <x:v>120</x:v>
      </x:c>
      <x:c r="H3767" s="0" t="s">
        <x:v>121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13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52</x:v>
      </x:c>
      <x:c r="F3768" s="0" t="s">
        <x:v>54</x:v>
      </x:c>
      <x:c r="G3768" s="0" t="s">
        <x:v>120</x:v>
      </x:c>
      <x:c r="H3768" s="0" t="s">
        <x:v>121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31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52</x:v>
      </x:c>
      <x:c r="F3769" s="0" t="s">
        <x:v>54</x:v>
      </x:c>
      <x:c r="G3769" s="0" t="s">
        <x:v>120</x:v>
      </x:c>
      <x:c r="H3769" s="0" t="s">
        <x:v>121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23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52</x:v>
      </x:c>
      <x:c r="F3770" s="0" t="s">
        <x:v>54</x:v>
      </x:c>
      <x:c r="G3770" s="0" t="s">
        <x:v>122</x:v>
      </x:c>
      <x:c r="H3770" s="0" t="s">
        <x:v>123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7213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52</x:v>
      </x:c>
      <x:c r="F3771" s="0" t="s">
        <x:v>54</x:v>
      </x:c>
      <x:c r="G3771" s="0" t="s">
        <x:v>122</x:v>
      </x:c>
      <x:c r="H3771" s="0" t="s">
        <x:v>123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5928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52</x:v>
      </x:c>
      <x:c r="F3772" s="0" t="s">
        <x:v>54</x:v>
      </x:c>
      <x:c r="G3772" s="0" t="s">
        <x:v>122</x:v>
      </x:c>
      <x:c r="H3772" s="0" t="s">
        <x:v>123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5969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52</x:v>
      </x:c>
      <x:c r="F3773" s="0" t="s">
        <x:v>54</x:v>
      </x:c>
      <x:c r="G3773" s="0" t="s">
        <x:v>122</x:v>
      </x:c>
      <x:c r="H3773" s="0" t="s">
        <x:v>123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4918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52</x:v>
      </x:c>
      <x:c r="F3774" s="0" t="s">
        <x:v>54</x:v>
      </x:c>
      <x:c r="G3774" s="0" t="s">
        <x:v>122</x:v>
      </x:c>
      <x:c r="H3774" s="0" t="s">
        <x:v>123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681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52</x:v>
      </x:c>
      <x:c r="F3775" s="0" t="s">
        <x:v>54</x:v>
      </x:c>
      <x:c r="G3775" s="0" t="s">
        <x:v>122</x:v>
      </x:c>
      <x:c r="H3775" s="0" t="s">
        <x:v>123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520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52</x:v>
      </x:c>
      <x:c r="F3776" s="0" t="s">
        <x:v>54</x:v>
      </x:c>
      <x:c r="G3776" s="0" t="s">
        <x:v>122</x:v>
      </x:c>
      <x:c r="H3776" s="0" t="s">
        <x:v>123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371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52</x:v>
      </x:c>
      <x:c r="F3777" s="0" t="s">
        <x:v>54</x:v>
      </x:c>
      <x:c r="G3777" s="0" t="s">
        <x:v>122</x:v>
      </x:c>
      <x:c r="H3777" s="0" t="s">
        <x:v>123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306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52</x:v>
      </x:c>
      <x:c r="F3778" s="0" t="s">
        <x:v>54</x:v>
      </x:c>
      <x:c r="G3778" s="0" t="s">
        <x:v>122</x:v>
      </x:c>
      <x:c r="H3778" s="0" t="s">
        <x:v>123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88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52</x:v>
      </x:c>
      <x:c r="F3779" s="0" t="s">
        <x:v>54</x:v>
      </x:c>
      <x:c r="G3779" s="0" t="s">
        <x:v>122</x:v>
      </x:c>
      <x:c r="H3779" s="0" t="s">
        <x:v>123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72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52</x:v>
      </x:c>
      <x:c r="F3780" s="0" t="s">
        <x:v>54</x:v>
      </x:c>
      <x:c r="G3780" s="0" t="s">
        <x:v>122</x:v>
      </x:c>
      <x:c r="H3780" s="0" t="s">
        <x:v>123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104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52</x:v>
      </x:c>
      <x:c r="F3781" s="0" t="s">
        <x:v>54</x:v>
      </x:c>
      <x:c r="G3781" s="0" t="s">
        <x:v>122</x:v>
      </x:c>
      <x:c r="H3781" s="0" t="s">
        <x:v>123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112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52</x:v>
      </x:c>
      <x:c r="F3782" s="0" t="s">
        <x:v>54</x:v>
      </x:c>
      <x:c r="G3782" s="0" t="s">
        <x:v>124</x:v>
      </x:c>
      <x:c r="H3782" s="0" t="s">
        <x:v>125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3427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52</x:v>
      </x:c>
      <x:c r="F3783" s="0" t="s">
        <x:v>54</x:v>
      </x:c>
      <x:c r="G3783" s="0" t="s">
        <x:v>124</x:v>
      </x:c>
      <x:c r="H3783" s="0" t="s">
        <x:v>125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2802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52</x:v>
      </x:c>
      <x:c r="F3784" s="0" t="s">
        <x:v>54</x:v>
      </x:c>
      <x:c r="G3784" s="0" t="s">
        <x:v>124</x:v>
      </x:c>
      <x:c r="H3784" s="0" t="s">
        <x:v>125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2840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52</x:v>
      </x:c>
      <x:c r="F3785" s="0" t="s">
        <x:v>54</x:v>
      </x:c>
      <x:c r="G3785" s="0" t="s">
        <x:v>124</x:v>
      </x:c>
      <x:c r="H3785" s="0" t="s">
        <x:v>125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2359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52</x:v>
      </x:c>
      <x:c r="F3786" s="0" t="s">
        <x:v>54</x:v>
      </x:c>
      <x:c r="G3786" s="0" t="s">
        <x:v>124</x:v>
      </x:c>
      <x:c r="H3786" s="0" t="s">
        <x:v>125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265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52</x:v>
      </x:c>
      <x:c r="F3787" s="0" t="s">
        <x:v>54</x:v>
      </x:c>
      <x:c r="G3787" s="0" t="s">
        <x:v>124</x:v>
      </x:c>
      <x:c r="H3787" s="0" t="s">
        <x:v>125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156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52</x:v>
      </x:c>
      <x:c r="F3788" s="0" t="s">
        <x:v>54</x:v>
      </x:c>
      <x:c r="G3788" s="0" t="s">
        <x:v>124</x:v>
      </x:c>
      <x:c r="H3788" s="0" t="s">
        <x:v>125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262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52</x:v>
      </x:c>
      <x:c r="F3789" s="0" t="s">
        <x:v>54</x:v>
      </x:c>
      <x:c r="G3789" s="0" t="s">
        <x:v>124</x:v>
      </x:c>
      <x:c r="H3789" s="0" t="s">
        <x:v>125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209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52</x:v>
      </x:c>
      <x:c r="F3790" s="0" t="s">
        <x:v>54</x:v>
      </x:c>
      <x:c r="G3790" s="0" t="s">
        <x:v>124</x:v>
      </x:c>
      <x:c r="H3790" s="0" t="s">
        <x:v>125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52</x:v>
      </x:c>
      <x:c r="F3791" s="0" t="s">
        <x:v>54</x:v>
      </x:c>
      <x:c r="G3791" s="0" t="s">
        <x:v>124</x:v>
      </x:c>
      <x:c r="H3791" s="0" t="s">
        <x:v>125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27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52</x:v>
      </x:c>
      <x:c r="F3792" s="0" t="s">
        <x:v>54</x:v>
      </x:c>
      <x:c r="G3792" s="0" t="s">
        <x:v>124</x:v>
      </x:c>
      <x:c r="H3792" s="0" t="s">
        <x:v>125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52</x:v>
      </x:c>
      <x:c r="F3793" s="0" t="s">
        <x:v>54</x:v>
      </x:c>
      <x:c r="G3793" s="0" t="s">
        <x:v>124</x:v>
      </x:c>
      <x:c r="H3793" s="0" t="s">
        <x:v>125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51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52</x:v>
      </x:c>
      <x:c r="F3794" s="0" t="s">
        <x:v>54</x:v>
      </x:c>
      <x:c r="G3794" s="0" t="s">
        <x:v>126</x:v>
      </x:c>
      <x:c r="H3794" s="0" t="s">
        <x:v>127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3937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52</x:v>
      </x:c>
      <x:c r="F3795" s="0" t="s">
        <x:v>54</x:v>
      </x:c>
      <x:c r="G3795" s="0" t="s">
        <x:v>126</x:v>
      </x:c>
      <x:c r="H3795" s="0" t="s">
        <x:v>127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3315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52</x:v>
      </x:c>
      <x:c r="F3796" s="0" t="s">
        <x:v>54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3069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52</x:v>
      </x:c>
      <x:c r="F3797" s="0" t="s">
        <x:v>54</x:v>
      </x:c>
      <x:c r="G3797" s="0" t="s">
        <x:v>126</x:v>
      </x:c>
      <x:c r="H3797" s="0" t="s">
        <x:v>127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2613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52</x:v>
      </x:c>
      <x:c r="F3798" s="0" t="s">
        <x:v>54</x:v>
      </x:c>
      <x:c r="G3798" s="0" t="s">
        <x:v>126</x:v>
      </x:c>
      <x:c r="H3798" s="0" t="s">
        <x:v>127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457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52</x:v>
      </x:c>
      <x:c r="F3799" s="0" t="s">
        <x:v>54</x:v>
      </x:c>
      <x:c r="G3799" s="0" t="s">
        <x:v>126</x:v>
      </x:c>
      <x:c r="H3799" s="0" t="s">
        <x:v>127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326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52</x:v>
      </x:c>
      <x:c r="F3800" s="0" t="s">
        <x:v>54</x:v>
      </x:c>
      <x:c r="G3800" s="0" t="s">
        <x:v>126</x:v>
      </x:c>
      <x:c r="H3800" s="0" t="s">
        <x:v>127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292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52</x:v>
      </x:c>
      <x:c r="F3801" s="0" t="s">
        <x:v>54</x:v>
      </x:c>
      <x:c r="G3801" s="0" t="s">
        <x:v>126</x:v>
      </x:c>
      <x:c r="H3801" s="0" t="s">
        <x:v>127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263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52</x:v>
      </x:c>
      <x:c r="F3802" s="0" t="s">
        <x:v>54</x:v>
      </x:c>
      <x:c r="G3802" s="0" t="s">
        <x:v>126</x:v>
      </x:c>
      <x:c r="H3802" s="0" t="s">
        <x:v>127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46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52</x:v>
      </x:c>
      <x:c r="F3803" s="0" t="s">
        <x:v>54</x:v>
      </x:c>
      <x:c r="G3803" s="0" t="s">
        <x:v>126</x:v>
      </x:c>
      <x:c r="H3803" s="0" t="s">
        <x:v>127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34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52</x:v>
      </x:c>
      <x:c r="F3804" s="0" t="s">
        <x:v>54</x:v>
      </x:c>
      <x:c r="G3804" s="0" t="s">
        <x:v>126</x:v>
      </x:c>
      <x:c r="H3804" s="0" t="s">
        <x:v>127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73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52</x:v>
      </x:c>
      <x:c r="F3805" s="0" t="s">
        <x:v>54</x:v>
      </x:c>
      <x:c r="G3805" s="0" t="s">
        <x:v>126</x:v>
      </x:c>
      <x:c r="H3805" s="0" t="s">
        <x:v>127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52</x:v>
      </x:c>
      <x:c r="F3806" s="0" t="s">
        <x:v>54</x:v>
      </x:c>
      <x:c r="G3806" s="0" t="s">
        <x:v>128</x:v>
      </x:c>
      <x:c r="H3806" s="0" t="s">
        <x:v>129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4172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52</x:v>
      </x:c>
      <x:c r="F3807" s="0" t="s">
        <x:v>54</x:v>
      </x:c>
      <x:c r="G3807" s="0" t="s">
        <x:v>128</x:v>
      </x:c>
      <x:c r="H3807" s="0" t="s">
        <x:v>129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3622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52</x:v>
      </x:c>
      <x:c r="F3808" s="0" t="s">
        <x:v>54</x:v>
      </x:c>
      <x:c r="G3808" s="0" t="s">
        <x:v>128</x:v>
      </x:c>
      <x:c r="H3808" s="0" t="s">
        <x:v>129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3500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52</x:v>
      </x:c>
      <x:c r="F3809" s="0" t="s">
        <x:v>54</x:v>
      </x:c>
      <x:c r="G3809" s="0" t="s">
        <x:v>128</x:v>
      </x:c>
      <x:c r="H3809" s="0" t="s">
        <x:v>129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3128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52</x:v>
      </x:c>
      <x:c r="F3810" s="0" t="s">
        <x:v>54</x:v>
      </x:c>
      <x:c r="G3810" s="0" t="s">
        <x:v>128</x:v>
      </x:c>
      <x:c r="H3810" s="0" t="s">
        <x:v>129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375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52</x:v>
      </x:c>
      <x:c r="F3811" s="0" t="s">
        <x:v>54</x:v>
      </x:c>
      <x:c r="G3811" s="0" t="s">
        <x:v>128</x:v>
      </x:c>
      <x:c r="H3811" s="0" t="s">
        <x:v>129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251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52</x:v>
      </x:c>
      <x:c r="F3812" s="0" t="s">
        <x:v>54</x:v>
      </x:c>
      <x:c r="G3812" s="0" t="s">
        <x:v>128</x:v>
      </x:c>
      <x:c r="H3812" s="0" t="s">
        <x:v>129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184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52</x:v>
      </x:c>
      <x:c r="F3813" s="0" t="s">
        <x:v>54</x:v>
      </x:c>
      <x:c r="G3813" s="0" t="s">
        <x:v>128</x:v>
      </x:c>
      <x:c r="H3813" s="0" t="s">
        <x:v>129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162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52</x:v>
      </x:c>
      <x:c r="F3814" s="0" t="s">
        <x:v>54</x:v>
      </x:c>
      <x:c r="G3814" s="0" t="s">
        <x:v>128</x:v>
      </x:c>
      <x:c r="H3814" s="0" t="s">
        <x:v>129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44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52</x:v>
      </x:c>
      <x:c r="F3815" s="0" t="s">
        <x:v>54</x:v>
      </x:c>
      <x:c r="G3815" s="0" t="s">
        <x:v>128</x:v>
      </x:c>
      <x:c r="H3815" s="0" t="s">
        <x:v>129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37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52</x:v>
      </x:c>
      <x:c r="F3816" s="0" t="s">
        <x:v>54</x:v>
      </x:c>
      <x:c r="G3816" s="0" t="s">
        <x:v>128</x:v>
      </x:c>
      <x:c r="H3816" s="0" t="s">
        <x:v>129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52</x:v>
      </x:c>
      <x:c r="F3817" s="0" t="s">
        <x:v>54</x:v>
      </x:c>
      <x:c r="G3817" s="0" t="s">
        <x:v>128</x:v>
      </x:c>
      <x:c r="H3817" s="0" t="s">
        <x:v>129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52</x:v>
      </x:c>
      <x:c r="F3818" s="0" t="s">
        <x:v>54</x:v>
      </x:c>
      <x:c r="G3818" s="0" t="s">
        <x:v>130</x:v>
      </x:c>
      <x:c r="H3818" s="0" t="s">
        <x:v>131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9257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52</x:v>
      </x:c>
      <x:c r="F3819" s="0" t="s">
        <x:v>54</x:v>
      </x:c>
      <x:c r="G3819" s="0" t="s">
        <x:v>130</x:v>
      </x:c>
      <x:c r="H3819" s="0" t="s">
        <x:v>131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7526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52</x:v>
      </x:c>
      <x:c r="F3820" s="0" t="s">
        <x:v>54</x:v>
      </x:c>
      <x:c r="G3820" s="0" t="s">
        <x:v>130</x:v>
      </x:c>
      <x:c r="H3820" s="0" t="s">
        <x:v>131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7909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52</x:v>
      </x:c>
      <x:c r="F3821" s="0" t="s">
        <x:v>54</x:v>
      </x:c>
      <x:c r="G3821" s="0" t="s">
        <x:v>130</x:v>
      </x:c>
      <x:c r="H3821" s="0" t="s">
        <x:v>131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6474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52</x:v>
      </x:c>
      <x:c r="F3822" s="0" t="s">
        <x:v>54</x:v>
      </x:c>
      <x:c r="G3822" s="0" t="s">
        <x:v>130</x:v>
      </x:c>
      <x:c r="H3822" s="0" t="s">
        <x:v>131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845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52</x:v>
      </x:c>
      <x:c r="F3823" s="0" t="s">
        <x:v>54</x:v>
      </x:c>
      <x:c r="G3823" s="0" t="s">
        <x:v>130</x:v>
      </x:c>
      <x:c r="H3823" s="0" t="s">
        <x:v>131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581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52</x:v>
      </x:c>
      <x:c r="F3824" s="0" t="s">
        <x:v>54</x:v>
      </x:c>
      <x:c r="G3824" s="0" t="s">
        <x:v>130</x:v>
      </x:c>
      <x:c r="H3824" s="0" t="s">
        <x:v>131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256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52</x:v>
      </x:c>
      <x:c r="F3825" s="0" t="s">
        <x:v>54</x:v>
      </x:c>
      <x:c r="G3825" s="0" t="s">
        <x:v>130</x:v>
      </x:c>
      <x:c r="H3825" s="0" t="s">
        <x:v>131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241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52</x:v>
      </x:c>
      <x:c r="F3826" s="0" t="s">
        <x:v>54</x:v>
      </x:c>
      <x:c r="G3826" s="0" t="s">
        <x:v>130</x:v>
      </x:c>
      <x:c r="H3826" s="0" t="s">
        <x:v>131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124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52</x:v>
      </x:c>
      <x:c r="F3827" s="0" t="s">
        <x:v>54</x:v>
      </x:c>
      <x:c r="G3827" s="0" t="s">
        <x:v>130</x:v>
      </x:c>
      <x:c r="H3827" s="0" t="s">
        <x:v>131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52</x:v>
      </x:c>
      <x:c r="F3828" s="0" t="s">
        <x:v>54</x:v>
      </x:c>
      <x:c r="G3828" s="0" t="s">
        <x:v>130</x:v>
      </x:c>
      <x:c r="H3828" s="0" t="s">
        <x:v>131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123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52</x:v>
      </x:c>
      <x:c r="F3829" s="0" t="s">
        <x:v>54</x:v>
      </x:c>
      <x:c r="G3829" s="0" t="s">
        <x:v>130</x:v>
      </x:c>
      <x:c r="H3829" s="0" t="s">
        <x:v>131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135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52</x:v>
      </x:c>
      <x:c r="F3830" s="0" t="s">
        <x:v>54</x:v>
      </x:c>
      <x:c r="G3830" s="0" t="s">
        <x:v>132</x:v>
      </x:c>
      <x:c r="H3830" s="0" t="s">
        <x:v>133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3682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52</x:v>
      </x:c>
      <x:c r="F3831" s="0" t="s">
        <x:v>54</x:v>
      </x:c>
      <x:c r="G3831" s="0" t="s">
        <x:v>132</x:v>
      </x:c>
      <x:c r="H3831" s="0" t="s">
        <x:v>133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3082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52</x:v>
      </x:c>
      <x:c r="F3832" s="0" t="s">
        <x:v>54</x:v>
      </x:c>
      <x:c r="G3832" s="0" t="s">
        <x:v>132</x:v>
      </x:c>
      <x:c r="H3832" s="0" t="s">
        <x:v>133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3139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52</x:v>
      </x:c>
      <x:c r="F3833" s="0" t="s">
        <x:v>54</x:v>
      </x:c>
      <x:c r="G3833" s="0" t="s">
        <x:v>132</x:v>
      </x:c>
      <x:c r="H3833" s="0" t="s">
        <x:v>133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2693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52</x:v>
      </x:c>
      <x:c r="F3834" s="0" t="s">
        <x:v>54</x:v>
      </x:c>
      <x:c r="G3834" s="0" t="s">
        <x:v>132</x:v>
      </x:c>
      <x:c r="H3834" s="0" t="s">
        <x:v>133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305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52</x:v>
      </x:c>
      <x:c r="F3835" s="0" t="s">
        <x:v>54</x:v>
      </x:c>
      <x:c r="G3835" s="0" t="s">
        <x:v>132</x:v>
      </x:c>
      <x:c r="H3835" s="0" t="s">
        <x:v>133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52</x:v>
      </x:c>
      <x:c r="F3836" s="0" t="s">
        <x:v>54</x:v>
      </x:c>
      <x:c r="G3836" s="0" t="s">
        <x:v>132</x:v>
      </x:c>
      <x:c r="H3836" s="0" t="s">
        <x:v>133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119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52</x:v>
      </x:c>
      <x:c r="F3837" s="0" t="s">
        <x:v>54</x:v>
      </x:c>
      <x:c r="G3837" s="0" t="s">
        <x:v>132</x:v>
      </x:c>
      <x:c r="H3837" s="0" t="s">
        <x:v>133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95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52</x:v>
      </x:c>
      <x:c r="F3838" s="0" t="s">
        <x:v>54</x:v>
      </x:c>
      <x:c r="G3838" s="0" t="s">
        <x:v>132</x:v>
      </x:c>
      <x:c r="H3838" s="0" t="s">
        <x:v>133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42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52</x:v>
      </x:c>
      <x:c r="F3839" s="0" t="s">
        <x:v>54</x:v>
      </x:c>
      <x:c r="G3839" s="0" t="s">
        <x:v>132</x:v>
      </x:c>
      <x:c r="H3839" s="0" t="s">
        <x:v>133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25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52</x:v>
      </x:c>
      <x:c r="F3840" s="0" t="s">
        <x:v>54</x:v>
      </x:c>
      <x:c r="G3840" s="0" t="s">
        <x:v>132</x:v>
      </x:c>
      <x:c r="H3840" s="0" t="s">
        <x:v>133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77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52</x:v>
      </x:c>
      <x:c r="F3841" s="0" t="s">
        <x:v>54</x:v>
      </x:c>
      <x:c r="G3841" s="0" t="s">
        <x:v>132</x:v>
      </x:c>
      <x:c r="H3841" s="0" t="s">
        <x:v>133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73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134</x:v>
      </x:c>
      <x:c r="F3842" s="0" t="s">
        <x:v>135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142849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134</x:v>
      </x:c>
      <x:c r="F3843" s="0" t="s">
        <x:v>135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134028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134</x:v>
      </x:c>
      <x:c r="F3844" s="0" t="s">
        <x:v>135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118546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134</x:v>
      </x:c>
      <x:c r="F3845" s="0" t="s">
        <x:v>135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112084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134</x:v>
      </x:c>
      <x:c r="F3846" s="0" t="s">
        <x:v>135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13487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134</x:v>
      </x:c>
      <x:c r="F3847" s="0" t="s">
        <x:v>135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9983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134</x:v>
      </x:c>
      <x:c r="F3848" s="0" t="s">
        <x:v>135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5602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134</x:v>
      </x:c>
      <x:c r="F3849" s="0" t="s">
        <x:v>135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5557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134</x:v>
      </x:c>
      <x:c r="F3850" s="0" t="s">
        <x:v>135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1379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134</x:v>
      </x:c>
      <x:c r="F3851" s="0" t="s">
        <x:v>135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1363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134</x:v>
      </x:c>
      <x:c r="F3852" s="0" t="s">
        <x:v>135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3835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134</x:v>
      </x:c>
      <x:c r="F3853" s="0" t="s">
        <x:v>135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5041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134</x:v>
      </x:c>
      <x:c r="F3854" s="0" t="s">
        <x:v>135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1874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134</x:v>
      </x:c>
      <x:c r="F3855" s="0" t="s">
        <x:v>135</x:v>
      </x:c>
      <x:c r="G3855" s="0" t="s">
        <x:v>72</x:v>
      </x:c>
      <x:c r="H3855" s="0" t="s">
        <x:v>73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1658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134</x:v>
      </x:c>
      <x:c r="F3856" s="0" t="s">
        <x:v>135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1511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134</x:v>
      </x:c>
      <x:c r="F3857" s="0" t="s">
        <x:v>135</x:v>
      </x:c>
      <x:c r="G3857" s="0" t="s">
        <x:v>72</x:v>
      </x:c>
      <x:c r="H3857" s="0" t="s">
        <x:v>73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1389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134</x:v>
      </x:c>
      <x:c r="F3858" s="0" t="s">
        <x:v>135</x:v>
      </x:c>
      <x:c r="G3858" s="0" t="s">
        <x:v>72</x:v>
      </x:c>
      <x:c r="H3858" s="0" t="s">
        <x:v>73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182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134</x:v>
      </x:c>
      <x:c r="F3859" s="0" t="s">
        <x:v>135</x:v>
      </x:c>
      <x:c r="G3859" s="0" t="s">
        <x:v>72</x:v>
      </x:c>
      <x:c r="H3859" s="0" t="s">
        <x:v>73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134</x:v>
      </x:c>
      <x:c r="F3860" s="0" t="s">
        <x:v>135</x:v>
      </x:c>
      <x:c r="G3860" s="0" t="s">
        <x:v>72</x:v>
      </x:c>
      <x:c r="H3860" s="0" t="s">
        <x:v>73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114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134</x:v>
      </x:c>
      <x:c r="F3861" s="0" t="s">
        <x:v>135</x:v>
      </x:c>
      <x:c r="G3861" s="0" t="s">
        <x:v>72</x:v>
      </x:c>
      <x:c r="H3861" s="0" t="s">
        <x:v>73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84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134</x:v>
      </x:c>
      <x:c r="F3862" s="0" t="s">
        <x:v>135</x:v>
      </x:c>
      <x:c r="G3862" s="0" t="s">
        <x:v>72</x:v>
      </x:c>
      <x:c r="H3862" s="0" t="s">
        <x:v>73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12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134</x:v>
      </x:c>
      <x:c r="F3863" s="0" t="s">
        <x:v>135</x:v>
      </x:c>
      <x:c r="G3863" s="0" t="s">
        <x:v>72</x:v>
      </x:c>
      <x:c r="H3863" s="0" t="s">
        <x:v>73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134</x:v>
      </x:c>
      <x:c r="F3864" s="0" t="s">
        <x:v>135</x:v>
      </x:c>
      <x:c r="G3864" s="0" t="s">
        <x:v>72</x:v>
      </x:c>
      <x:c r="H3864" s="0" t="s">
        <x:v>73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134</x:v>
      </x:c>
      <x:c r="F3865" s="0" t="s">
        <x:v>135</x:v>
      </x:c>
      <x:c r="G3865" s="0" t="s">
        <x:v>72</x:v>
      </x:c>
      <x:c r="H3865" s="0" t="s">
        <x:v>73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57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134</x:v>
      </x:c>
      <x:c r="F3866" s="0" t="s">
        <x:v>135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20418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134</x:v>
      </x:c>
      <x:c r="F3867" s="0" t="s">
        <x:v>135</x:v>
      </x:c>
      <x:c r="G3867" s="0" t="s">
        <x:v>74</x:v>
      </x:c>
      <x:c r="H3867" s="0" t="s">
        <x:v>75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20161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134</x:v>
      </x:c>
      <x:c r="F3868" s="0" t="s">
        <x:v>135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14888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134</x:v>
      </x:c>
      <x:c r="F3869" s="0" t="s">
        <x:v>135</x:v>
      </x:c>
      <x:c r="G3869" s="0" t="s">
        <x:v>74</x:v>
      </x:c>
      <x:c r="H3869" s="0" t="s">
        <x:v>75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14860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134</x:v>
      </x:c>
      <x:c r="F3870" s="0" t="s">
        <x:v>135</x:v>
      </x:c>
      <x:c r="G3870" s="0" t="s">
        <x:v>74</x:v>
      </x:c>
      <x:c r="H3870" s="0" t="s">
        <x:v>75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2692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134</x:v>
      </x:c>
      <x:c r="F3871" s="0" t="s">
        <x:v>135</x:v>
      </x:c>
      <x:c r="G3871" s="0" t="s">
        <x:v>74</x:v>
      </x:c>
      <x:c r="H3871" s="0" t="s">
        <x:v>75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2081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134</x:v>
      </x:c>
      <x:c r="F3872" s="0" t="s">
        <x:v>135</x:v>
      </x:c>
      <x:c r="G3872" s="0" t="s">
        <x:v>74</x:v>
      </x:c>
      <x:c r="H3872" s="0" t="s">
        <x:v>75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1039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134</x:v>
      </x:c>
      <x:c r="F3873" s="0" t="s">
        <x:v>135</x:v>
      </x:c>
      <x:c r="G3873" s="0" t="s">
        <x:v>74</x:v>
      </x:c>
      <x:c r="H3873" s="0" t="s">
        <x:v>75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1029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134</x:v>
      </x:c>
      <x:c r="F3874" s="0" t="s">
        <x:v>135</x:v>
      </x:c>
      <x:c r="G3874" s="0" t="s">
        <x:v>74</x:v>
      </x:c>
      <x:c r="H3874" s="0" t="s">
        <x:v>75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134</x:v>
      </x:c>
      <x:c r="F3875" s="0" t="s">
        <x:v>135</x:v>
      </x:c>
      <x:c r="G3875" s="0" t="s">
        <x:v>74</x:v>
      </x:c>
      <x:c r="H3875" s="0" t="s">
        <x:v>75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218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134</x:v>
      </x:c>
      <x:c r="F3876" s="0" t="s">
        <x:v>135</x:v>
      </x:c>
      <x:c r="G3876" s="0" t="s">
        <x:v>74</x:v>
      </x:c>
      <x:c r="H3876" s="0" t="s">
        <x:v>75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1614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134</x:v>
      </x:c>
      <x:c r="F3877" s="0" t="s">
        <x:v>135</x:v>
      </x:c>
      <x:c r="G3877" s="0" t="s">
        <x:v>74</x:v>
      </x:c>
      <x:c r="H3877" s="0" t="s">
        <x:v>75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1973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134</x:v>
      </x:c>
      <x:c r="F3878" s="0" t="s">
        <x:v>135</x:v>
      </x:c>
      <x:c r="G3878" s="0" t="s">
        <x:v>76</x:v>
      </x:c>
      <x:c r="H3878" s="0" t="s">
        <x:v>77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6791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134</x:v>
      </x:c>
      <x:c r="F3879" s="0" t="s">
        <x:v>135</x:v>
      </x:c>
      <x:c r="G3879" s="0" t="s">
        <x:v>76</x:v>
      </x:c>
      <x:c r="H3879" s="0" t="s">
        <x:v>77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7103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134</x:v>
      </x:c>
      <x:c r="F3880" s="0" t="s">
        <x:v>135</x:v>
      </x:c>
      <x:c r="G3880" s="0" t="s">
        <x:v>76</x:v>
      </x:c>
      <x:c r="H3880" s="0" t="s">
        <x:v>77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5611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134</x:v>
      </x:c>
      <x:c r="F3881" s="0" t="s">
        <x:v>135</x:v>
      </x:c>
      <x:c r="G3881" s="0" t="s">
        <x:v>76</x:v>
      </x:c>
      <x:c r="H3881" s="0" t="s">
        <x:v>77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5699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134</x:v>
      </x:c>
      <x:c r="F3882" s="0" t="s">
        <x:v>135</x:v>
      </x:c>
      <x:c r="G3882" s="0" t="s">
        <x:v>76</x:v>
      </x:c>
      <x:c r="H3882" s="0" t="s">
        <x:v>77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596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134</x:v>
      </x:c>
      <x:c r="F3883" s="0" t="s">
        <x:v>135</x:v>
      </x:c>
      <x:c r="G3883" s="0" t="s">
        <x:v>76</x:v>
      </x:c>
      <x:c r="H3883" s="0" t="s">
        <x:v>77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581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134</x:v>
      </x:c>
      <x:c r="F3884" s="0" t="s">
        <x:v>135</x:v>
      </x:c>
      <x:c r="G3884" s="0" t="s">
        <x:v>76</x:v>
      </x:c>
      <x:c r="H3884" s="0" t="s">
        <x:v>77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258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332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134</x:v>
      </x:c>
      <x:c r="F3886" s="0" t="s">
        <x:v>135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120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134</x:v>
      </x:c>
      <x:c r="F3887" s="0" t="s">
        <x:v>135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118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134</x:v>
      </x:c>
      <x:c r="F3888" s="0" t="s">
        <x:v>135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206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134</x:v>
      </x:c>
      <x:c r="F3889" s="0" t="s">
        <x:v>135</x:v>
      </x:c>
      <x:c r="G3889" s="0" t="s">
        <x:v>76</x:v>
      </x:c>
      <x:c r="H3889" s="0" t="s">
        <x:v>77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373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134</x:v>
      </x:c>
      <x:c r="F3890" s="0" t="s">
        <x:v>135</x:v>
      </x:c>
      <x:c r="G3890" s="0" t="s">
        <x:v>78</x:v>
      </x:c>
      <x:c r="H3890" s="0" t="s">
        <x:v>79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8183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134</x:v>
      </x:c>
      <x:c r="F3891" s="0" t="s">
        <x:v>135</x:v>
      </x:c>
      <x:c r="G3891" s="0" t="s">
        <x:v>78</x:v>
      </x:c>
      <x:c r="H3891" s="0" t="s">
        <x:v>79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7873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134</x:v>
      </x:c>
      <x:c r="F3892" s="0" t="s">
        <x:v>135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7049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134</x:v>
      </x:c>
      <x:c r="F3893" s="0" t="s">
        <x:v>135</x:v>
      </x:c>
      <x:c r="G3893" s="0" t="s">
        <x:v>78</x:v>
      </x:c>
      <x:c r="H3893" s="0" t="s">
        <x:v>79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6980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134</x:v>
      </x:c>
      <x:c r="F3894" s="0" t="s">
        <x:v>135</x:v>
      </x:c>
      <x:c r="G3894" s="0" t="s">
        <x:v>78</x:v>
      </x:c>
      <x:c r="H3894" s="0" t="s">
        <x:v>79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667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134</x:v>
      </x:c>
      <x:c r="F3895" s="0" t="s">
        <x:v>135</x:v>
      </x:c>
      <x:c r="G3895" s="0" t="s">
        <x:v>78</x:v>
      </x:c>
      <x:c r="H3895" s="0" t="s">
        <x:v>79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399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134</x:v>
      </x:c>
      <x:c r="F3896" s="0" t="s">
        <x:v>135</x:v>
      </x:c>
      <x:c r="G3896" s="0" t="s">
        <x:v>78</x:v>
      </x:c>
      <x:c r="H3896" s="0" t="s">
        <x:v>79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138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134</x:v>
      </x:c>
      <x:c r="F3897" s="0" t="s">
        <x:v>135</x:v>
      </x:c>
      <x:c r="G3897" s="0" t="s">
        <x:v>78</x:v>
      </x:c>
      <x:c r="H3897" s="0" t="s">
        <x:v>79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143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134</x:v>
      </x:c>
      <x:c r="F3898" s="0" t="s">
        <x:v>135</x:v>
      </x:c>
      <x:c r="G3898" s="0" t="s">
        <x:v>78</x:v>
      </x:c>
      <x:c r="H3898" s="0" t="s">
        <x:v>79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75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134</x:v>
      </x:c>
      <x:c r="F3899" s="0" t="s">
        <x:v>135</x:v>
      </x:c>
      <x:c r="G3899" s="0" t="s">
        <x:v>78</x:v>
      </x:c>
      <x:c r="H3899" s="0" t="s">
        <x:v>79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79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134</x:v>
      </x:c>
      <x:c r="F3900" s="0" t="s">
        <x:v>135</x:v>
      </x:c>
      <x:c r="G3900" s="0" t="s">
        <x:v>78</x:v>
      </x:c>
      <x:c r="H3900" s="0" t="s">
        <x:v>79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254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134</x:v>
      </x:c>
      <x:c r="F3901" s="0" t="s">
        <x:v>135</x:v>
      </x:c>
      <x:c r="G3901" s="0" t="s">
        <x:v>78</x:v>
      </x:c>
      <x:c r="H3901" s="0" t="s">
        <x:v>79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272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134</x:v>
      </x:c>
      <x:c r="F3902" s="0" t="s">
        <x:v>135</x:v>
      </x:c>
      <x:c r="G3902" s="0" t="s">
        <x:v>80</x:v>
      </x:c>
      <x:c r="H3902" s="0" t="s">
        <x:v>81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8788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134</x:v>
      </x:c>
      <x:c r="F3903" s="0" t="s">
        <x:v>135</x:v>
      </x:c>
      <x:c r="G3903" s="0" t="s">
        <x:v>80</x:v>
      </x:c>
      <x:c r="H3903" s="0" t="s">
        <x:v>81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8097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134</x:v>
      </x:c>
      <x:c r="F3904" s="0" t="s">
        <x:v>135</x:v>
      </x:c>
      <x:c r="G3904" s="0" t="s">
        <x:v>80</x:v>
      </x:c>
      <x:c r="H3904" s="0" t="s">
        <x:v>81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7827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134</x:v>
      </x:c>
      <x:c r="F3905" s="0" t="s">
        <x:v>135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7303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134</x:v>
      </x:c>
      <x:c r="F3906" s="0" t="s">
        <x:v>135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639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134</x:v>
      </x:c>
      <x:c r="F3907" s="0" t="s">
        <x:v>135</x:v>
      </x:c>
      <x:c r="G3907" s="0" t="s">
        <x:v>80</x:v>
      </x:c>
      <x:c r="H3907" s="0" t="s">
        <x:v>81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378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80</x:v>
      </x:c>
      <x:c r="H3908" s="0" t="s">
        <x:v>81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146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80</x:v>
      </x:c>
      <x:c r="H3909" s="0" t="s">
        <x:v>81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80</x:v>
      </x:c>
      <x:c r="H3910" s="0" t="s">
        <x:v>81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80</x:v>
      </x:c>
      <x:c r="H3911" s="0" t="s">
        <x:v>81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76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80</x:v>
      </x:c>
      <x:c r="H3912" s="0" t="s">
        <x:v>81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99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80</x:v>
      </x:c>
      <x:c r="H3913" s="0" t="s">
        <x:v>81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82</x:v>
      </x:c>
      <x:c r="H3914" s="0" t="s">
        <x:v>83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6179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82</x:v>
      </x:c>
      <x:c r="H3915" s="0" t="s">
        <x:v>83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6080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82</x:v>
      </x:c>
      <x:c r="H3916" s="0" t="s">
        <x:v>83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5157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5203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519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82</x:v>
      </x:c>
      <x:c r="H3919" s="0" t="s">
        <x:v>83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334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82</x:v>
      </x:c>
      <x:c r="H3920" s="0" t="s">
        <x:v>83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328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82</x:v>
      </x:c>
      <x:c r="H3921" s="0" t="s">
        <x:v>83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296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82</x:v>
      </x:c>
      <x:c r="H3922" s="0" t="s">
        <x:v>83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46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82</x:v>
      </x:c>
      <x:c r="H3923" s="0" t="s">
        <x:v>83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64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82</x:v>
      </x:c>
      <x:c r="H3924" s="0" t="s">
        <x:v>83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129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82</x:v>
      </x:c>
      <x:c r="H3925" s="0" t="s">
        <x:v>83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183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84</x:v>
      </x:c>
      <x:c r="H3926" s="0" t="s">
        <x:v>85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2443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84</x:v>
      </x:c>
      <x:c r="H3928" s="0" t="s">
        <x:v>85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2364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2148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192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84</x:v>
      </x:c>
      <x:c r="H3931" s="0" t="s">
        <x:v>85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121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84</x:v>
      </x:c>
      <x:c r="H3932" s="0" t="s">
        <x:v>85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84</x:v>
      </x:c>
      <x:c r="H3933" s="0" t="s">
        <x:v>85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113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84</x:v>
      </x:c>
      <x:c r="H3934" s="0" t="s">
        <x:v>85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23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84</x:v>
      </x:c>
      <x:c r="H3935" s="0" t="s">
        <x:v>85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20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84</x:v>
      </x:c>
      <x:c r="H3936" s="0" t="s">
        <x:v>85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32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84</x:v>
      </x:c>
      <x:c r="H3937" s="0" t="s">
        <x:v>85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41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86</x:v>
      </x:c>
      <x:c r="H3938" s="0" t="s">
        <x:v>87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2413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86</x:v>
      </x:c>
      <x:c r="H3939" s="0" t="s">
        <x:v>87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2156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86</x:v>
      </x:c>
      <x:c r="H3940" s="0" t="s">
        <x:v>87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2062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1930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161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86</x:v>
      </x:c>
      <x:c r="H3943" s="0" t="s">
        <x:v>87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106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86</x:v>
      </x:c>
      <x:c r="H3944" s="0" t="s">
        <x:v>87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141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86</x:v>
      </x:c>
      <x:c r="H3945" s="0" t="s">
        <x:v>87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88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86</x:v>
      </x:c>
      <x:c r="H3946" s="0" t="s">
        <x:v>87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27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86</x:v>
      </x:c>
      <x:c r="H3947" s="0" t="s">
        <x:v>87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14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86</x:v>
      </x:c>
      <x:c r="H3948" s="0" t="s">
        <x:v>87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22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86</x:v>
      </x:c>
      <x:c r="H3949" s="0" t="s">
        <x:v>87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134</x:v>
      </x:c>
      <x:c r="F3950" s="0" t="s">
        <x:v>135</x:v>
      </x:c>
      <x:c r="G3950" s="0" t="s">
        <x:v>88</x:v>
      </x:c>
      <x:c r="H3950" s="0" t="s">
        <x:v>89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1131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134</x:v>
      </x:c>
      <x:c r="F3951" s="0" t="s">
        <x:v>135</x:v>
      </x:c>
      <x:c r="G3951" s="0" t="s">
        <x:v>88</x:v>
      </x:c>
      <x:c r="H3951" s="0" t="s">
        <x:v>89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1010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134</x:v>
      </x:c>
      <x:c r="F3952" s="0" t="s">
        <x:v>135</x:v>
      </x:c>
      <x:c r="G3952" s="0" t="s">
        <x:v>88</x:v>
      </x:c>
      <x:c r="H3952" s="0" t="s">
        <x:v>89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952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134</x:v>
      </x:c>
      <x:c r="F3953" s="0" t="s">
        <x:v>135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852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134</x:v>
      </x:c>
      <x:c r="F3954" s="0" t="s">
        <x:v>135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102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134</x:v>
      </x:c>
      <x:c r="F3955" s="0" t="s">
        <x:v>135</x:v>
      </x:c>
      <x:c r="G3955" s="0" t="s">
        <x:v>88</x:v>
      </x:c>
      <x:c r="H3955" s="0" t="s">
        <x:v>89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67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134</x:v>
      </x:c>
      <x:c r="F3956" s="0" t="s">
        <x:v>135</x:v>
      </x:c>
      <x:c r="G3956" s="0" t="s">
        <x:v>88</x:v>
      </x:c>
      <x:c r="H3956" s="0" t="s">
        <x:v>89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134</x:v>
      </x:c>
      <x:c r="F3957" s="0" t="s">
        <x:v>135</x:v>
      </x:c>
      <x:c r="G3957" s="0" t="s">
        <x:v>88</x:v>
      </x:c>
      <x:c r="H3957" s="0" t="s">
        <x:v>89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134</x:v>
      </x:c>
      <x:c r="F3958" s="0" t="s">
        <x:v>135</x:v>
      </x:c>
      <x:c r="G3958" s="0" t="s">
        <x:v>88</x:v>
      </x:c>
      <x:c r="H3958" s="0" t="s">
        <x:v>89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134</x:v>
      </x:c>
      <x:c r="F3959" s="0" t="s">
        <x:v>135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12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134</x:v>
      </x:c>
      <x:c r="F3960" s="0" t="s">
        <x:v>135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134</x:v>
      </x:c>
      <x:c r="F3961" s="0" t="s">
        <x:v>135</x:v>
      </x:c>
      <x:c r="G3961" s="0" t="s">
        <x:v>88</x:v>
      </x:c>
      <x:c r="H3961" s="0" t="s">
        <x:v>89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134</x:v>
      </x:c>
      <x:c r="F3962" s="0" t="s">
        <x:v>135</x:v>
      </x:c>
      <x:c r="G3962" s="0" t="s">
        <x:v>90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3824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134</x:v>
      </x:c>
      <x:c r="F3963" s="0" t="s">
        <x:v>135</x:v>
      </x:c>
      <x:c r="G3963" s="0" t="s">
        <x:v>90</x:v>
      </x:c>
      <x:c r="H3963" s="0" t="s">
        <x:v>91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3572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134</x:v>
      </x:c>
      <x:c r="F3964" s="0" t="s">
        <x:v>135</x:v>
      </x:c>
      <x:c r="G3964" s="0" t="s">
        <x:v>90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3301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134</x:v>
      </x:c>
      <x:c r="F3965" s="0" t="s">
        <x:v>135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3155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134</x:v>
      </x:c>
      <x:c r="F3966" s="0" t="s">
        <x:v>135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322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134</x:v>
      </x:c>
      <x:c r="F3967" s="0" t="s">
        <x:v>135</x:v>
      </x:c>
      <x:c r="G3967" s="0" t="s">
        <x:v>90</x:v>
      </x:c>
      <x:c r="H3967" s="0" t="s">
        <x:v>91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181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134</x:v>
      </x:c>
      <x:c r="F3968" s="0" t="s">
        <x:v>135</x:v>
      </x:c>
      <x:c r="G3968" s="0" t="s">
        <x:v>90</x:v>
      </x:c>
      <x:c r="H3968" s="0" t="s">
        <x:v>91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101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134</x:v>
      </x:c>
      <x:c r="F3969" s="0" t="s">
        <x:v>135</x:v>
      </x:c>
      <x:c r="G3969" s="0" t="s">
        <x:v>90</x:v>
      </x:c>
      <x:c r="H3969" s="0" t="s">
        <x:v>91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116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134</x:v>
      </x:c>
      <x:c r="F3970" s="0" t="s">
        <x:v>135</x:v>
      </x:c>
      <x:c r="G3970" s="0" t="s">
        <x:v>90</x:v>
      </x:c>
      <x:c r="H3970" s="0" t="s">
        <x:v>91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134</x:v>
      </x:c>
      <x:c r="F3971" s="0" t="s">
        <x:v>135</x:v>
      </x:c>
      <x:c r="G3971" s="0" t="s">
        <x:v>90</x:v>
      </x:c>
      <x:c r="H3971" s="0" t="s">
        <x:v>91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31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134</x:v>
      </x:c>
      <x:c r="F3972" s="0" t="s">
        <x:v>135</x:v>
      </x:c>
      <x:c r="G3972" s="0" t="s">
        <x:v>90</x:v>
      </x:c>
      <x:c r="H3972" s="0" t="s">
        <x:v>91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134</x:v>
      </x:c>
      <x:c r="F3973" s="0" t="s">
        <x:v>135</x:v>
      </x:c>
      <x:c r="G3973" s="0" t="s">
        <x:v>90</x:v>
      </x:c>
      <x:c r="H3973" s="0" t="s">
        <x:v>91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89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134</x:v>
      </x:c>
      <x:c r="F3974" s="0" t="s">
        <x:v>135</x:v>
      </x:c>
      <x:c r="G3974" s="0" t="s">
        <x:v>92</x:v>
      </x:c>
      <x:c r="H3974" s="0" t="s">
        <x:v>93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4939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134</x:v>
      </x:c>
      <x:c r="F3975" s="0" t="s">
        <x:v>135</x:v>
      </x:c>
      <x:c r="G3975" s="0" t="s">
        <x:v>92</x:v>
      </x:c>
      <x:c r="H3975" s="0" t="s">
        <x:v>93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4848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134</x:v>
      </x:c>
      <x:c r="F3976" s="0" t="s">
        <x:v>135</x:v>
      </x:c>
      <x:c r="G3976" s="0" t="s">
        <x:v>92</x:v>
      </x:c>
      <x:c r="H3976" s="0" t="s">
        <x:v>93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4330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134</x:v>
      </x:c>
      <x:c r="F3977" s="0" t="s">
        <x:v>135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4357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134</x:v>
      </x:c>
      <x:c r="F3978" s="0" t="s">
        <x:v>135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320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134</x:v>
      </x:c>
      <x:c r="F3979" s="0" t="s">
        <x:v>135</x:v>
      </x:c>
      <x:c r="G3979" s="0" t="s">
        <x:v>92</x:v>
      </x:c>
      <x:c r="H3979" s="0" t="s">
        <x:v>93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217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134</x:v>
      </x:c>
      <x:c r="F3980" s="0" t="s">
        <x:v>135</x:v>
      </x:c>
      <x:c r="G3980" s="0" t="s">
        <x:v>92</x:v>
      </x:c>
      <x:c r="H3980" s="0" t="s">
        <x:v>93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186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134</x:v>
      </x:c>
      <x:c r="F3981" s="0" t="s">
        <x:v>135</x:v>
      </x:c>
      <x:c r="G3981" s="0" t="s">
        <x:v>92</x:v>
      </x:c>
      <x:c r="H3981" s="0" t="s">
        <x:v>93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152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134</x:v>
      </x:c>
      <x:c r="F3982" s="0" t="s">
        <x:v>135</x:v>
      </x:c>
      <x:c r="G3982" s="0" t="s">
        <x:v>92</x:v>
      </x:c>
      <x:c r="H3982" s="0" t="s">
        <x:v>93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50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134</x:v>
      </x:c>
      <x:c r="F3983" s="0" t="s">
        <x:v>135</x:v>
      </x:c>
      <x:c r="G3983" s="0" t="s">
        <x:v>92</x:v>
      </x:c>
      <x:c r="H3983" s="0" t="s">
        <x:v>93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47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134</x:v>
      </x:c>
      <x:c r="F3984" s="0" t="s">
        <x:v>135</x:v>
      </x:c>
      <x:c r="G3984" s="0" t="s">
        <x:v>92</x:v>
      </x:c>
      <x:c r="H3984" s="0" t="s">
        <x:v>93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53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134</x:v>
      </x:c>
      <x:c r="F3985" s="0" t="s">
        <x:v>135</x:v>
      </x:c>
      <x:c r="G3985" s="0" t="s">
        <x:v>92</x:v>
      </x:c>
      <x:c r="H3985" s="0" t="s">
        <x:v>93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75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134</x:v>
      </x:c>
      <x:c r="F3986" s="0" t="s">
        <x:v>135</x:v>
      </x:c>
      <x:c r="G3986" s="0" t="s">
        <x:v>94</x:v>
      </x:c>
      <x:c r="H3986" s="0" t="s">
        <x:v>95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2312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134</x:v>
      </x:c>
      <x:c r="F3987" s="0" t="s">
        <x:v>135</x:v>
      </x:c>
      <x:c r="G3987" s="0" t="s">
        <x:v>94</x:v>
      </x:c>
      <x:c r="H3987" s="0" t="s">
        <x:v>95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2038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134</x:v>
      </x:c>
      <x:c r="F3988" s="0" t="s">
        <x:v>135</x:v>
      </x:c>
      <x:c r="G3988" s="0" t="s">
        <x:v>94</x:v>
      </x:c>
      <x:c r="H3988" s="0" t="s">
        <x:v>95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2016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134</x:v>
      </x:c>
      <x:c r="F3989" s="0" t="s">
        <x:v>135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1782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134</x:v>
      </x:c>
      <x:c r="F3990" s="0" t="s">
        <x:v>135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175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134</x:v>
      </x:c>
      <x:c r="F3991" s="0" t="s">
        <x:v>135</x:v>
      </x:c>
      <x:c r="G3991" s="0" t="s">
        <x:v>94</x:v>
      </x:c>
      <x:c r="H3991" s="0" t="s">
        <x:v>95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116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134</x:v>
      </x:c>
      <x:c r="F3992" s="0" t="s">
        <x:v>135</x:v>
      </x:c>
      <x:c r="G3992" s="0" t="s">
        <x:v>94</x:v>
      </x:c>
      <x:c r="H3992" s="0" t="s">
        <x:v>95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86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134</x:v>
      </x:c>
      <x:c r="F3993" s="0" t="s">
        <x:v>135</x:v>
      </x:c>
      <x:c r="G3993" s="0" t="s">
        <x:v>94</x:v>
      </x:c>
      <x:c r="H3993" s="0" t="s">
        <x:v>95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99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134</x:v>
      </x:c>
      <x:c r="F3994" s="0" t="s">
        <x:v>135</x:v>
      </x:c>
      <x:c r="G3994" s="0" t="s">
        <x:v>94</x:v>
      </x:c>
      <x:c r="H3994" s="0" t="s">
        <x:v>95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134</x:v>
      </x:c>
      <x:c r="F3995" s="0" t="s">
        <x:v>135</x:v>
      </x:c>
      <x:c r="G3995" s="0" t="s">
        <x:v>94</x:v>
      </x:c>
      <x:c r="H3995" s="0" t="s">
        <x:v>95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134</x:v>
      </x:c>
      <x:c r="F3996" s="0" t="s">
        <x:v>135</x:v>
      </x:c>
      <x:c r="G3996" s="0" t="s">
        <x:v>94</x:v>
      </x:c>
      <x:c r="H3996" s="0" t="s">
        <x:v>95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23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134</x:v>
      </x:c>
      <x:c r="F3997" s="0" t="s">
        <x:v>135</x:v>
      </x:c>
      <x:c r="G3997" s="0" t="s">
        <x:v>94</x:v>
      </x:c>
      <x:c r="H3997" s="0" t="s">
        <x:v>95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134</x:v>
      </x:c>
      <x:c r="F3998" s="0" t="s">
        <x:v>135</x:v>
      </x:c>
      <x:c r="G3998" s="0" t="s">
        <x:v>96</x:v>
      </x:c>
      <x:c r="H3998" s="0" t="s">
        <x:v>97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2628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134</x:v>
      </x:c>
      <x:c r="F3999" s="0" t="s">
        <x:v>135</x:v>
      </x:c>
      <x:c r="G3999" s="0" t="s">
        <x:v>96</x:v>
      </x:c>
      <x:c r="H3999" s="0" t="s">
        <x:v>97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2575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134</x:v>
      </x:c>
      <x:c r="F4000" s="0" t="s">
        <x:v>135</x:v>
      </x:c>
      <x:c r="G4000" s="0" t="s">
        <x:v>96</x:v>
      </x:c>
      <x:c r="H4000" s="0" t="s">
        <x:v>97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2135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134</x:v>
      </x:c>
      <x:c r="F4001" s="0" t="s">
        <x:v>135</x:v>
      </x:c>
      <x:c r="G4001" s="0" t="s">
        <x:v>96</x:v>
      </x:c>
      <x:c r="H4001" s="0" t="s">
        <x:v>97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2152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134</x:v>
      </x:c>
      <x:c r="F4002" s="0" t="s">
        <x:v>135</x:v>
      </x:c>
      <x:c r="G4002" s="0" t="s">
        <x:v>96</x:v>
      </x:c>
      <x:c r="H4002" s="0" t="s">
        <x:v>97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217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134</x:v>
      </x:c>
      <x:c r="F4003" s="0" t="s">
        <x:v>135</x:v>
      </x:c>
      <x:c r="G4003" s="0" t="s">
        <x:v>96</x:v>
      </x:c>
      <x:c r="H4003" s="0" t="s">
        <x:v>97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170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134</x:v>
      </x:c>
      <x:c r="F4004" s="0" t="s">
        <x:v>135</x:v>
      </x:c>
      <x:c r="G4004" s="0" t="s">
        <x:v>96</x:v>
      </x:c>
      <x:c r="H4004" s="0" t="s">
        <x:v>97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175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134</x:v>
      </x:c>
      <x:c r="F4005" s="0" t="s">
        <x:v>135</x:v>
      </x:c>
      <x:c r="G4005" s="0" t="s">
        <x:v>96</x:v>
      </x:c>
      <x:c r="H4005" s="0" t="s">
        <x:v>97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130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134</x:v>
      </x:c>
      <x:c r="F4006" s="0" t="s">
        <x:v>135</x:v>
      </x:c>
      <x:c r="G4006" s="0" t="s">
        <x:v>96</x:v>
      </x:c>
      <x:c r="H4006" s="0" t="s">
        <x:v>97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21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134</x:v>
      </x:c>
      <x:c r="F4007" s="0" t="s">
        <x:v>135</x:v>
      </x:c>
      <x:c r="G4007" s="0" t="s">
        <x:v>96</x:v>
      </x:c>
      <x:c r="H4007" s="0" t="s">
        <x:v>97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16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134</x:v>
      </x:c>
      <x:c r="F4008" s="0" t="s">
        <x:v>135</x:v>
      </x:c>
      <x:c r="G4008" s="0" t="s">
        <x:v>96</x:v>
      </x:c>
      <x:c r="H4008" s="0" t="s">
        <x:v>97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80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134</x:v>
      </x:c>
      <x:c r="F4009" s="0" t="s">
        <x:v>135</x:v>
      </x:c>
      <x:c r="G4009" s="0" t="s">
        <x:v>96</x:v>
      </x:c>
      <x:c r="H4009" s="0" t="s">
        <x:v>97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107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134</x:v>
      </x:c>
      <x:c r="F4010" s="0" t="s">
        <x:v>135</x:v>
      </x:c>
      <x:c r="G4010" s="0" t="s">
        <x:v>98</x:v>
      </x:c>
      <x:c r="H4010" s="0" t="s">
        <x:v>99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3947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134</x:v>
      </x:c>
      <x:c r="F4011" s="0" t="s">
        <x:v>135</x:v>
      </x:c>
      <x:c r="G4011" s="0" t="s">
        <x:v>98</x:v>
      </x:c>
      <x:c r="H4011" s="0" t="s">
        <x:v>99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3592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134</x:v>
      </x:c>
      <x:c r="F4012" s="0" t="s">
        <x:v>135</x:v>
      </x:c>
      <x:c r="G4012" s="0" t="s">
        <x:v>98</x:v>
      </x:c>
      <x:c r="H4012" s="0" t="s">
        <x:v>99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3367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134</x:v>
      </x:c>
      <x:c r="F4013" s="0" t="s">
        <x:v>135</x:v>
      </x:c>
      <x:c r="G4013" s="0" t="s">
        <x:v>98</x:v>
      </x:c>
      <x:c r="H4013" s="0" t="s">
        <x:v>99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3124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134</x:v>
      </x:c>
      <x:c r="F4014" s="0" t="s">
        <x:v>135</x:v>
      </x:c>
      <x:c r="G4014" s="0" t="s">
        <x:v>98</x:v>
      </x:c>
      <x:c r="H4014" s="0" t="s">
        <x:v>99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404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134</x:v>
      </x:c>
      <x:c r="F4015" s="0" t="s">
        <x:v>135</x:v>
      </x:c>
      <x:c r="G4015" s="0" t="s">
        <x:v>98</x:v>
      </x:c>
      <x:c r="H4015" s="0" t="s">
        <x:v>99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282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134</x:v>
      </x:c>
      <x:c r="F4016" s="0" t="s">
        <x:v>135</x:v>
      </x:c>
      <x:c r="G4016" s="0" t="s">
        <x:v>98</x:v>
      </x:c>
      <x:c r="H4016" s="0" t="s">
        <x:v>99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134</x:v>
      </x:c>
      <x:c r="F4017" s="0" t="s">
        <x:v>135</x:v>
      </x:c>
      <x:c r="G4017" s="0" t="s">
        <x:v>98</x:v>
      </x:c>
      <x:c r="H4017" s="0" t="s">
        <x:v>99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128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134</x:v>
      </x:c>
      <x:c r="F4018" s="0" t="s">
        <x:v>135</x:v>
      </x:c>
      <x:c r="G4018" s="0" t="s">
        <x:v>98</x:v>
      </x:c>
      <x:c r="H4018" s="0" t="s">
        <x:v>99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33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134</x:v>
      </x:c>
      <x:c r="F4019" s="0" t="s">
        <x:v>135</x:v>
      </x:c>
      <x:c r="G4019" s="0" t="s">
        <x:v>98</x:v>
      </x:c>
      <x:c r="H4019" s="0" t="s">
        <x:v>99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24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134</x:v>
      </x:c>
      <x:c r="F4020" s="0" t="s">
        <x:v>135</x:v>
      </x:c>
      <x:c r="G4020" s="0" t="s">
        <x:v>98</x:v>
      </x:c>
      <x:c r="H4020" s="0" t="s">
        <x:v>99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35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134</x:v>
      </x:c>
      <x:c r="F4021" s="0" t="s">
        <x:v>135</x:v>
      </x:c>
      <x:c r="G4021" s="0" t="s">
        <x:v>98</x:v>
      </x:c>
      <x:c r="H4021" s="0" t="s">
        <x:v>99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34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134</x:v>
      </x:c>
      <x:c r="F4022" s="0" t="s">
        <x:v>135</x:v>
      </x:c>
      <x:c r="G4022" s="0" t="s">
        <x:v>100</x:v>
      </x:c>
      <x:c r="H4022" s="0" t="s">
        <x:v>101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4014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134</x:v>
      </x:c>
      <x:c r="F4023" s="0" t="s">
        <x:v>135</x:v>
      </x:c>
      <x:c r="G4023" s="0" t="s">
        <x:v>100</x:v>
      </x:c>
      <x:c r="H4023" s="0" t="s">
        <x:v>101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3661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134</x:v>
      </x:c>
      <x:c r="F4024" s="0" t="s">
        <x:v>135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3554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134</x:v>
      </x:c>
      <x:c r="F4025" s="0" t="s">
        <x:v>135</x:v>
      </x:c>
      <x:c r="G4025" s="0" t="s">
        <x:v>100</x:v>
      </x:c>
      <x:c r="H4025" s="0" t="s">
        <x:v>101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3316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134</x:v>
      </x:c>
      <x:c r="F4026" s="0" t="s">
        <x:v>135</x:v>
      </x:c>
      <x:c r="G4026" s="0" t="s">
        <x:v>100</x:v>
      </x:c>
      <x:c r="H4026" s="0" t="s">
        <x:v>101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264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134</x:v>
      </x:c>
      <x:c r="F4027" s="0" t="s">
        <x:v>135</x:v>
      </x:c>
      <x:c r="G4027" s="0" t="s">
        <x:v>100</x:v>
      </x:c>
      <x:c r="H4027" s="0" t="s">
        <x:v>101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161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134</x:v>
      </x:c>
      <x:c r="F4028" s="0" t="s">
        <x:v>135</x:v>
      </x:c>
      <x:c r="G4028" s="0" t="s">
        <x:v>100</x:v>
      </x:c>
      <x:c r="H4028" s="0" t="s">
        <x:v>101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134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134</x:v>
      </x:c>
      <x:c r="F4029" s="0" t="s">
        <x:v>135</x:v>
      </x:c>
      <x:c r="G4029" s="0" t="s">
        <x:v>100</x:v>
      </x:c>
      <x:c r="H4029" s="0" t="s">
        <x:v>101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99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134</x:v>
      </x:c>
      <x:c r="F4030" s="0" t="s">
        <x:v>135</x:v>
      </x:c>
      <x:c r="G4030" s="0" t="s">
        <x:v>100</x:v>
      </x:c>
      <x:c r="H4030" s="0" t="s">
        <x:v>101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34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134</x:v>
      </x:c>
      <x:c r="F4031" s="0" t="s">
        <x:v>135</x:v>
      </x:c>
      <x:c r="G4031" s="0" t="s">
        <x:v>100</x:v>
      </x:c>
      <x:c r="H4031" s="0" t="s">
        <x:v>101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134</x:v>
      </x:c>
      <x:c r="F4032" s="0" t="s">
        <x:v>135</x:v>
      </x:c>
      <x:c r="G4032" s="0" t="s">
        <x:v>100</x:v>
      </x:c>
      <x:c r="H4032" s="0" t="s">
        <x:v>101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28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134</x:v>
      </x:c>
      <x:c r="F4033" s="0" t="s">
        <x:v>135</x:v>
      </x:c>
      <x:c r="G4033" s="0" t="s">
        <x:v>100</x:v>
      </x:c>
      <x:c r="H4033" s="0" t="s">
        <x:v>101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134</x:v>
      </x:c>
      <x:c r="F4034" s="0" t="s">
        <x:v>135</x:v>
      </x:c>
      <x:c r="G4034" s="0" t="s">
        <x:v>102</x:v>
      </x:c>
      <x:c r="H4034" s="0" t="s">
        <x:v>103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3238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134</x:v>
      </x:c>
      <x:c r="F4035" s="0" t="s">
        <x:v>135</x:v>
      </x:c>
      <x:c r="G4035" s="0" t="s">
        <x:v>102</x:v>
      </x:c>
      <x:c r="H4035" s="0" t="s">
        <x:v>103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2985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134</x:v>
      </x:c>
      <x:c r="F4036" s="0" t="s">
        <x:v>135</x:v>
      </x:c>
      <x:c r="G4036" s="0" t="s">
        <x:v>102</x:v>
      </x:c>
      <x:c r="H4036" s="0" t="s">
        <x:v>103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2747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134</x:v>
      </x:c>
      <x:c r="F4037" s="0" t="s">
        <x:v>135</x:v>
      </x:c>
      <x:c r="G4037" s="0" t="s">
        <x:v>102</x:v>
      </x:c>
      <x:c r="H4037" s="0" t="s">
        <x:v>103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2534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134</x:v>
      </x:c>
      <x:c r="F4038" s="0" t="s">
        <x:v>135</x:v>
      </x:c>
      <x:c r="G4038" s="0" t="s">
        <x:v>102</x:v>
      </x:c>
      <x:c r="H4038" s="0" t="s">
        <x:v>103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248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134</x:v>
      </x:c>
      <x:c r="F4039" s="0" t="s">
        <x:v>135</x:v>
      </x:c>
      <x:c r="G4039" s="0" t="s">
        <x:v>102</x:v>
      </x:c>
      <x:c r="H4039" s="0" t="s">
        <x:v>103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168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134</x:v>
      </x:c>
      <x:c r="F4040" s="0" t="s">
        <x:v>135</x:v>
      </x:c>
      <x:c r="G4040" s="0" t="s">
        <x:v>102</x:v>
      </x:c>
      <x:c r="H4040" s="0" t="s">
        <x:v>103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162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134</x:v>
      </x:c>
      <x:c r="F4041" s="0" t="s">
        <x:v>135</x:v>
      </x:c>
      <x:c r="G4041" s="0" t="s">
        <x:v>102</x:v>
      </x:c>
      <x:c r="H4041" s="0" t="s">
        <x:v>103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124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134</x:v>
      </x:c>
      <x:c r="F4042" s="0" t="s">
        <x:v>135</x:v>
      </x:c>
      <x:c r="G4042" s="0" t="s">
        <x:v>102</x:v>
      </x:c>
      <x:c r="H4042" s="0" t="s">
        <x:v>103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35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134</x:v>
      </x:c>
      <x:c r="F4043" s="0" t="s">
        <x:v>135</x:v>
      </x:c>
      <x:c r="G4043" s="0" t="s">
        <x:v>102</x:v>
      </x:c>
      <x:c r="H4043" s="0" t="s">
        <x:v>103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134</x:v>
      </x:c>
      <x:c r="F4044" s="0" t="s">
        <x:v>135</x:v>
      </x:c>
      <x:c r="G4044" s="0" t="s">
        <x:v>102</x:v>
      </x:c>
      <x:c r="H4044" s="0" t="s">
        <x:v>103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46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134</x:v>
      </x:c>
      <x:c r="F4045" s="0" t="s">
        <x:v>135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134</x:v>
      </x:c>
      <x:c r="F4046" s="0" t="s">
        <x:v>135</x:v>
      </x:c>
      <x:c r="G4046" s="0" t="s">
        <x:v>104</x:v>
      </x:c>
      <x:c r="H4046" s="0" t="s">
        <x:v>105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5386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134</x:v>
      </x:c>
      <x:c r="F4047" s="0" t="s">
        <x:v>135</x:v>
      </x:c>
      <x:c r="G4047" s="0" t="s">
        <x:v>104</x:v>
      </x:c>
      <x:c r="H4047" s="0" t="s">
        <x:v>105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5367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134</x:v>
      </x:c>
      <x:c r="F4048" s="0" t="s">
        <x:v>135</x:v>
      </x:c>
      <x:c r="G4048" s="0" t="s">
        <x:v>104</x:v>
      </x:c>
      <x:c r="H4048" s="0" t="s">
        <x:v>105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3962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134</x:v>
      </x:c>
      <x:c r="F4049" s="0" t="s">
        <x:v>135</x:v>
      </x:c>
      <x:c r="G4049" s="0" t="s">
        <x:v>104</x:v>
      </x:c>
      <x:c r="H4049" s="0" t="s">
        <x:v>105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3850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134</x:v>
      </x:c>
      <x:c r="F4050" s="0" t="s">
        <x:v>135</x:v>
      </x:c>
      <x:c r="G4050" s="0" t="s">
        <x:v>104</x:v>
      </x:c>
      <x:c r="H4050" s="0" t="s">
        <x:v>105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872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134</x:v>
      </x:c>
      <x:c r="F4051" s="0" t="s">
        <x:v>135</x:v>
      </x:c>
      <x:c r="G4051" s="0" t="s">
        <x:v>104</x:v>
      </x:c>
      <x:c r="H4051" s="0" t="s">
        <x:v>105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781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134</x:v>
      </x:c>
      <x:c r="F4052" s="0" t="s">
        <x:v>135</x:v>
      </x:c>
      <x:c r="G4052" s="0" t="s">
        <x:v>104</x:v>
      </x:c>
      <x:c r="H4052" s="0" t="s">
        <x:v>105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252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134</x:v>
      </x:c>
      <x:c r="F4053" s="0" t="s">
        <x:v>135</x:v>
      </x:c>
      <x:c r="G4053" s="0" t="s">
        <x:v>104</x:v>
      </x:c>
      <x:c r="H4053" s="0" t="s">
        <x:v>105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304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134</x:v>
      </x:c>
      <x:c r="F4054" s="0" t="s">
        <x:v>135</x:v>
      </x:c>
      <x:c r="G4054" s="0" t="s">
        <x:v>104</x:v>
      </x:c>
      <x:c r="H4054" s="0" t="s">
        <x:v>105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52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134</x:v>
      </x:c>
      <x:c r="F4055" s="0" t="s">
        <x:v>135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134</x:v>
      </x:c>
      <x:c r="F4056" s="0" t="s">
        <x:v>135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248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134</x:v>
      </x:c>
      <x:c r="F4057" s="0" t="s">
        <x:v>135</x:v>
      </x:c>
      <x:c r="G4057" s="0" t="s">
        <x:v>104</x:v>
      </x:c>
      <x:c r="H4057" s="0" t="s">
        <x:v>105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384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134</x:v>
      </x:c>
      <x:c r="F4058" s="0" t="s">
        <x:v>135</x:v>
      </x:c>
      <x:c r="G4058" s="0" t="s">
        <x:v>106</x:v>
      </x:c>
      <x:c r="H4058" s="0" t="s">
        <x:v>107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10840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134</x:v>
      </x:c>
      <x:c r="F4059" s="0" t="s">
        <x:v>135</x:v>
      </x:c>
      <x:c r="G4059" s="0" t="s">
        <x:v>106</x:v>
      </x:c>
      <x:c r="H4059" s="0" t="s">
        <x:v>107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10245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134</x:v>
      </x:c>
      <x:c r="F4060" s="0" t="s">
        <x:v>135</x:v>
      </x:c>
      <x:c r="G4060" s="0" t="s">
        <x:v>106</x:v>
      </x:c>
      <x:c r="H4060" s="0" t="s">
        <x:v>107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9498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134</x:v>
      </x:c>
      <x:c r="F4061" s="0" t="s">
        <x:v>135</x:v>
      </x:c>
      <x:c r="G4061" s="0" t="s">
        <x:v>106</x:v>
      </x:c>
      <x:c r="H4061" s="0" t="s">
        <x:v>107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9147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134</x:v>
      </x:c>
      <x:c r="F4062" s="0" t="s">
        <x:v>135</x:v>
      </x:c>
      <x:c r="G4062" s="0" t="s">
        <x:v>106</x:v>
      </x:c>
      <x:c r="H4062" s="0" t="s">
        <x:v>107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933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134</x:v>
      </x:c>
      <x:c r="F4063" s="0" t="s">
        <x:v>135</x:v>
      </x:c>
      <x:c r="G4063" s="0" t="s">
        <x:v>106</x:v>
      </x:c>
      <x:c r="H4063" s="0" t="s">
        <x:v>107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649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134</x:v>
      </x:c>
      <x:c r="F4064" s="0" t="s">
        <x:v>135</x:v>
      </x:c>
      <x:c r="G4064" s="0" t="s">
        <x:v>106</x:v>
      </x:c>
      <x:c r="H4064" s="0" t="s">
        <x:v>107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197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134</x:v>
      </x:c>
      <x:c r="F4065" s="0" t="s">
        <x:v>135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198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134</x:v>
      </x:c>
      <x:c r="F4066" s="0" t="s">
        <x:v>135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107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134</x:v>
      </x:c>
      <x:c r="F4067" s="0" t="s">
        <x:v>135</x:v>
      </x:c>
      <x:c r="G4067" s="0" t="s">
        <x:v>106</x:v>
      </x:c>
      <x:c r="H4067" s="0" t="s">
        <x:v>107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82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134</x:v>
      </x:c>
      <x:c r="F4068" s="0" t="s">
        <x:v>135</x:v>
      </x:c>
      <x:c r="G4068" s="0" t="s">
        <x:v>106</x:v>
      </x:c>
      <x:c r="H4068" s="0" t="s">
        <x:v>107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105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134</x:v>
      </x:c>
      <x:c r="F4069" s="0" t="s">
        <x:v>135</x:v>
      </x:c>
      <x:c r="G4069" s="0" t="s">
        <x:v>106</x:v>
      </x:c>
      <x:c r="H4069" s="0" t="s">
        <x:v>107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169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134</x:v>
      </x:c>
      <x:c r="F4070" s="0" t="s">
        <x:v>135</x:v>
      </x:c>
      <x:c r="G4070" s="0" t="s">
        <x:v>108</x:v>
      </x:c>
      <x:c r="H4070" s="0" t="s">
        <x:v>109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3887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134</x:v>
      </x:c>
      <x:c r="F4071" s="0" t="s">
        <x:v>135</x:v>
      </x:c>
      <x:c r="G4071" s="0" t="s">
        <x:v>108</x:v>
      </x:c>
      <x:c r="H4071" s="0" t="s">
        <x:v>109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3364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134</x:v>
      </x:c>
      <x:c r="F4072" s="0" t="s">
        <x:v>135</x:v>
      </x:c>
      <x:c r="G4072" s="0" t="s">
        <x:v>108</x:v>
      </x:c>
      <x:c r="H4072" s="0" t="s">
        <x:v>109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3298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134</x:v>
      </x:c>
      <x:c r="F4073" s="0" t="s">
        <x:v>135</x:v>
      </x:c>
      <x:c r="G4073" s="0" t="s">
        <x:v>108</x:v>
      </x:c>
      <x:c r="H4073" s="0" t="s">
        <x:v>109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2865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134</x:v>
      </x:c>
      <x:c r="F4074" s="0" t="s">
        <x:v>135</x:v>
      </x:c>
      <x:c r="G4074" s="0" t="s">
        <x:v>108</x:v>
      </x:c>
      <x:c r="H4074" s="0" t="s">
        <x:v>109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315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134</x:v>
      </x:c>
      <x:c r="F4075" s="0" t="s">
        <x:v>135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245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134</x:v>
      </x:c>
      <x:c r="F4076" s="0" t="s">
        <x:v>135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158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134</x:v>
      </x:c>
      <x:c r="F4077" s="0" t="s">
        <x:v>135</x:v>
      </x:c>
      <x:c r="G4077" s="0" t="s">
        <x:v>108</x:v>
      </x:c>
      <x:c r="H4077" s="0" t="s">
        <x:v>109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143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134</x:v>
      </x:c>
      <x:c r="F4078" s="0" t="s">
        <x:v>135</x:v>
      </x:c>
      <x:c r="G4078" s="0" t="s">
        <x:v>108</x:v>
      </x:c>
      <x:c r="H4078" s="0" t="s">
        <x:v>109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43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134</x:v>
      </x:c>
      <x:c r="F4079" s="0" t="s">
        <x:v>135</x:v>
      </x:c>
      <x:c r="G4079" s="0" t="s">
        <x:v>108</x:v>
      </x:c>
      <x:c r="H4079" s="0" t="s">
        <x:v>109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134</x:v>
      </x:c>
      <x:c r="F4080" s="0" t="s">
        <x:v>135</x:v>
      </x:c>
      <x:c r="G4080" s="0" t="s">
        <x:v>108</x:v>
      </x:c>
      <x:c r="H4080" s="0" t="s">
        <x:v>109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73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134</x:v>
      </x:c>
      <x:c r="F4081" s="0" t="s">
        <x:v>135</x:v>
      </x:c>
      <x:c r="G4081" s="0" t="s">
        <x:v>108</x:v>
      </x:c>
      <x:c r="H4081" s="0" t="s">
        <x:v>109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75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134</x:v>
      </x:c>
      <x:c r="F4082" s="0" t="s">
        <x:v>135</x:v>
      </x:c>
      <x:c r="G4082" s="0" t="s">
        <x:v>110</x:v>
      </x:c>
      <x:c r="H4082" s="0" t="s">
        <x:v>111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6504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134</x:v>
      </x:c>
      <x:c r="F4083" s="0" t="s">
        <x:v>135</x:v>
      </x:c>
      <x:c r="G4083" s="0" t="s">
        <x:v>110</x:v>
      </x:c>
      <x:c r="H4083" s="0" t="s">
        <x:v>111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6042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134</x:v>
      </x:c>
      <x:c r="F4084" s="0" t="s">
        <x:v>135</x:v>
      </x:c>
      <x:c r="G4084" s="0" t="s">
        <x:v>110</x:v>
      </x:c>
      <x:c r="H4084" s="0" t="s">
        <x:v>111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5329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134</x:v>
      </x:c>
      <x:c r="F4085" s="0" t="s">
        <x:v>135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4919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134</x:v>
      </x:c>
      <x:c r="F4086" s="0" t="s">
        <x:v>135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683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134</x:v>
      </x:c>
      <x:c r="F4087" s="0" t="s">
        <x:v>135</x:v>
      </x:c>
      <x:c r="G4087" s="0" t="s">
        <x:v>110</x:v>
      </x:c>
      <x:c r="H4087" s="0" t="s">
        <x:v>111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522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134</x:v>
      </x:c>
      <x:c r="F4088" s="0" t="s">
        <x:v>135</x:v>
      </x:c>
      <x:c r="G4088" s="0" t="s">
        <x:v>110</x:v>
      </x:c>
      <x:c r="H4088" s="0" t="s">
        <x:v>111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342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134</x:v>
      </x:c>
      <x:c r="F4089" s="0" t="s">
        <x:v>135</x:v>
      </x:c>
      <x:c r="G4089" s="0" t="s">
        <x:v>110</x:v>
      </x:c>
      <x:c r="H4089" s="0" t="s">
        <x:v>111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362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134</x:v>
      </x:c>
      <x:c r="F4090" s="0" t="s">
        <x:v>135</x:v>
      </x:c>
      <x:c r="G4090" s="0" t="s">
        <x:v>110</x:v>
      </x:c>
      <x:c r="H4090" s="0" t="s">
        <x:v>111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134</x:v>
      </x:c>
      <x:c r="F4091" s="0" t="s">
        <x:v>135</x:v>
      </x:c>
      <x:c r="G4091" s="0" t="s">
        <x:v>110</x:v>
      </x:c>
      <x:c r="H4091" s="0" t="s">
        <x:v>111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63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134</x:v>
      </x:c>
      <x:c r="F4092" s="0" t="s">
        <x:v>135</x:v>
      </x:c>
      <x:c r="G4092" s="0" t="s">
        <x:v>110</x:v>
      </x:c>
      <x:c r="H4092" s="0" t="s">
        <x:v>111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134</x:v>
      </x:c>
      <x:c r="F4093" s="0" t="s">
        <x:v>135</x:v>
      </x:c>
      <x:c r="G4093" s="0" t="s">
        <x:v>110</x:v>
      </x:c>
      <x:c r="H4093" s="0" t="s">
        <x:v>111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176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134</x:v>
      </x:c>
      <x:c r="F4094" s="0" t="s">
        <x:v>135</x:v>
      </x:c>
      <x:c r="G4094" s="0" t="s">
        <x:v>112</x:v>
      </x:c>
      <x:c r="H4094" s="0" t="s">
        <x:v>113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4504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134</x:v>
      </x:c>
      <x:c r="F4095" s="0" t="s">
        <x:v>135</x:v>
      </x:c>
      <x:c r="G4095" s="0" t="s">
        <x:v>112</x:v>
      </x:c>
      <x:c r="H4095" s="0" t="s">
        <x:v>113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4135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134</x:v>
      </x:c>
      <x:c r="F4096" s="0" t="s">
        <x:v>135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3896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134</x:v>
      </x:c>
      <x:c r="F4097" s="0" t="s">
        <x:v>135</x:v>
      </x:c>
      <x:c r="G4097" s="0" t="s">
        <x:v>112</x:v>
      </x:c>
      <x:c r="H4097" s="0" t="s">
        <x:v>113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3615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134</x:v>
      </x:c>
      <x:c r="F4098" s="0" t="s">
        <x:v>135</x:v>
      </x:c>
      <x:c r="G4098" s="0" t="s">
        <x:v>112</x:v>
      </x:c>
      <x:c r="H4098" s="0" t="s">
        <x:v>113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373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134</x:v>
      </x:c>
      <x:c r="F4099" s="0" t="s">
        <x:v>135</x:v>
      </x:c>
      <x:c r="G4099" s="0" t="s">
        <x:v>112</x:v>
      </x:c>
      <x:c r="H4099" s="0" t="s">
        <x:v>113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261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134</x:v>
      </x:c>
      <x:c r="F4100" s="0" t="s">
        <x:v>135</x:v>
      </x:c>
      <x:c r="G4100" s="0" t="s">
        <x:v>112</x:v>
      </x:c>
      <x:c r="H4100" s="0" t="s">
        <x:v>113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162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134</x:v>
      </x:c>
      <x:c r="F4101" s="0" t="s">
        <x:v>135</x:v>
      </x:c>
      <x:c r="G4101" s="0" t="s">
        <x:v>112</x:v>
      </x:c>
      <x:c r="H4101" s="0" t="s">
        <x:v>113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159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134</x:v>
      </x:c>
      <x:c r="F4102" s="0" t="s">
        <x:v>135</x:v>
      </x:c>
      <x:c r="G4102" s="0" t="s">
        <x:v>112</x:v>
      </x:c>
      <x:c r="H4102" s="0" t="s">
        <x:v>113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31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134</x:v>
      </x:c>
      <x:c r="F4103" s="0" t="s">
        <x:v>135</x:v>
      </x:c>
      <x:c r="G4103" s="0" t="s">
        <x:v>112</x:v>
      </x:c>
      <x:c r="H4103" s="0" t="s">
        <x:v>113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134</x:v>
      </x:c>
      <x:c r="F4104" s="0" t="s">
        <x:v>135</x:v>
      </x:c>
      <x:c r="G4104" s="0" t="s">
        <x:v>112</x:v>
      </x:c>
      <x:c r="H4104" s="0" t="s">
        <x:v>113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42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134</x:v>
      </x:c>
      <x:c r="F4105" s="0" t="s">
        <x:v>135</x:v>
      </x:c>
      <x:c r="G4105" s="0" t="s">
        <x:v>112</x:v>
      </x:c>
      <x:c r="H4105" s="0" t="s">
        <x:v>113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64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134</x:v>
      </x:c>
      <x:c r="F4106" s="0" t="s">
        <x:v>135</x:v>
      </x:c>
      <x:c r="G4106" s="0" t="s">
        <x:v>114</x:v>
      </x:c>
      <x:c r="H4106" s="0" t="s">
        <x:v>115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3437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134</x:v>
      </x:c>
      <x:c r="F4107" s="0" t="s">
        <x:v>135</x:v>
      </x:c>
      <x:c r="G4107" s="0" t="s">
        <x:v>114</x:v>
      </x:c>
      <x:c r="H4107" s="0" t="s">
        <x:v>115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3098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134</x:v>
      </x:c>
      <x:c r="F4108" s="0" t="s">
        <x:v>135</x:v>
      </x:c>
      <x:c r="G4108" s="0" t="s">
        <x:v>114</x:v>
      </x:c>
      <x:c r="H4108" s="0" t="s">
        <x:v>115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2883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134</x:v>
      </x:c>
      <x:c r="F4109" s="0" t="s">
        <x:v>135</x:v>
      </x:c>
      <x:c r="G4109" s="0" t="s">
        <x:v>114</x:v>
      </x:c>
      <x:c r="H4109" s="0" t="s">
        <x:v>115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2579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134</x:v>
      </x:c>
      <x:c r="F4110" s="0" t="s">
        <x:v>135</x:v>
      </x:c>
      <x:c r="G4110" s="0" t="s">
        <x:v>114</x:v>
      </x:c>
      <x:c r="H4110" s="0" t="s">
        <x:v>115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134</x:v>
      </x:c>
      <x:c r="F4111" s="0" t="s">
        <x:v>135</x:v>
      </x:c>
      <x:c r="G4111" s="0" t="s">
        <x:v>114</x:v>
      </x:c>
      <x:c r="H4111" s="0" t="s">
        <x:v>115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250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134</x:v>
      </x:c>
      <x:c r="F4112" s="0" t="s">
        <x:v>135</x:v>
      </x:c>
      <x:c r="G4112" s="0" t="s">
        <x:v>114</x:v>
      </x:c>
      <x:c r="H4112" s="0" t="s">
        <x:v>115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150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134</x:v>
      </x:c>
      <x:c r="F4113" s="0" t="s">
        <x:v>135</x:v>
      </x:c>
      <x:c r="G4113" s="0" t="s">
        <x:v>114</x:v>
      </x:c>
      <x:c r="H4113" s="0" t="s">
        <x:v>115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138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134</x:v>
      </x:c>
      <x:c r="F4114" s="0" t="s">
        <x:v>135</x:v>
      </x:c>
      <x:c r="G4114" s="0" t="s">
        <x:v>114</x:v>
      </x:c>
      <x:c r="H4114" s="0" t="s">
        <x:v>115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134</x:v>
      </x:c>
      <x:c r="F4115" s="0" t="s">
        <x:v>135</x:v>
      </x:c>
      <x:c r="G4115" s="0" t="s">
        <x:v>114</x:v>
      </x:c>
      <x:c r="H4115" s="0" t="s">
        <x:v>115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36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134</x:v>
      </x:c>
      <x:c r="F4116" s="0" t="s">
        <x:v>135</x:v>
      </x:c>
      <x:c r="G4116" s="0" t="s">
        <x:v>114</x:v>
      </x:c>
      <x:c r="H4116" s="0" t="s">
        <x:v>115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52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134</x:v>
      </x:c>
      <x:c r="F4117" s="0" t="s">
        <x:v>135</x:v>
      </x:c>
      <x:c r="G4117" s="0" t="s">
        <x:v>114</x:v>
      </x:c>
      <x:c r="H4117" s="0" t="s">
        <x:v>115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134</x:v>
      </x:c>
      <x:c r="F4118" s="0" t="s">
        <x:v>135</x:v>
      </x:c>
      <x:c r="G4118" s="0" t="s">
        <x:v>116</x:v>
      </x:c>
      <x:c r="H4118" s="0" t="s">
        <x:v>117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3378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134</x:v>
      </x:c>
      <x:c r="F4119" s="0" t="s">
        <x:v>135</x:v>
      </x:c>
      <x:c r="G4119" s="0" t="s">
        <x:v>116</x:v>
      </x:c>
      <x:c r="H4119" s="0" t="s">
        <x:v>117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3433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134</x:v>
      </x:c>
      <x:c r="F4120" s="0" t="s">
        <x:v>135</x:v>
      </x:c>
      <x:c r="G4120" s="0" t="s">
        <x:v>116</x:v>
      </x:c>
      <x:c r="H4120" s="0" t="s">
        <x:v>117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2186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134</x:v>
      </x:c>
      <x:c r="F4121" s="0" t="s">
        <x:v>135</x:v>
      </x:c>
      <x:c r="G4121" s="0" t="s">
        <x:v>116</x:v>
      </x:c>
      <x:c r="H4121" s="0" t="s">
        <x:v>117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2177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134</x:v>
      </x:c>
      <x:c r="F4122" s="0" t="s">
        <x:v>135</x:v>
      </x:c>
      <x:c r="G4122" s="0" t="s">
        <x:v>116</x:v>
      </x:c>
      <x:c r="H4122" s="0" t="s">
        <x:v>117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674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134</x:v>
      </x:c>
      <x:c r="F4123" s="0" t="s">
        <x:v>135</x:v>
      </x:c>
      <x:c r="G4123" s="0" t="s">
        <x:v>116</x:v>
      </x:c>
      <x:c r="H4123" s="0" t="s">
        <x:v>117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653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134</x:v>
      </x:c>
      <x:c r="F4124" s="0" t="s">
        <x:v>135</x:v>
      </x:c>
      <x:c r="G4124" s="0" t="s">
        <x:v>116</x:v>
      </x:c>
      <x:c r="H4124" s="0" t="s">
        <x:v>117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256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134</x:v>
      </x:c>
      <x:c r="F4125" s="0" t="s">
        <x:v>135</x:v>
      </x:c>
      <x:c r="G4125" s="0" t="s">
        <x:v>116</x:v>
      </x:c>
      <x:c r="H4125" s="0" t="s">
        <x:v>117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362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134</x:v>
      </x:c>
      <x:c r="F4126" s="0" t="s">
        <x:v>135</x:v>
      </x:c>
      <x:c r="G4126" s="0" t="s">
        <x:v>116</x:v>
      </x:c>
      <x:c r="H4126" s="0" t="s">
        <x:v>117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56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134</x:v>
      </x:c>
      <x:c r="F4127" s="0" t="s">
        <x:v>135</x:v>
      </x:c>
      <x:c r="G4127" s="0" t="s">
        <x:v>116</x:v>
      </x:c>
      <x:c r="H4127" s="0" t="s">
        <x:v>117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52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134</x:v>
      </x:c>
      <x:c r="F4128" s="0" t="s">
        <x:v>135</x:v>
      </x:c>
      <x:c r="G4128" s="0" t="s">
        <x:v>116</x:v>
      </x:c>
      <x:c r="H4128" s="0" t="s">
        <x:v>117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206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134</x:v>
      </x:c>
      <x:c r="F4129" s="0" t="s">
        <x:v>135</x:v>
      </x:c>
      <x:c r="G4129" s="0" t="s">
        <x:v>116</x:v>
      </x:c>
      <x:c r="H4129" s="0" t="s">
        <x:v>117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189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134</x:v>
      </x:c>
      <x:c r="F4130" s="0" t="s">
        <x:v>135</x:v>
      </x:c>
      <x:c r="G4130" s="0" t="s">
        <x:v>118</x:v>
      </x:c>
      <x:c r="H4130" s="0" t="s">
        <x:v>119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4697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134</x:v>
      </x:c>
      <x:c r="F4131" s="0" t="s">
        <x:v>135</x:v>
      </x:c>
      <x:c r="G4131" s="0" t="s">
        <x:v>118</x:v>
      </x:c>
      <x:c r="H4131" s="0" t="s">
        <x:v>119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4293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134</x:v>
      </x:c>
      <x:c r="F4132" s="0" t="s">
        <x:v>135</x:v>
      </x:c>
      <x:c r="G4132" s="0" t="s">
        <x:v>118</x:v>
      </x:c>
      <x:c r="H4132" s="0" t="s">
        <x:v>119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4167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134</x:v>
      </x:c>
      <x:c r="F4133" s="0" t="s">
        <x:v>135</x:v>
      </x:c>
      <x:c r="G4133" s="0" t="s">
        <x:v>118</x:v>
      </x:c>
      <x:c r="H4133" s="0" t="s">
        <x:v>119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3847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134</x:v>
      </x:c>
      <x:c r="F4134" s="0" t="s">
        <x:v>135</x:v>
      </x:c>
      <x:c r="G4134" s="0" t="s">
        <x:v>118</x:v>
      </x:c>
      <x:c r="H4134" s="0" t="s">
        <x:v>119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334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134</x:v>
      </x:c>
      <x:c r="F4135" s="0" t="s">
        <x:v>135</x:v>
      </x:c>
      <x:c r="G4135" s="0" t="s">
        <x:v>118</x:v>
      </x:c>
      <x:c r="H4135" s="0" t="s">
        <x:v>119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247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134</x:v>
      </x:c>
      <x:c r="F4136" s="0" t="s">
        <x:v>135</x:v>
      </x:c>
      <x:c r="G4136" s="0" t="s">
        <x:v>118</x:v>
      </x:c>
      <x:c r="H4136" s="0" t="s">
        <x:v>119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119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134</x:v>
      </x:c>
      <x:c r="F4137" s="0" t="s">
        <x:v>135</x:v>
      </x:c>
      <x:c r="G4137" s="0" t="s">
        <x:v>118</x:v>
      </x:c>
      <x:c r="H4137" s="0" t="s">
        <x:v>119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112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134</x:v>
      </x:c>
      <x:c r="F4138" s="0" t="s">
        <x:v>135</x:v>
      </x:c>
      <x:c r="G4138" s="0" t="s">
        <x:v>118</x:v>
      </x:c>
      <x:c r="H4138" s="0" t="s">
        <x:v>119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35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134</x:v>
      </x:c>
      <x:c r="F4139" s="0" t="s">
        <x:v>135</x:v>
      </x:c>
      <x:c r="G4139" s="0" t="s">
        <x:v>118</x:v>
      </x:c>
      <x:c r="H4139" s="0" t="s">
        <x:v>119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134</x:v>
      </x:c>
      <x:c r="F4140" s="0" t="s">
        <x:v>135</x:v>
      </x:c>
      <x:c r="G4140" s="0" t="s">
        <x:v>118</x:v>
      </x:c>
      <x:c r="H4140" s="0" t="s">
        <x:v>119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42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134</x:v>
      </x:c>
      <x:c r="F4141" s="0" t="s">
        <x:v>135</x:v>
      </x:c>
      <x:c r="G4141" s="0" t="s">
        <x:v>118</x:v>
      </x:c>
      <x:c r="H4141" s="0" t="s">
        <x:v>119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43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134</x:v>
      </x:c>
      <x:c r="F4142" s="0" t="s">
        <x:v>135</x:v>
      </x:c>
      <x:c r="G4142" s="0" t="s">
        <x:v>120</x:v>
      </x:c>
      <x:c r="H4142" s="0" t="s">
        <x:v>121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766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134</x:v>
      </x:c>
      <x:c r="F4143" s="0" t="s">
        <x:v>135</x:v>
      </x:c>
      <x:c r="G4143" s="0" t="s">
        <x:v>120</x:v>
      </x:c>
      <x:c r="H4143" s="0" t="s">
        <x:v>121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677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134</x:v>
      </x:c>
      <x:c r="F4144" s="0" t="s">
        <x:v>135</x:v>
      </x:c>
      <x:c r="G4144" s="0" t="s">
        <x:v>120</x:v>
      </x:c>
      <x:c r="H4144" s="0" t="s">
        <x:v>121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651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134</x:v>
      </x:c>
      <x:c r="F4145" s="0" t="s">
        <x:v>135</x:v>
      </x:c>
      <x:c r="G4145" s="0" t="s">
        <x:v>120</x:v>
      </x:c>
      <x:c r="H4145" s="0" t="s">
        <x:v>121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586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134</x:v>
      </x:c>
      <x:c r="F4146" s="0" t="s">
        <x:v>135</x:v>
      </x:c>
      <x:c r="G4146" s="0" t="s">
        <x:v>120</x:v>
      </x:c>
      <x:c r="H4146" s="0" t="s">
        <x:v>121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51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134</x:v>
      </x:c>
      <x:c r="F4147" s="0" t="s">
        <x:v>135</x:v>
      </x:c>
      <x:c r="G4147" s="0" t="s">
        <x:v>120</x:v>
      </x:c>
      <x:c r="H4147" s="0" t="s">
        <x:v>121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134</x:v>
      </x:c>
      <x:c r="F4148" s="0" t="s">
        <x:v>135</x:v>
      </x:c>
      <x:c r="G4148" s="0" t="s">
        <x:v>120</x:v>
      </x:c>
      <x:c r="H4148" s="0" t="s">
        <x:v>121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134</x:v>
      </x:c>
      <x:c r="F4149" s="0" t="s">
        <x:v>135</x:v>
      </x:c>
      <x:c r="G4149" s="0" t="s">
        <x:v>120</x:v>
      </x:c>
      <x:c r="H4149" s="0" t="s">
        <x:v>121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34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134</x:v>
      </x:c>
      <x:c r="F4150" s="0" t="s">
        <x:v>135</x:v>
      </x:c>
      <x:c r="G4150" s="0" t="s">
        <x:v>120</x:v>
      </x:c>
      <x:c r="H4150" s="0" t="s">
        <x:v>121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134</x:v>
      </x:c>
      <x:c r="F4151" s="0" t="s">
        <x:v>135</x:v>
      </x:c>
      <x:c r="G4151" s="0" t="s">
        <x:v>120</x:v>
      </x:c>
      <x:c r="H4151" s="0" t="s">
        <x:v>121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134</x:v>
      </x:c>
      <x:c r="F4152" s="0" t="s">
        <x:v>135</x:v>
      </x:c>
      <x:c r="G4152" s="0" t="s">
        <x:v>120</x:v>
      </x:c>
      <x:c r="H4152" s="0" t="s">
        <x:v>121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12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134</x:v>
      </x:c>
      <x:c r="F4153" s="0" t="s">
        <x:v>135</x:v>
      </x:c>
      <x:c r="G4153" s="0" t="s">
        <x:v>120</x:v>
      </x:c>
      <x:c r="H4153" s="0" t="s">
        <x:v>121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134</x:v>
      </x:c>
      <x:c r="F4154" s="0" t="s">
        <x:v>135</x:v>
      </x:c>
      <x:c r="G4154" s="0" t="s">
        <x:v>122</x:v>
      </x:c>
      <x:c r="H4154" s="0" t="s">
        <x:v>123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3667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134</x:v>
      </x:c>
      <x:c r="F4155" s="0" t="s">
        <x:v>135</x:v>
      </x:c>
      <x:c r="G4155" s="0" t="s">
        <x:v>122</x:v>
      </x:c>
      <x:c r="H4155" s="0" t="s">
        <x:v>123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3077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134</x:v>
      </x:c>
      <x:c r="F4156" s="0" t="s">
        <x:v>135</x:v>
      </x:c>
      <x:c r="G4156" s="0" t="s">
        <x:v>122</x:v>
      </x:c>
      <x:c r="H4156" s="0" t="s">
        <x:v>123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3164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134</x:v>
      </x:c>
      <x:c r="F4157" s="0" t="s">
        <x:v>135</x:v>
      </x:c>
      <x:c r="G4157" s="0" t="s">
        <x:v>122</x:v>
      </x:c>
      <x:c r="H4157" s="0" t="s">
        <x:v>123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2647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134</x:v>
      </x:c>
      <x:c r="F4158" s="0" t="s">
        <x:v>135</x:v>
      </x:c>
      <x:c r="G4158" s="0" t="s">
        <x:v>122</x:v>
      </x:c>
      <x:c r="H4158" s="0" t="s">
        <x:v>123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258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134</x:v>
      </x:c>
      <x:c r="F4159" s="0" t="s">
        <x:v>135</x:v>
      </x:c>
      <x:c r="G4159" s="0" t="s">
        <x:v>122</x:v>
      </x:c>
      <x:c r="H4159" s="0" t="s">
        <x:v>123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134</x:v>
      </x:c>
      <x:c r="F4160" s="0" t="s">
        <x:v>135</x:v>
      </x:c>
      <x:c r="G4160" s="0" t="s">
        <x:v>122</x:v>
      </x:c>
      <x:c r="H4160" s="0" t="s">
        <x:v>123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166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134</x:v>
      </x:c>
      <x:c r="F4161" s="0" t="s">
        <x:v>135</x:v>
      </x:c>
      <x:c r="G4161" s="0" t="s">
        <x:v>122</x:v>
      </x:c>
      <x:c r="H4161" s="0" t="s">
        <x:v>123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129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134</x:v>
      </x:c>
      <x:c r="F4162" s="0" t="s">
        <x:v>135</x:v>
      </x:c>
      <x:c r="G4162" s="0" t="s">
        <x:v>122</x:v>
      </x:c>
      <x:c r="H4162" s="0" t="s">
        <x:v>123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134</x:v>
      </x:c>
      <x:c r="F4163" s="0" t="s">
        <x:v>135</x:v>
      </x:c>
      <x:c r="G4163" s="0" t="s">
        <x:v>122</x:v>
      </x:c>
      <x:c r="H4163" s="0" t="s">
        <x:v>123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134</x:v>
      </x:c>
      <x:c r="F4164" s="0" t="s">
        <x:v>135</x:v>
      </x:c>
      <x:c r="G4164" s="0" t="s">
        <x:v>122</x:v>
      </x:c>
      <x:c r="H4164" s="0" t="s">
        <x:v>123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37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134</x:v>
      </x:c>
      <x:c r="F4165" s="0" t="s">
        <x:v>135</x:v>
      </x:c>
      <x:c r="G4165" s="0" t="s">
        <x:v>122</x:v>
      </x:c>
      <x:c r="H4165" s="0" t="s">
        <x:v>123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50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134</x:v>
      </x:c>
      <x:c r="F4166" s="0" t="s">
        <x:v>135</x:v>
      </x:c>
      <x:c r="G4166" s="0" t="s">
        <x:v>124</x:v>
      </x:c>
      <x:c r="H4166" s="0" t="s">
        <x:v>125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1768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134</x:v>
      </x:c>
      <x:c r="F4167" s="0" t="s">
        <x:v>135</x:v>
      </x:c>
      <x:c r="G4167" s="0" t="s">
        <x:v>124</x:v>
      </x:c>
      <x:c r="H4167" s="0" t="s">
        <x:v>125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1478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134</x:v>
      </x:c>
      <x:c r="F4168" s="0" t="s">
        <x:v>135</x:v>
      </x:c>
      <x:c r="G4168" s="0" t="s">
        <x:v>124</x:v>
      </x:c>
      <x:c r="H4168" s="0" t="s">
        <x:v>125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1524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134</x:v>
      </x:c>
      <x:c r="F4169" s="0" t="s">
        <x:v>135</x:v>
      </x:c>
      <x:c r="G4169" s="0" t="s">
        <x:v>124</x:v>
      </x:c>
      <x:c r="H4169" s="0" t="s">
        <x:v>125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1252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134</x:v>
      </x:c>
      <x:c r="F4170" s="0" t="s">
        <x:v>135</x:v>
      </x:c>
      <x:c r="G4170" s="0" t="s">
        <x:v>124</x:v>
      </x:c>
      <x:c r="H4170" s="0" t="s">
        <x:v>125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112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134</x:v>
      </x:c>
      <x:c r="F4171" s="0" t="s">
        <x:v>135</x:v>
      </x:c>
      <x:c r="G4171" s="0" t="s">
        <x:v>124</x:v>
      </x:c>
      <x:c r="H4171" s="0" t="s">
        <x:v>125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66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134</x:v>
      </x:c>
      <x:c r="F4172" s="0" t="s">
        <x:v>135</x:v>
      </x:c>
      <x:c r="G4172" s="0" t="s">
        <x:v>124</x:v>
      </x:c>
      <x:c r="H4172" s="0" t="s">
        <x:v>125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134</x:v>
      </x:c>
      <x:c r="F4173" s="0" t="s">
        <x:v>135</x:v>
      </x:c>
      <x:c r="G4173" s="0" t="s">
        <x:v>124</x:v>
      </x:c>
      <x:c r="H4173" s="0" t="s">
        <x:v>125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126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134</x:v>
      </x:c>
      <x:c r="F4174" s="0" t="s">
        <x:v>135</x:v>
      </x:c>
      <x:c r="G4174" s="0" t="s">
        <x:v>124</x:v>
      </x:c>
      <x:c r="H4174" s="0" t="s">
        <x:v>125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14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134</x:v>
      </x:c>
      <x:c r="F4175" s="0" t="s">
        <x:v>135</x:v>
      </x:c>
      <x:c r="G4175" s="0" t="s">
        <x:v>124</x:v>
      </x:c>
      <x:c r="H4175" s="0" t="s">
        <x:v>125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134</x:v>
      </x:c>
      <x:c r="F4176" s="0" t="s">
        <x:v>135</x:v>
      </x:c>
      <x:c r="G4176" s="0" t="s">
        <x:v>124</x:v>
      </x:c>
      <x:c r="H4176" s="0" t="s">
        <x:v>125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11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134</x:v>
      </x:c>
      <x:c r="F4177" s="0" t="s">
        <x:v>135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134</x:v>
      </x:c>
      <x:c r="F4178" s="0" t="s">
        <x:v>135</x:v>
      </x:c>
      <x:c r="G4178" s="0" t="s">
        <x:v>126</x:v>
      </x:c>
      <x:c r="H4178" s="0" t="s">
        <x:v>127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1943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134</x:v>
      </x:c>
      <x:c r="F4179" s="0" t="s">
        <x:v>135</x:v>
      </x:c>
      <x:c r="G4179" s="0" t="s">
        <x:v>126</x:v>
      </x:c>
      <x:c r="H4179" s="0" t="s">
        <x:v>127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1696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134</x:v>
      </x:c>
      <x:c r="F4180" s="0" t="s">
        <x:v>135</x:v>
      </x:c>
      <x:c r="G4180" s="0" t="s">
        <x:v>126</x:v>
      </x:c>
      <x:c r="H4180" s="0" t="s">
        <x:v>127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1551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134</x:v>
      </x:c>
      <x:c r="F4181" s="0" t="s">
        <x:v>135</x:v>
      </x:c>
      <x:c r="G4181" s="0" t="s">
        <x:v>126</x:v>
      </x:c>
      <x:c r="H4181" s="0" t="s">
        <x:v>127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1379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134</x:v>
      </x:c>
      <x:c r="F4182" s="0" t="s">
        <x:v>135</x:v>
      </x:c>
      <x:c r="G4182" s="0" t="s">
        <x:v>126</x:v>
      </x:c>
      <x:c r="H4182" s="0" t="s">
        <x:v>127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188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134</x:v>
      </x:c>
      <x:c r="F4183" s="0" t="s">
        <x:v>135</x:v>
      </x:c>
      <x:c r="G4183" s="0" t="s">
        <x:v>126</x:v>
      </x:c>
      <x:c r="H4183" s="0" t="s">
        <x:v>127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134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134</x:v>
      </x:c>
      <x:c r="F4184" s="0" t="s">
        <x:v>135</x:v>
      </x:c>
      <x:c r="G4184" s="0" t="s">
        <x:v>126</x:v>
      </x:c>
      <x:c r="H4184" s="0" t="s">
        <x:v>127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146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134</x:v>
      </x:c>
      <x:c r="F4185" s="0" t="s">
        <x:v>135</x:v>
      </x:c>
      <x:c r="G4185" s="0" t="s">
        <x:v>126</x:v>
      </x:c>
      <x:c r="H4185" s="0" t="s">
        <x:v>127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125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134</x:v>
      </x:c>
      <x:c r="F4186" s="0" t="s">
        <x:v>135</x:v>
      </x:c>
      <x:c r="G4186" s="0" t="s">
        <x:v>126</x:v>
      </x:c>
      <x:c r="H4186" s="0" t="s">
        <x:v>127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23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134</x:v>
      </x:c>
      <x:c r="F4187" s="0" t="s">
        <x:v>135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17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134</x:v>
      </x:c>
      <x:c r="F4188" s="0" t="s">
        <x:v>135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35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134</x:v>
      </x:c>
      <x:c r="F4189" s="0" t="s">
        <x:v>135</x:v>
      </x:c>
      <x:c r="G4189" s="0" t="s">
        <x:v>126</x:v>
      </x:c>
      <x:c r="H4189" s="0" t="s">
        <x:v>127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134</x:v>
      </x:c>
      <x:c r="F4190" s="0" t="s">
        <x:v>135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2096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134</x:v>
      </x:c>
      <x:c r="F4191" s="0" t="s">
        <x:v>135</x:v>
      </x:c>
      <x:c r="G4191" s="0" t="s">
        <x:v>128</x:v>
      </x:c>
      <x:c r="H4191" s="0" t="s">
        <x:v>129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1891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134</x:v>
      </x:c>
      <x:c r="F4192" s="0" t="s">
        <x:v>135</x:v>
      </x:c>
      <x:c r="G4192" s="0" t="s">
        <x:v>128</x:v>
      </x:c>
      <x:c r="H4192" s="0" t="s">
        <x:v>129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1815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134</x:v>
      </x:c>
      <x:c r="F4193" s="0" t="s">
        <x:v>135</x:v>
      </x:c>
      <x:c r="G4193" s="0" t="s">
        <x:v>128</x:v>
      </x:c>
      <x:c r="H4193" s="0" t="s">
        <x:v>129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1686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134</x:v>
      </x:c>
      <x:c r="F4194" s="0" t="s">
        <x:v>135</x:v>
      </x:c>
      <x:c r="G4194" s="0" t="s">
        <x:v>128</x:v>
      </x:c>
      <x:c r="H4194" s="0" t="s">
        <x:v>129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169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134</x:v>
      </x:c>
      <x:c r="F4195" s="0" t="s">
        <x:v>135</x:v>
      </x:c>
      <x:c r="G4195" s="0" t="s">
        <x:v>128</x:v>
      </x:c>
      <x:c r="H4195" s="0" t="s">
        <x:v>129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134</x:v>
      </x:c>
      <x:c r="F4196" s="0" t="s">
        <x:v>135</x:v>
      </x:c>
      <x:c r="G4196" s="0" t="s">
        <x:v>128</x:v>
      </x:c>
      <x:c r="H4196" s="0" t="s">
        <x:v>129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134</x:v>
      </x:c>
      <x:c r="F4197" s="0" t="s">
        <x:v>135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65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134</x:v>
      </x:c>
      <x:c r="F4198" s="0" t="s">
        <x:v>135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15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134</x:v>
      </x:c>
      <x:c r="F4199" s="0" t="s">
        <x:v>135</x:v>
      </x:c>
      <x:c r="G4199" s="0" t="s">
        <x:v>128</x:v>
      </x:c>
      <x:c r="H4199" s="0" t="s">
        <x:v>129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134</x:v>
      </x:c>
      <x:c r="F4200" s="0" t="s">
        <x:v>135</x:v>
      </x:c>
      <x:c r="G4200" s="0" t="s">
        <x:v>128</x:v>
      </x:c>
      <x:c r="H4200" s="0" t="s">
        <x:v>129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23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134</x:v>
      </x:c>
      <x:c r="F4201" s="0" t="s">
        <x:v>135</x:v>
      </x:c>
      <x:c r="G4201" s="0" t="s">
        <x:v>128</x:v>
      </x:c>
      <x:c r="H4201" s="0" t="s">
        <x:v>129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134</x:v>
      </x:c>
      <x:c r="F4202" s="0" t="s">
        <x:v>135</x:v>
      </x:c>
      <x:c r="G4202" s="0" t="s">
        <x:v>130</x:v>
      </x:c>
      <x:c r="H4202" s="0" t="s">
        <x:v>131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4734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134</x:v>
      </x:c>
      <x:c r="F4203" s="0" t="s">
        <x:v>135</x:v>
      </x:c>
      <x:c r="G4203" s="0" t="s">
        <x:v>130</x:v>
      </x:c>
      <x:c r="H4203" s="0" t="s">
        <x:v>131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3787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134</x:v>
      </x:c>
      <x:c r="F4204" s="0" t="s">
        <x:v>135</x:v>
      </x:c>
      <x:c r="G4204" s="0" t="s">
        <x:v>130</x:v>
      </x:c>
      <x:c r="H4204" s="0" t="s">
        <x:v>131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4139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134</x:v>
      </x:c>
      <x:c r="F4205" s="0" t="s">
        <x:v>135</x:v>
      </x:c>
      <x:c r="G4205" s="0" t="s">
        <x:v>130</x:v>
      </x:c>
      <x:c r="H4205" s="0" t="s">
        <x:v>131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3318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134</x:v>
      </x:c>
      <x:c r="F4206" s="0" t="s">
        <x:v>135</x:v>
      </x:c>
      <x:c r="G4206" s="0" t="s">
        <x:v>130</x:v>
      </x:c>
      <x:c r="H4206" s="0" t="s">
        <x:v>131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377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134</x:v>
      </x:c>
      <x:c r="F4207" s="0" t="s">
        <x:v>135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258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134</x:v>
      </x:c>
      <x:c r="F4208" s="0" t="s">
        <x:v>135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103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134</x:v>
      </x:c>
      <x:c r="F4209" s="0" t="s">
        <x:v>135</x:v>
      </x:c>
      <x:c r="G4209" s="0" t="s">
        <x:v>130</x:v>
      </x:c>
      <x:c r="H4209" s="0" t="s">
        <x:v>131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134</x:v>
      </x:c>
      <x:c r="F4210" s="0" t="s">
        <x:v>135</x:v>
      </x:c>
      <x:c r="G4210" s="0" t="s">
        <x:v>130</x:v>
      </x:c>
      <x:c r="H4210" s="0" t="s">
        <x:v>131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58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134</x:v>
      </x:c>
      <x:c r="F4211" s="0" t="s">
        <x:v>135</x:v>
      </x:c>
      <x:c r="G4211" s="0" t="s">
        <x:v>130</x:v>
      </x:c>
      <x:c r="H4211" s="0" t="s">
        <x:v>131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39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134</x:v>
      </x:c>
      <x:c r="F4212" s="0" t="s">
        <x:v>135</x:v>
      </x:c>
      <x:c r="G4212" s="0" t="s">
        <x:v>130</x:v>
      </x:c>
      <x:c r="H4212" s="0" t="s">
        <x:v>131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57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134</x:v>
      </x:c>
      <x:c r="F4213" s="0" t="s">
        <x:v>135</x:v>
      </x:c>
      <x:c r="G4213" s="0" t="s">
        <x:v>130</x:v>
      </x:c>
      <x:c r="H4213" s="0" t="s">
        <x:v>131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65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134</x:v>
      </x:c>
      <x:c r="F4214" s="0" t="s">
        <x:v>135</x:v>
      </x:c>
      <x:c r="G4214" s="0" t="s">
        <x:v>132</x:v>
      </x:c>
      <x:c r="H4214" s="0" t="s">
        <x:v>133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1839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134</x:v>
      </x:c>
      <x:c r="F4215" s="0" t="s">
        <x:v>135</x:v>
      </x:c>
      <x:c r="G4215" s="0" t="s">
        <x:v>132</x:v>
      </x:c>
      <x:c r="H4215" s="0" t="s">
        <x:v>133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1593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134</x:v>
      </x:c>
      <x:c r="F4216" s="0" t="s">
        <x:v>135</x:v>
      </x:c>
      <x:c r="G4216" s="0" t="s">
        <x:v>132</x:v>
      </x:c>
      <x:c r="H4216" s="0" t="s">
        <x:v>133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1612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134</x:v>
      </x:c>
      <x:c r="F4217" s="0" t="s">
        <x:v>135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1433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134</x:v>
      </x:c>
      <x:c r="F4218" s="0" t="s">
        <x:v>135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120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134</x:v>
      </x:c>
      <x:c r="F4219" s="0" t="s">
        <x:v>135</x:v>
      </x:c>
      <x:c r="G4219" s="0" t="s">
        <x:v>132</x:v>
      </x:c>
      <x:c r="H4219" s="0" t="s">
        <x:v>133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134</x:v>
      </x:c>
      <x:c r="F4220" s="0" t="s">
        <x:v>135</x:v>
      </x:c>
      <x:c r="G4220" s="0" t="s">
        <x:v>132</x:v>
      </x:c>
      <x:c r="H4220" s="0" t="s">
        <x:v>133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51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134</x:v>
      </x:c>
      <x:c r="F4221" s="0" t="s">
        <x:v>135</x:v>
      </x:c>
      <x:c r="G4221" s="0" t="s">
        <x:v>132</x:v>
      </x:c>
      <x:c r="H4221" s="0" t="s">
        <x:v>133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43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134</x:v>
      </x:c>
      <x:c r="F4222" s="0" t="s">
        <x:v>135</x:v>
      </x:c>
      <x:c r="G4222" s="0" t="s">
        <x:v>132</x:v>
      </x:c>
      <x:c r="H4222" s="0" t="s">
        <x:v>133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27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134</x:v>
      </x:c>
      <x:c r="F4223" s="0" t="s">
        <x:v>135</x:v>
      </x:c>
      <x:c r="G4223" s="0" t="s">
        <x:v>132</x:v>
      </x:c>
      <x:c r="H4223" s="0" t="s">
        <x:v>133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134</x:v>
      </x:c>
      <x:c r="F4224" s="0" t="s">
        <x:v>135</x:v>
      </x:c>
      <x:c r="G4224" s="0" t="s">
        <x:v>132</x:v>
      </x:c>
      <x:c r="H4224" s="0" t="s">
        <x:v>133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29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134</x:v>
      </x:c>
      <x:c r="F4225" s="0" t="s">
        <x:v>135</x:v>
      </x:c>
      <x:c r="G4225" s="0" t="s">
        <x:v>132</x:v>
      </x:c>
      <x:c r="H4225" s="0" t="s">
        <x:v>133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32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136</x:v>
      </x:c>
      <x:c r="F4226" s="0" t="s">
        <x:v>137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144229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136</x:v>
      </x:c>
      <x:c r="F4227" s="0" t="s">
        <x:v>137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129960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136</x:v>
      </x:c>
      <x:c r="F4228" s="0" t="s">
        <x:v>137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112229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136</x:v>
      </x:c>
      <x:c r="F4229" s="0" t="s">
        <x:v>137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103321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136</x:v>
      </x:c>
      <x:c r="F4230" s="0" t="s">
        <x:v>137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17965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136</x:v>
      </x:c>
      <x:c r="F4231" s="0" t="s">
        <x:v>137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12057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136</x:v>
      </x:c>
      <x:c r="F4232" s="0" t="s">
        <x:v>137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7206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136</x:v>
      </x:c>
      <x:c r="F4233" s="0" t="s">
        <x:v>137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6300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136</x:v>
      </x:c>
      <x:c r="F4234" s="0" t="s">
        <x:v>137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1739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136</x:v>
      </x:c>
      <x:c r="F4235" s="0" t="s">
        <x:v>137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1724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136</x:v>
      </x:c>
      <x:c r="F4236" s="0" t="s">
        <x:v>137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5090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136</x:v>
      </x:c>
      <x:c r="F4237" s="0" t="s">
        <x:v>137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6558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136</x:v>
      </x:c>
      <x:c r="F4238" s="0" t="s">
        <x:v>137</x:v>
      </x:c>
      <x:c r="G4238" s="0" t="s">
        <x:v>72</x:v>
      </x:c>
      <x:c r="H4238" s="0" t="s">
        <x:v>73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1688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136</x:v>
      </x:c>
      <x:c r="F4239" s="0" t="s">
        <x:v>137</x:v>
      </x:c>
      <x:c r="G4239" s="0" t="s">
        <x:v>72</x:v>
      </x:c>
      <x:c r="H4239" s="0" t="s">
        <x:v>73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1539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136</x:v>
      </x:c>
      <x:c r="F4240" s="0" t="s">
        <x:v>137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1341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136</x:v>
      </x:c>
      <x:c r="F4241" s="0" t="s">
        <x:v>137</x:v>
      </x:c>
      <x:c r="G4241" s="0" t="s">
        <x:v>72</x:v>
      </x:c>
      <x:c r="H4241" s="0" t="s">
        <x:v>73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1227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136</x:v>
      </x:c>
      <x:c r="F4242" s="0" t="s">
        <x:v>137</x:v>
      </x:c>
      <x:c r="G4242" s="0" t="s">
        <x:v>72</x:v>
      </x:c>
      <x:c r="H4242" s="0" t="s">
        <x:v>73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180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136</x:v>
      </x:c>
      <x:c r="F4243" s="0" t="s">
        <x:v>137</x:v>
      </x:c>
      <x:c r="G4243" s="0" t="s">
        <x:v>72</x:v>
      </x:c>
      <x:c r="H4243" s="0" t="s">
        <x:v>73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153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136</x:v>
      </x:c>
      <x:c r="F4244" s="0" t="s">
        <x:v>137</x:v>
      </x:c>
      <x:c r="G4244" s="0" t="s">
        <x:v>72</x:v>
      </x:c>
      <x:c r="H4244" s="0" t="s">
        <x:v>73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112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136</x:v>
      </x:c>
      <x:c r="F4245" s="0" t="s">
        <x:v>137</x:v>
      </x:c>
      <x:c r="G4245" s="0" t="s">
        <x:v>72</x:v>
      </x:c>
      <x:c r="H4245" s="0" t="s">
        <x:v>73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95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136</x:v>
      </x:c>
      <x:c r="F4246" s="0" t="s">
        <x:v>137</x:v>
      </x:c>
      <x:c r="G4246" s="0" t="s">
        <x:v>72</x:v>
      </x:c>
      <x:c r="H4246" s="0" t="s">
        <x:v>73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136</x:v>
      </x:c>
      <x:c r="F4247" s="0" t="s">
        <x:v>137</x:v>
      </x:c>
      <x:c r="G4247" s="0" t="s">
        <x:v>72</x:v>
      </x:c>
      <x:c r="H4247" s="0" t="s">
        <x:v>73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13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136</x:v>
      </x:c>
      <x:c r="F4248" s="0" t="s">
        <x:v>137</x:v>
      </x:c>
      <x:c r="G4248" s="0" t="s">
        <x:v>72</x:v>
      </x:c>
      <x:c r="H4248" s="0" t="s">
        <x:v>73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38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136</x:v>
      </x:c>
      <x:c r="F4249" s="0" t="s">
        <x:v>137</x:v>
      </x:c>
      <x:c r="G4249" s="0" t="s">
        <x:v>72</x:v>
      </x:c>
      <x:c r="H4249" s="0" t="s">
        <x:v>73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51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136</x:v>
      </x:c>
      <x:c r="F4250" s="0" t="s">
        <x:v>137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21572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136</x:v>
      </x:c>
      <x:c r="F4251" s="0" t="s">
        <x:v>137</x:v>
      </x:c>
      <x:c r="G4251" s="0" t="s">
        <x:v>74</x:v>
      </x:c>
      <x:c r="H4251" s="0" t="s">
        <x:v>75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20874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136</x:v>
      </x:c>
      <x:c r="F4252" s="0" t="s">
        <x:v>137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14464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136</x:v>
      </x:c>
      <x:c r="F4253" s="0" t="s">
        <x:v>137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14512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136</x:v>
      </x:c>
      <x:c r="F4254" s="0" t="s">
        <x:v>137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3665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136</x:v>
      </x:c>
      <x:c r="F4255" s="0" t="s">
        <x:v>137</x:v>
      </x:c>
      <x:c r="G4255" s="0" t="s">
        <x:v>74</x:v>
      </x:c>
      <x:c r="H4255" s="0" t="s">
        <x:v>75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2528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136</x:v>
      </x:c>
      <x:c r="F4256" s="0" t="s">
        <x:v>137</x:v>
      </x:c>
      <x:c r="G4256" s="0" t="s">
        <x:v>74</x:v>
      </x:c>
      <x:c r="H4256" s="0" t="s">
        <x:v>75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1247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136</x:v>
      </x:c>
      <x:c r="F4257" s="0" t="s">
        <x:v>137</x:v>
      </x:c>
      <x:c r="G4257" s="0" t="s">
        <x:v>74</x:v>
      </x:c>
      <x:c r="H4257" s="0" t="s">
        <x:v>75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1139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136</x:v>
      </x:c>
      <x:c r="F4258" s="0" t="s">
        <x:v>137</x:v>
      </x:c>
      <x:c r="G4258" s="0" t="s">
        <x:v>74</x:v>
      </x:c>
      <x:c r="H4258" s="0" t="s">
        <x:v>75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265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136</x:v>
      </x:c>
      <x:c r="F4259" s="0" t="s">
        <x:v>137</x:v>
      </x:c>
      <x:c r="G4259" s="0" t="s">
        <x:v>74</x:v>
      </x:c>
      <x:c r="H4259" s="0" t="s">
        <x:v>75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297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136</x:v>
      </x:c>
      <x:c r="F4260" s="0" t="s">
        <x:v>137</x:v>
      </x:c>
      <x:c r="G4260" s="0" t="s">
        <x:v>74</x:v>
      </x:c>
      <x:c r="H4260" s="0" t="s">
        <x:v>75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136</x:v>
      </x:c>
      <x:c r="F4261" s="0" t="s">
        <x:v>137</x:v>
      </x:c>
      <x:c r="G4261" s="0" t="s">
        <x:v>74</x:v>
      </x:c>
      <x:c r="H4261" s="0" t="s">
        <x:v>75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2398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136</x:v>
      </x:c>
      <x:c r="F4262" s="0" t="s">
        <x:v>137</x:v>
      </x:c>
      <x:c r="G4262" s="0" t="s">
        <x:v>76</x:v>
      </x:c>
      <x:c r="H4262" s="0" t="s">
        <x:v>77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6896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136</x:v>
      </x:c>
      <x:c r="F4263" s="0" t="s">
        <x:v>137</x:v>
      </x:c>
      <x:c r="G4263" s="0" t="s">
        <x:v>76</x:v>
      </x:c>
      <x:c r="H4263" s="0" t="s">
        <x:v>77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6974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136</x:v>
      </x:c>
      <x:c r="F4264" s="0" t="s">
        <x:v>137</x:v>
      </x:c>
      <x:c r="G4264" s="0" t="s">
        <x:v>76</x:v>
      </x:c>
      <x:c r="H4264" s="0" t="s">
        <x:v>77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5239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136</x:v>
      </x:c>
      <x:c r="F4265" s="0" t="s">
        <x:v>137</x:v>
      </x:c>
      <x:c r="G4265" s="0" t="s">
        <x:v>76</x:v>
      </x:c>
      <x:c r="H4265" s="0" t="s">
        <x:v>77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5234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136</x:v>
      </x:c>
      <x:c r="F4266" s="0" t="s">
        <x:v>137</x:v>
      </x:c>
      <x:c r="G4266" s="0" t="s">
        <x:v>76</x:v>
      </x:c>
      <x:c r="H4266" s="0" t="s">
        <x:v>77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786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136</x:v>
      </x:c>
      <x:c r="F4267" s="0" t="s">
        <x:v>137</x:v>
      </x:c>
      <x:c r="G4267" s="0" t="s">
        <x:v>76</x:v>
      </x:c>
      <x:c r="H4267" s="0" t="s">
        <x:v>77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136</x:v>
      </x:c>
      <x:c r="F4268" s="0" t="s">
        <x:v>137</x:v>
      </x:c>
      <x:c r="G4268" s="0" t="s">
        <x:v>76</x:v>
      </x:c>
      <x:c r="H4268" s="0" t="s">
        <x:v>77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339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136</x:v>
      </x:c>
      <x:c r="F4269" s="0" t="s">
        <x:v>137</x:v>
      </x:c>
      <x:c r="G4269" s="0" t="s">
        <x:v>76</x:v>
      </x:c>
      <x:c r="H4269" s="0" t="s">
        <x:v>77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320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136</x:v>
      </x:c>
      <x:c r="F4270" s="0" t="s">
        <x:v>137</x:v>
      </x:c>
      <x:c r="G4270" s="0" t="s">
        <x:v>76</x:v>
      </x:c>
      <x:c r="H4270" s="0" t="s">
        <x:v>77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160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136</x:v>
      </x:c>
      <x:c r="F4271" s="0" t="s">
        <x:v>137</x:v>
      </x:c>
      <x:c r="G4271" s="0" t="s">
        <x:v>76</x:v>
      </x:c>
      <x:c r="H4271" s="0" t="s">
        <x:v>77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136</x:v>
      </x:c>
      <x:c r="F4272" s="0" t="s">
        <x:v>137</x:v>
      </x:c>
      <x:c r="G4272" s="0" t="s">
        <x:v>76</x:v>
      </x:c>
      <x:c r="H4272" s="0" t="s">
        <x:v>77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372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136</x:v>
      </x:c>
      <x:c r="F4273" s="0" t="s">
        <x:v>137</x:v>
      </x:c>
      <x:c r="G4273" s="0" t="s">
        <x:v>76</x:v>
      </x:c>
      <x:c r="H4273" s="0" t="s">
        <x:v>77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583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136</x:v>
      </x:c>
      <x:c r="F4274" s="0" t="s">
        <x:v>137</x:v>
      </x:c>
      <x:c r="G4274" s="0" t="s">
        <x:v>78</x:v>
      </x:c>
      <x:c r="H4274" s="0" t="s">
        <x:v>79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8586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136</x:v>
      </x:c>
      <x:c r="F4275" s="0" t="s">
        <x:v>137</x:v>
      </x:c>
      <x:c r="G4275" s="0" t="s">
        <x:v>78</x:v>
      </x:c>
      <x:c r="H4275" s="0" t="s">
        <x:v>79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7510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136</x:v>
      </x:c>
      <x:c r="F4276" s="0" t="s">
        <x:v>137</x:v>
      </x:c>
      <x:c r="G4276" s="0" t="s">
        <x:v>78</x:v>
      </x:c>
      <x:c r="H4276" s="0" t="s">
        <x:v>79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6997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136</x:v>
      </x:c>
      <x:c r="F4277" s="0" t="s">
        <x:v>137</x:v>
      </x:c>
      <x:c r="G4277" s="0" t="s">
        <x:v>78</x:v>
      </x:c>
      <x:c r="H4277" s="0" t="s">
        <x:v>79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6310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136</x:v>
      </x:c>
      <x:c r="F4278" s="0" t="s">
        <x:v>137</x:v>
      </x:c>
      <x:c r="G4278" s="0" t="s">
        <x:v>78</x:v>
      </x:c>
      <x:c r="H4278" s="0" t="s">
        <x:v>79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1029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136</x:v>
      </x:c>
      <x:c r="F4279" s="0" t="s">
        <x:v>137</x:v>
      </x:c>
      <x:c r="G4279" s="0" t="s">
        <x:v>78</x:v>
      </x:c>
      <x:c r="H4279" s="0" t="s">
        <x:v>79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565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136</x:v>
      </x:c>
      <x:c r="F4280" s="0" t="s">
        <x:v>137</x:v>
      </x:c>
      <x:c r="G4280" s="0" t="s">
        <x:v>78</x:v>
      </x:c>
      <x:c r="H4280" s="0" t="s">
        <x:v>79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186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136</x:v>
      </x:c>
      <x:c r="F4281" s="0" t="s">
        <x:v>137</x:v>
      </x:c>
      <x:c r="G4281" s="0" t="s">
        <x:v>78</x:v>
      </x:c>
      <x:c r="H4281" s="0" t="s">
        <x:v>79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136</x:v>
      </x:c>
      <x:c r="F4282" s="0" t="s">
        <x:v>137</x:v>
      </x:c>
      <x:c r="G4282" s="0" t="s">
        <x:v>78</x:v>
      </x:c>
      <x:c r="H4282" s="0" t="s">
        <x:v>79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77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136</x:v>
      </x:c>
      <x:c r="F4283" s="0" t="s">
        <x:v>137</x:v>
      </x:c>
      <x:c r="G4283" s="0" t="s">
        <x:v>78</x:v>
      </x:c>
      <x:c r="H4283" s="0" t="s">
        <x:v>79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76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136</x:v>
      </x:c>
      <x:c r="F4284" s="0" t="s">
        <x:v>137</x:v>
      </x:c>
      <x:c r="G4284" s="0" t="s">
        <x:v>78</x:v>
      </x:c>
      <x:c r="H4284" s="0" t="s">
        <x:v>79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297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136</x:v>
      </x:c>
      <x:c r="F4285" s="0" t="s">
        <x:v>137</x:v>
      </x:c>
      <x:c r="G4285" s="0" t="s">
        <x:v>78</x:v>
      </x:c>
      <x:c r="H4285" s="0" t="s">
        <x:v>79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386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136</x:v>
      </x:c>
      <x:c r="F4286" s="0" t="s">
        <x:v>137</x:v>
      </x:c>
      <x:c r="G4286" s="0" t="s">
        <x:v>80</x:v>
      </x:c>
      <x:c r="H4286" s="0" t="s">
        <x:v>81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9143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136</x:v>
      </x:c>
      <x:c r="F4287" s="0" t="s">
        <x:v>137</x:v>
      </x:c>
      <x:c r="G4287" s="0" t="s">
        <x:v>80</x:v>
      </x:c>
      <x:c r="H4287" s="0" t="s">
        <x:v>81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7757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136</x:v>
      </x:c>
      <x:c r="F4288" s="0" t="s">
        <x:v>137</x:v>
      </x:c>
      <x:c r="G4288" s="0" t="s">
        <x:v>80</x:v>
      </x:c>
      <x:c r="H4288" s="0" t="s">
        <x:v>81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7765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136</x:v>
      </x:c>
      <x:c r="F4289" s="0" t="s">
        <x:v>137</x:v>
      </x:c>
      <x:c r="G4289" s="0" t="s">
        <x:v>80</x:v>
      </x:c>
      <x:c r="H4289" s="0" t="s">
        <x:v>81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6769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136</x:v>
      </x:c>
      <x:c r="F4290" s="0" t="s">
        <x:v>137</x:v>
      </x:c>
      <x:c r="G4290" s="0" t="s">
        <x:v>80</x:v>
      </x:c>
      <x:c r="H4290" s="0" t="s">
        <x:v>81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957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136</x:v>
      </x:c>
      <x:c r="F4291" s="0" t="s">
        <x:v>137</x:v>
      </x:c>
      <x:c r="G4291" s="0" t="s">
        <x:v>80</x:v>
      </x:c>
      <x:c r="H4291" s="0" t="s">
        <x:v>81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492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136</x:v>
      </x:c>
      <x:c r="F4292" s="0" t="s">
        <x:v>137</x:v>
      </x:c>
      <x:c r="G4292" s="0" t="s">
        <x:v>80</x:v>
      </x:c>
      <x:c r="H4292" s="0" t="s">
        <x:v>81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165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136</x:v>
      </x:c>
      <x:c r="F4293" s="0" t="s">
        <x:v>137</x:v>
      </x:c>
      <x:c r="G4293" s="0" t="s">
        <x:v>80</x:v>
      </x:c>
      <x:c r="H4293" s="0" t="s">
        <x:v>81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191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136</x:v>
      </x:c>
      <x:c r="F4294" s="0" t="s">
        <x:v>137</x:v>
      </x:c>
      <x:c r="G4294" s="0" t="s">
        <x:v>80</x:v>
      </x:c>
      <x:c r="H4294" s="0" t="s">
        <x:v>81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73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136</x:v>
      </x:c>
      <x:c r="F4295" s="0" t="s">
        <x:v>137</x:v>
      </x:c>
      <x:c r="G4295" s="0" t="s">
        <x:v>80</x:v>
      </x:c>
      <x:c r="H4295" s="0" t="s">
        <x:v>81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91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136</x:v>
      </x:c>
      <x:c r="F4296" s="0" t="s">
        <x:v>137</x:v>
      </x:c>
      <x:c r="G4296" s="0" t="s">
        <x:v>80</x:v>
      </x:c>
      <x:c r="H4296" s="0" t="s">
        <x:v>81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183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136</x:v>
      </x:c>
      <x:c r="F4297" s="0" t="s">
        <x:v>137</x:v>
      </x:c>
      <x:c r="G4297" s="0" t="s">
        <x:v>80</x:v>
      </x:c>
      <x:c r="H4297" s="0" t="s">
        <x:v>81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214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136</x:v>
      </x:c>
      <x:c r="F4298" s="0" t="s">
        <x:v>137</x:v>
      </x:c>
      <x:c r="G4298" s="0" t="s">
        <x:v>82</x:v>
      </x:c>
      <x:c r="H4298" s="0" t="s">
        <x:v>83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6433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136</x:v>
      </x:c>
      <x:c r="F4299" s="0" t="s">
        <x:v>137</x:v>
      </x:c>
      <x:c r="G4299" s="0" t="s">
        <x:v>82</x:v>
      </x:c>
      <x:c r="H4299" s="0" t="s">
        <x:v>83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5835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136</x:v>
      </x:c>
      <x:c r="F4300" s="0" t="s">
        <x:v>137</x:v>
      </x:c>
      <x:c r="G4300" s="0" t="s">
        <x:v>82</x:v>
      </x:c>
      <x:c r="H4300" s="0" t="s">
        <x:v>83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5116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136</x:v>
      </x:c>
      <x:c r="F4301" s="0" t="s">
        <x:v>137</x:v>
      </x:c>
      <x:c r="G4301" s="0" t="s">
        <x:v>82</x:v>
      </x:c>
      <x:c r="H4301" s="0" t="s">
        <x:v>83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4814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136</x:v>
      </x:c>
      <x:c r="F4302" s="0" t="s">
        <x:v>137</x:v>
      </x:c>
      <x:c r="G4302" s="0" t="s">
        <x:v>82</x:v>
      </x:c>
      <x:c r="H4302" s="0" t="s">
        <x:v>83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685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136</x:v>
      </x:c>
      <x:c r="F4303" s="0" t="s">
        <x:v>137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410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136</x:v>
      </x:c>
      <x:c r="F4304" s="0" t="s">
        <x:v>137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379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136</x:v>
      </x:c>
      <x:c r="F4305" s="0" t="s">
        <x:v>137</x:v>
      </x:c>
      <x:c r="G4305" s="0" t="s">
        <x:v>82</x:v>
      </x:c>
      <x:c r="H4305" s="0" t="s">
        <x:v>83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335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136</x:v>
      </x:c>
      <x:c r="F4306" s="0" t="s">
        <x:v>137</x:v>
      </x:c>
      <x:c r="G4306" s="0" t="s">
        <x:v>82</x:v>
      </x:c>
      <x:c r="H4306" s="0" t="s">
        <x:v>83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73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136</x:v>
      </x:c>
      <x:c r="F4307" s="0" t="s">
        <x:v>137</x:v>
      </x:c>
      <x:c r="G4307" s="0" t="s">
        <x:v>82</x:v>
      </x:c>
      <x:c r="H4307" s="0" t="s">
        <x:v>83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78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136</x:v>
      </x:c>
      <x:c r="F4308" s="0" t="s">
        <x:v>137</x:v>
      </x:c>
      <x:c r="G4308" s="0" t="s">
        <x:v>82</x:v>
      </x:c>
      <x:c r="H4308" s="0" t="s">
        <x:v>83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180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136</x:v>
      </x:c>
      <x:c r="F4309" s="0" t="s">
        <x:v>137</x:v>
      </x:c>
      <x:c r="G4309" s="0" t="s">
        <x:v>82</x:v>
      </x:c>
      <x:c r="H4309" s="0" t="s">
        <x:v>83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136</x:v>
      </x:c>
      <x:c r="F4310" s="0" t="s">
        <x:v>137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2703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136</x:v>
      </x:c>
      <x:c r="F4311" s="0" t="s">
        <x:v>137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2341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136</x:v>
      </x:c>
      <x:c r="F4312" s="0" t="s">
        <x:v>137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2173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136</x:v>
      </x:c>
      <x:c r="F4313" s="0" t="s">
        <x:v>137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1941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136</x:v>
      </x:c>
      <x:c r="F4314" s="0" t="s">
        <x:v>137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136</x:v>
      </x:c>
      <x:c r="F4315" s="0" t="s">
        <x:v>137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181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136</x:v>
      </x:c>
      <x:c r="F4316" s="0" t="s">
        <x:v>137</x:v>
      </x:c>
      <x:c r="G4316" s="0" t="s">
        <x:v>84</x:v>
      </x:c>
      <x:c r="H4316" s="0" t="s">
        <x:v>85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188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136</x:v>
      </x:c>
      <x:c r="F4317" s="0" t="s">
        <x:v>137</x:v>
      </x:c>
      <x:c r="G4317" s="0" t="s">
        <x:v>84</x:v>
      </x:c>
      <x:c r="H4317" s="0" t="s">
        <x:v>85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143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136</x:v>
      </x:c>
      <x:c r="F4318" s="0" t="s">
        <x:v>137</x:v>
      </x:c>
      <x:c r="G4318" s="0" t="s">
        <x:v>84</x:v>
      </x:c>
      <x:c r="H4318" s="0" t="s">
        <x:v>85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37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136</x:v>
      </x:c>
      <x:c r="F4319" s="0" t="s">
        <x:v>137</x:v>
      </x:c>
      <x:c r="G4319" s="0" t="s">
        <x:v>84</x:v>
      </x:c>
      <x:c r="H4319" s="0" t="s">
        <x:v>85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24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136</x:v>
      </x:c>
      <x:c r="F4320" s="0" t="s">
        <x:v>137</x:v>
      </x:c>
      <x:c r="G4320" s="0" t="s">
        <x:v>84</x:v>
      </x:c>
      <x:c r="H4320" s="0" t="s">
        <x:v>85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45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136</x:v>
      </x:c>
      <x:c r="F4321" s="0" t="s">
        <x:v>137</x:v>
      </x:c>
      <x:c r="G4321" s="0" t="s">
        <x:v>84</x:v>
      </x:c>
      <x:c r="H4321" s="0" t="s">
        <x:v>85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136</x:v>
      </x:c>
      <x:c r="F4322" s="0" t="s">
        <x:v>137</x:v>
      </x:c>
      <x:c r="G4322" s="0" t="s">
        <x:v>86</x:v>
      </x:c>
      <x:c r="H4322" s="0" t="s">
        <x:v>87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2328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136</x:v>
      </x:c>
      <x:c r="F4323" s="0" t="s">
        <x:v>137</x:v>
      </x:c>
      <x:c r="G4323" s="0" t="s">
        <x:v>86</x:v>
      </x:c>
      <x:c r="H4323" s="0" t="s">
        <x:v>87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2011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136</x:v>
      </x:c>
      <x:c r="F4324" s="0" t="s">
        <x:v>137</x:v>
      </x:c>
      <x:c r="G4324" s="0" t="s">
        <x:v>86</x:v>
      </x:c>
      <x:c r="H4324" s="0" t="s">
        <x:v>87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1871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136</x:v>
      </x:c>
      <x:c r="F4325" s="0" t="s">
        <x:v>137</x:v>
      </x:c>
      <x:c r="G4325" s="0" t="s">
        <x:v>86</x:v>
      </x:c>
      <x:c r="H4325" s="0" t="s">
        <x:v>87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1702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136</x:v>
      </x:c>
      <x:c r="F4326" s="0" t="s">
        <x:v>137</x:v>
      </x:c>
      <x:c r="G4326" s="0" t="s">
        <x:v>86</x:v>
      </x:c>
      <x:c r="H4326" s="0" t="s">
        <x:v>87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227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136</x:v>
      </x:c>
      <x:c r="F4327" s="0" t="s">
        <x:v>137</x:v>
      </x:c>
      <x:c r="G4327" s="0" t="s">
        <x:v>86</x:v>
      </x:c>
      <x:c r="H4327" s="0" t="s">
        <x:v>87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161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136</x:v>
      </x:c>
      <x:c r="F4328" s="0" t="s">
        <x:v>137</x:v>
      </x:c>
      <x:c r="G4328" s="0" t="s">
        <x:v>86</x:v>
      </x:c>
      <x:c r="H4328" s="0" t="s">
        <x:v>87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170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136</x:v>
      </x:c>
      <x:c r="F4329" s="0" t="s">
        <x:v>137</x:v>
      </x:c>
      <x:c r="G4329" s="0" t="s">
        <x:v>86</x:v>
      </x:c>
      <x:c r="H4329" s="0" t="s">
        <x:v>87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97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136</x:v>
      </x:c>
      <x:c r="F4330" s="0" t="s">
        <x:v>137</x:v>
      </x:c>
      <x:c r="G4330" s="0" t="s">
        <x:v>86</x:v>
      </x:c>
      <x:c r="H4330" s="0" t="s">
        <x:v>87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136</x:v>
      </x:c>
      <x:c r="F4331" s="0" t="s">
        <x:v>137</x:v>
      </x:c>
      <x:c r="G4331" s="0" t="s">
        <x:v>86</x:v>
      </x:c>
      <x:c r="H4331" s="0" t="s">
        <x:v>87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18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136</x:v>
      </x:c>
      <x:c r="F4332" s="0" t="s">
        <x:v>137</x:v>
      </x:c>
      <x:c r="G4332" s="0" t="s">
        <x:v>86</x:v>
      </x:c>
      <x:c r="H4332" s="0" t="s">
        <x:v>87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36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136</x:v>
      </x:c>
      <x:c r="F4333" s="0" t="s">
        <x:v>137</x:v>
      </x:c>
      <x:c r="G4333" s="0" t="s">
        <x:v>86</x:v>
      </x:c>
      <x:c r="H4333" s="0" t="s">
        <x:v>87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136</x:v>
      </x:c>
      <x:c r="F4334" s="0" t="s">
        <x:v>137</x:v>
      </x:c>
      <x:c r="G4334" s="0" t="s">
        <x:v>88</x:v>
      </x:c>
      <x:c r="H4334" s="0" t="s">
        <x:v>89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1120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136</x:v>
      </x:c>
      <x:c r="F4335" s="0" t="s">
        <x:v>137</x:v>
      </x:c>
      <x:c r="G4335" s="0" t="s">
        <x:v>88</x:v>
      </x:c>
      <x:c r="H4335" s="0" t="s">
        <x:v>89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974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136</x:v>
      </x:c>
      <x:c r="F4336" s="0" t="s">
        <x:v>137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873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136</x:v>
      </x:c>
      <x:c r="F4337" s="0" t="s">
        <x:v>137</x:v>
      </x:c>
      <x:c r="G4337" s="0" t="s">
        <x:v>88</x:v>
      </x:c>
      <x:c r="H4337" s="0" t="s">
        <x:v>89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811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136</x:v>
      </x:c>
      <x:c r="F4338" s="0" t="s">
        <x:v>137</x:v>
      </x:c>
      <x:c r="G4338" s="0" t="s">
        <x:v>88</x:v>
      </x:c>
      <x:c r="H4338" s="0" t="s">
        <x:v>89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136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136</x:v>
      </x:c>
      <x:c r="F4339" s="0" t="s">
        <x:v>137</x:v>
      </x:c>
      <x:c r="G4339" s="0" t="s">
        <x:v>88</x:v>
      </x:c>
      <x:c r="H4339" s="0" t="s">
        <x:v>89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70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136</x:v>
      </x:c>
      <x:c r="F4340" s="0" t="s">
        <x:v>137</x:v>
      </x:c>
      <x:c r="G4340" s="0" t="s">
        <x:v>88</x:v>
      </x:c>
      <x:c r="H4340" s="0" t="s">
        <x:v>89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85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136</x:v>
      </x:c>
      <x:c r="F4341" s="0" t="s">
        <x:v>137</x:v>
      </x:c>
      <x:c r="G4341" s="0" t="s">
        <x:v>88</x:v>
      </x:c>
      <x:c r="H4341" s="0" t="s">
        <x:v>89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55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136</x:v>
      </x:c>
      <x:c r="F4342" s="0" t="s">
        <x:v>137</x:v>
      </x:c>
      <x:c r="G4342" s="0" t="s">
        <x:v>88</x:v>
      </x:c>
      <x:c r="H4342" s="0" t="s">
        <x:v>89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136</x:v>
      </x:c>
      <x:c r="F4343" s="0" t="s">
        <x:v>137</x:v>
      </x:c>
      <x:c r="G4343" s="0" t="s">
        <x:v>88</x:v>
      </x:c>
      <x:c r="H4343" s="0" t="s">
        <x:v>89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136</x:v>
      </x:c>
      <x:c r="F4344" s="0" t="s">
        <x:v>137</x:v>
      </x:c>
      <x:c r="G4344" s="0" t="s">
        <x:v>88</x:v>
      </x:c>
      <x:c r="H4344" s="0" t="s">
        <x:v>89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136</x:v>
      </x:c>
      <x:c r="F4345" s="0" t="s">
        <x:v>137</x:v>
      </x:c>
      <x:c r="G4345" s="0" t="s">
        <x:v>88</x:v>
      </x:c>
      <x:c r="H4345" s="0" t="s">
        <x:v>89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29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136</x:v>
      </x:c>
      <x:c r="F4346" s="0" t="s">
        <x:v>137</x:v>
      </x:c>
      <x:c r="G4346" s="0" t="s">
        <x:v>90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3948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136</x:v>
      </x:c>
      <x:c r="F4347" s="0" t="s">
        <x:v>137</x:v>
      </x:c>
      <x:c r="G4347" s="0" t="s">
        <x:v>90</x:v>
      </x:c>
      <x:c r="H4347" s="0" t="s">
        <x:v>91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3376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136</x:v>
      </x:c>
      <x:c r="F4348" s="0" t="s">
        <x:v>137</x:v>
      </x:c>
      <x:c r="G4348" s="0" t="s">
        <x:v>90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3274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136</x:v>
      </x:c>
      <x:c r="F4349" s="0" t="s">
        <x:v>137</x:v>
      </x:c>
      <x:c r="G4349" s="0" t="s">
        <x:v>90</x:v>
      </x:c>
      <x:c r="H4349" s="0" t="s">
        <x:v>91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2928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136</x:v>
      </x:c>
      <x:c r="F4350" s="0" t="s">
        <x:v>137</x:v>
      </x:c>
      <x:c r="G4350" s="0" t="s">
        <x:v>90</x:v>
      </x:c>
      <x:c r="H4350" s="0" t="s">
        <x:v>91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406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136</x:v>
      </x:c>
      <x:c r="F4351" s="0" t="s">
        <x:v>137</x:v>
      </x:c>
      <x:c r="G4351" s="0" t="s">
        <x:v>90</x:v>
      </x:c>
      <x:c r="H4351" s="0" t="s">
        <x:v>91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220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136</x:v>
      </x:c>
      <x:c r="F4352" s="0" t="s">
        <x:v>137</x:v>
      </x:c>
      <x:c r="G4352" s="0" t="s">
        <x:v>90</x:v>
      </x:c>
      <x:c r="H4352" s="0" t="s">
        <x:v>91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152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136</x:v>
      </x:c>
      <x:c r="F4353" s="0" t="s">
        <x:v>137</x:v>
      </x:c>
      <x:c r="G4353" s="0" t="s">
        <x:v>90</x:v>
      </x:c>
      <x:c r="H4353" s="0" t="s">
        <x:v>91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102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136</x:v>
      </x:c>
      <x:c r="F4354" s="0" t="s">
        <x:v>137</x:v>
      </x:c>
      <x:c r="G4354" s="0" t="s">
        <x:v>90</x:v>
      </x:c>
      <x:c r="H4354" s="0" t="s">
        <x:v>91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45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136</x:v>
      </x:c>
      <x:c r="F4355" s="0" t="s">
        <x:v>137</x:v>
      </x:c>
      <x:c r="G4355" s="0" t="s">
        <x:v>90</x:v>
      </x:c>
      <x:c r="H4355" s="0" t="s">
        <x:v>91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136</x:v>
      </x:c>
      <x:c r="F4356" s="0" t="s">
        <x:v>137</x:v>
      </x:c>
      <x:c r="G4356" s="0" t="s">
        <x:v>90</x:v>
      </x:c>
      <x:c r="H4356" s="0" t="s">
        <x:v>91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71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136</x:v>
      </x:c>
      <x:c r="F4357" s="0" t="s">
        <x:v>137</x:v>
      </x:c>
      <x:c r="G4357" s="0" t="s">
        <x:v>90</x:v>
      </x:c>
      <x:c r="H4357" s="0" t="s">
        <x:v>91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94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136</x:v>
      </x:c>
      <x:c r="F4358" s="0" t="s">
        <x:v>137</x:v>
      </x:c>
      <x:c r="G4358" s="0" t="s">
        <x:v>92</x:v>
      </x:c>
      <x:c r="H4358" s="0" t="s">
        <x:v>93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5071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136</x:v>
      </x:c>
      <x:c r="F4359" s="0" t="s">
        <x:v>137</x:v>
      </x:c>
      <x:c r="G4359" s="0" t="s">
        <x:v>92</x:v>
      </x:c>
      <x:c r="H4359" s="0" t="s">
        <x:v>93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4569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136</x:v>
      </x:c>
      <x:c r="F4360" s="0" t="s">
        <x:v>137</x:v>
      </x:c>
      <x:c r="G4360" s="0" t="s">
        <x:v>92</x:v>
      </x:c>
      <x:c r="H4360" s="0" t="s">
        <x:v>93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4196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136</x:v>
      </x:c>
      <x:c r="F4361" s="0" t="s">
        <x:v>137</x:v>
      </x:c>
      <x:c r="G4361" s="0" t="s">
        <x:v>92</x:v>
      </x:c>
      <x:c r="H4361" s="0" t="s">
        <x:v>93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3938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136</x:v>
      </x:c>
      <x:c r="F4362" s="0" t="s">
        <x:v>137</x:v>
      </x:c>
      <x:c r="G4362" s="0" t="s">
        <x:v>92</x:v>
      </x:c>
      <x:c r="H4362" s="0" t="s">
        <x:v>93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434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136</x:v>
      </x:c>
      <x:c r="F4363" s="0" t="s">
        <x:v>137</x:v>
      </x:c>
      <x:c r="G4363" s="0" t="s">
        <x:v>92</x:v>
      </x:c>
      <x:c r="H4363" s="0" t="s">
        <x:v>93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216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136</x:v>
      </x:c>
      <x:c r="F4364" s="0" t="s">
        <x:v>137</x:v>
      </x:c>
      <x:c r="G4364" s="0" t="s">
        <x:v>92</x:v>
      </x:c>
      <x:c r="H4364" s="0" t="s">
        <x:v>93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136</x:v>
      </x:c>
      <x:c r="F4365" s="0" t="s">
        <x:v>137</x:v>
      </x:c>
      <x:c r="G4365" s="0" t="s">
        <x:v>92</x:v>
      </x:c>
      <x:c r="H4365" s="0" t="s">
        <x:v>93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220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136</x:v>
      </x:c>
      <x:c r="F4366" s="0" t="s">
        <x:v>137</x:v>
      </x:c>
      <x:c r="G4366" s="0" t="s">
        <x:v>92</x:v>
      </x:c>
      <x:c r="H4366" s="0" t="s">
        <x:v>93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72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136</x:v>
      </x:c>
      <x:c r="F4367" s="0" t="s">
        <x:v>137</x:v>
      </x:c>
      <x:c r="G4367" s="0" t="s">
        <x:v>92</x:v>
      </x:c>
      <x:c r="H4367" s="0" t="s">
        <x:v>93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73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136</x:v>
      </x:c>
      <x:c r="F4368" s="0" t="s">
        <x:v>137</x:v>
      </x:c>
      <x:c r="G4368" s="0" t="s">
        <x:v>92</x:v>
      </x:c>
      <x:c r="H4368" s="0" t="s">
        <x:v>93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103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136</x:v>
      </x:c>
      <x:c r="F4369" s="0" t="s">
        <x:v>137</x:v>
      </x:c>
      <x:c r="G4369" s="0" t="s">
        <x:v>92</x:v>
      </x:c>
      <x:c r="H4369" s="0" t="s">
        <x:v>93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122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136</x:v>
      </x:c>
      <x:c r="F4370" s="0" t="s">
        <x:v>137</x:v>
      </x:c>
      <x:c r="G4370" s="0" t="s">
        <x:v>94</x:v>
      </x:c>
      <x:c r="H4370" s="0" t="s">
        <x:v>95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2232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136</x:v>
      </x:c>
      <x:c r="F4371" s="0" t="s">
        <x:v>137</x:v>
      </x:c>
      <x:c r="G4371" s="0" t="s">
        <x:v>94</x:v>
      </x:c>
      <x:c r="H4371" s="0" t="s">
        <x:v>95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1994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136</x:v>
      </x:c>
      <x:c r="F4372" s="0" t="s">
        <x:v>137</x:v>
      </x:c>
      <x:c r="G4372" s="0" t="s">
        <x:v>94</x:v>
      </x:c>
      <x:c r="H4372" s="0" t="s">
        <x:v>95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1857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136</x:v>
      </x:c>
      <x:c r="F4373" s="0" t="s">
        <x:v>137</x:v>
      </x:c>
      <x:c r="G4373" s="0" t="s">
        <x:v>94</x:v>
      </x:c>
      <x:c r="H4373" s="0" t="s">
        <x:v>95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1720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136</x:v>
      </x:c>
      <x:c r="F4374" s="0" t="s">
        <x:v>137</x:v>
      </x:c>
      <x:c r="G4374" s="0" t="s">
        <x:v>94</x:v>
      </x:c>
      <x:c r="H4374" s="0" t="s">
        <x:v>95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227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136</x:v>
      </x:c>
      <x:c r="F4375" s="0" t="s">
        <x:v>137</x:v>
      </x:c>
      <x:c r="G4375" s="0" t="s">
        <x:v>94</x:v>
      </x:c>
      <x:c r="H4375" s="0" t="s">
        <x:v>95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137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136</x:v>
      </x:c>
      <x:c r="F4376" s="0" t="s">
        <x:v>137</x:v>
      </x:c>
      <x:c r="G4376" s="0" t="s">
        <x:v>94</x:v>
      </x:c>
      <x:c r="H4376" s="0" t="s">
        <x:v>95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111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136</x:v>
      </x:c>
      <x:c r="F4377" s="0" t="s">
        <x:v>137</x:v>
      </x:c>
      <x:c r="G4377" s="0" t="s">
        <x:v>94</x:v>
      </x:c>
      <x:c r="H4377" s="0" t="s">
        <x:v>95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97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136</x:v>
      </x:c>
      <x:c r="F4378" s="0" t="s">
        <x:v>137</x:v>
      </x:c>
      <x:c r="G4378" s="0" t="s">
        <x:v>94</x:v>
      </x:c>
      <x:c r="H4378" s="0" t="s">
        <x:v>95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14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136</x:v>
      </x:c>
      <x:c r="F4379" s="0" t="s">
        <x:v>137</x:v>
      </x:c>
      <x:c r="G4379" s="0" t="s">
        <x:v>94</x:v>
      </x:c>
      <x:c r="H4379" s="0" t="s">
        <x:v>95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15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136</x:v>
      </x:c>
      <x:c r="F4380" s="0" t="s">
        <x:v>137</x:v>
      </x:c>
      <x:c r="G4380" s="0" t="s">
        <x:v>94</x:v>
      </x:c>
      <x:c r="H4380" s="0" t="s">
        <x:v>95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23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136</x:v>
      </x:c>
      <x:c r="F4381" s="0" t="s">
        <x:v>137</x:v>
      </x:c>
      <x:c r="G4381" s="0" t="s">
        <x:v>94</x:v>
      </x:c>
      <x:c r="H4381" s="0" t="s">
        <x:v>95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25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136</x:v>
      </x:c>
      <x:c r="F4382" s="0" t="s">
        <x:v>137</x:v>
      </x:c>
      <x:c r="G4382" s="0" t="s">
        <x:v>96</x:v>
      </x:c>
      <x:c r="H4382" s="0" t="s">
        <x:v>97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2631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136</x:v>
      </x:c>
      <x:c r="F4383" s="0" t="s">
        <x:v>137</x:v>
      </x:c>
      <x:c r="G4383" s="0" t="s">
        <x:v>96</x:v>
      </x:c>
      <x:c r="H4383" s="0" t="s">
        <x:v>97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2386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136</x:v>
      </x:c>
      <x:c r="F4384" s="0" t="s">
        <x:v>137</x:v>
      </x:c>
      <x:c r="G4384" s="0" t="s">
        <x:v>96</x:v>
      </x:c>
      <x:c r="H4384" s="0" t="s">
        <x:v>97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2018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136</x:v>
      </x:c>
      <x:c r="F4385" s="0" t="s">
        <x:v>137</x:v>
      </x:c>
      <x:c r="G4385" s="0" t="s">
        <x:v>96</x:v>
      </x:c>
      <x:c r="H4385" s="0" t="s">
        <x:v>97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1949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136</x:v>
      </x:c>
      <x:c r="F4386" s="0" t="s">
        <x:v>137</x:v>
      </x:c>
      <x:c r="G4386" s="0" t="s">
        <x:v>96</x:v>
      </x:c>
      <x:c r="H4386" s="0" t="s">
        <x:v>97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315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136</x:v>
      </x:c>
      <x:c r="F4387" s="0" t="s">
        <x:v>137</x:v>
      </x:c>
      <x:c r="G4387" s="0" t="s">
        <x:v>96</x:v>
      </x:c>
      <x:c r="H4387" s="0" t="s">
        <x:v>97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166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136</x:v>
      </x:c>
      <x:c r="F4388" s="0" t="s">
        <x:v>137</x:v>
      </x:c>
      <x:c r="G4388" s="0" t="s">
        <x:v>96</x:v>
      </x:c>
      <x:c r="H4388" s="0" t="s">
        <x:v>97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188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136</x:v>
      </x:c>
      <x:c r="F4389" s="0" t="s">
        <x:v>137</x:v>
      </x:c>
      <x:c r="G4389" s="0" t="s">
        <x:v>96</x:v>
      </x:c>
      <x:c r="H4389" s="0" t="s">
        <x:v>97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169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136</x:v>
      </x:c>
      <x:c r="F4390" s="0" t="s">
        <x:v>137</x:v>
      </x:c>
      <x:c r="G4390" s="0" t="s">
        <x:v>96</x:v>
      </x:c>
      <x:c r="H4390" s="0" t="s">
        <x:v>97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28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136</x:v>
      </x:c>
      <x:c r="F4391" s="0" t="s">
        <x:v>137</x:v>
      </x:c>
      <x:c r="G4391" s="0" t="s">
        <x:v>96</x:v>
      </x:c>
      <x:c r="H4391" s="0" t="s">
        <x:v>97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24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136</x:v>
      </x:c>
      <x:c r="F4392" s="0" t="s">
        <x:v>137</x:v>
      </x:c>
      <x:c r="G4392" s="0" t="s">
        <x:v>96</x:v>
      </x:c>
      <x:c r="H4392" s="0" t="s">
        <x:v>97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82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136</x:v>
      </x:c>
      <x:c r="F4393" s="0" t="s">
        <x:v>137</x:v>
      </x:c>
      <x:c r="G4393" s="0" t="s">
        <x:v>96</x:v>
      </x:c>
      <x:c r="H4393" s="0" t="s">
        <x:v>97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78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136</x:v>
      </x:c>
      <x:c r="F4394" s="0" t="s">
        <x:v>137</x:v>
      </x:c>
      <x:c r="G4394" s="0" t="s">
        <x:v>98</x:v>
      </x:c>
      <x:c r="H4394" s="0" t="s">
        <x:v>99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4116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136</x:v>
      </x:c>
      <x:c r="F4395" s="0" t="s">
        <x:v>137</x:v>
      </x:c>
      <x:c r="G4395" s="0" t="s">
        <x:v>98</x:v>
      </x:c>
      <x:c r="H4395" s="0" t="s">
        <x:v>99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3736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136</x:v>
      </x:c>
      <x:c r="F4396" s="0" t="s">
        <x:v>137</x:v>
      </x:c>
      <x:c r="G4396" s="0" t="s">
        <x:v>98</x:v>
      </x:c>
      <x:c r="H4396" s="0" t="s">
        <x:v>99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3318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136</x:v>
      </x:c>
      <x:c r="F4397" s="0" t="s">
        <x:v>137</x:v>
      </x:c>
      <x:c r="G4397" s="0" t="s">
        <x:v>98</x:v>
      </x:c>
      <x:c r="H4397" s="0" t="s">
        <x:v>99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3152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136</x:v>
      </x:c>
      <x:c r="F4398" s="0" t="s">
        <x:v>137</x:v>
      </x:c>
      <x:c r="G4398" s="0" t="s">
        <x:v>98</x:v>
      </x:c>
      <x:c r="H4398" s="0" t="s">
        <x:v>99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136</x:v>
      </x:c>
      <x:c r="F4399" s="0" t="s">
        <x:v>137</x:v>
      </x:c>
      <x:c r="G4399" s="0" t="s">
        <x:v>98</x:v>
      </x:c>
      <x:c r="H4399" s="0" t="s">
        <x:v>99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335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136</x:v>
      </x:c>
      <x:c r="F4400" s="0" t="s">
        <x:v>137</x:v>
      </x:c>
      <x:c r="G4400" s="0" t="s">
        <x:v>98</x:v>
      </x:c>
      <x:c r="H4400" s="0" t="s">
        <x:v>99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191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136</x:v>
      </x:c>
      <x:c r="F4401" s="0" t="s">
        <x:v>137</x:v>
      </x:c>
      <x:c r="G4401" s="0" t="s">
        <x:v>98</x:v>
      </x:c>
      <x:c r="H4401" s="0" t="s">
        <x:v>99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156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136</x:v>
      </x:c>
      <x:c r="F4402" s="0" t="s">
        <x:v>137</x:v>
      </x:c>
      <x:c r="G4402" s="0" t="s">
        <x:v>98</x:v>
      </x:c>
      <x:c r="H4402" s="0" t="s">
        <x:v>99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40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136</x:v>
      </x:c>
      <x:c r="F4403" s="0" t="s">
        <x:v>137</x:v>
      </x:c>
      <x:c r="G4403" s="0" t="s">
        <x:v>98</x:v>
      </x:c>
      <x:c r="H4403" s="0" t="s">
        <x:v>99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33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136</x:v>
      </x:c>
      <x:c r="F4404" s="0" t="s">
        <x:v>137</x:v>
      </x:c>
      <x:c r="G4404" s="0" t="s">
        <x:v>98</x:v>
      </x:c>
      <x:c r="H4404" s="0" t="s">
        <x:v>99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67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136</x:v>
      </x:c>
      <x:c r="F4405" s="0" t="s">
        <x:v>137</x:v>
      </x:c>
      <x:c r="G4405" s="0" t="s">
        <x:v>98</x:v>
      </x:c>
      <x:c r="H4405" s="0" t="s">
        <x:v>99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60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136</x:v>
      </x:c>
      <x:c r="F4406" s="0" t="s">
        <x:v>137</x:v>
      </x:c>
      <x:c r="G4406" s="0" t="s">
        <x:v>100</x:v>
      </x:c>
      <x:c r="H4406" s="0" t="s">
        <x:v>101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3847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136</x:v>
      </x:c>
      <x:c r="F4407" s="0" t="s">
        <x:v>137</x:v>
      </x:c>
      <x:c r="G4407" s="0" t="s">
        <x:v>100</x:v>
      </x:c>
      <x:c r="H4407" s="0" t="s">
        <x:v>101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3457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136</x:v>
      </x:c>
      <x:c r="F4408" s="0" t="s">
        <x:v>137</x:v>
      </x:c>
      <x:c r="G4408" s="0" t="s">
        <x:v>100</x:v>
      </x:c>
      <x:c r="H4408" s="0" t="s">
        <x:v>101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3152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136</x:v>
      </x:c>
      <x:c r="F4409" s="0" t="s">
        <x:v>137</x:v>
      </x:c>
      <x:c r="G4409" s="0" t="s">
        <x:v>100</x:v>
      </x:c>
      <x:c r="H4409" s="0" t="s">
        <x:v>101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3028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136</x:v>
      </x:c>
      <x:c r="F4410" s="0" t="s">
        <x:v>137</x:v>
      </x:c>
      <x:c r="G4410" s="0" t="s">
        <x:v>100</x:v>
      </x:c>
      <x:c r="H4410" s="0" t="s">
        <x:v>101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389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136</x:v>
      </x:c>
      <x:c r="F4411" s="0" t="s">
        <x:v>137</x:v>
      </x:c>
      <x:c r="G4411" s="0" t="s">
        <x:v>100</x:v>
      </x:c>
      <x:c r="H4411" s="0" t="s">
        <x:v>101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175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136</x:v>
      </x:c>
      <x:c r="F4412" s="0" t="s">
        <x:v>137</x:v>
      </x:c>
      <x:c r="G4412" s="0" t="s">
        <x:v>100</x:v>
      </x:c>
      <x:c r="H4412" s="0" t="s">
        <x:v>101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158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136</x:v>
      </x:c>
      <x:c r="F4413" s="0" t="s">
        <x:v>137</x:v>
      </x:c>
      <x:c r="G4413" s="0" t="s">
        <x:v>100</x:v>
      </x:c>
      <x:c r="H4413" s="0" t="s">
        <x:v>101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122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136</x:v>
      </x:c>
      <x:c r="F4414" s="0" t="s">
        <x:v>137</x:v>
      </x:c>
      <x:c r="G4414" s="0" t="s">
        <x:v>100</x:v>
      </x:c>
      <x:c r="H4414" s="0" t="s">
        <x:v>101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48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136</x:v>
      </x:c>
      <x:c r="F4415" s="0" t="s">
        <x:v>137</x:v>
      </x:c>
      <x:c r="G4415" s="0" t="s">
        <x:v>100</x:v>
      </x:c>
      <x:c r="H4415" s="0" t="s">
        <x:v>101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54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136</x:v>
      </x:c>
      <x:c r="F4416" s="0" t="s">
        <x:v>137</x:v>
      </x:c>
      <x:c r="G4416" s="0" t="s">
        <x:v>100</x:v>
      </x:c>
      <x:c r="H4416" s="0" t="s">
        <x:v>101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100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136</x:v>
      </x:c>
      <x:c r="F4417" s="0" t="s">
        <x:v>137</x:v>
      </x:c>
      <x:c r="G4417" s="0" t="s">
        <x:v>100</x:v>
      </x:c>
      <x:c r="H4417" s="0" t="s">
        <x:v>101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78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136</x:v>
      </x:c>
      <x:c r="F4418" s="0" t="s">
        <x:v>137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3186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136</x:v>
      </x:c>
      <x:c r="F4419" s="0" t="s">
        <x:v>137</x:v>
      </x:c>
      <x:c r="G4419" s="0" t="s">
        <x:v>102</x:v>
      </x:c>
      <x:c r="H4419" s="0" t="s">
        <x:v>103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2681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136</x:v>
      </x:c>
      <x:c r="F4420" s="0" t="s">
        <x:v>137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2471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136</x:v>
      </x:c>
      <x:c r="F4421" s="0" t="s">
        <x:v>137</x:v>
      </x:c>
      <x:c r="G4421" s="0" t="s">
        <x:v>102</x:v>
      </x:c>
      <x:c r="H4421" s="0" t="s">
        <x:v>103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2163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136</x:v>
      </x:c>
      <x:c r="F4422" s="0" t="s">
        <x:v>137</x:v>
      </x:c>
      <x:c r="G4422" s="0" t="s">
        <x:v>102</x:v>
      </x:c>
      <x:c r="H4422" s="0" t="s">
        <x:v>103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136</x:v>
      </x:c>
      <x:c r="F4423" s="0" t="s">
        <x:v>137</x:v>
      </x:c>
      <x:c r="G4423" s="0" t="s">
        <x:v>102</x:v>
      </x:c>
      <x:c r="H4423" s="0" t="s">
        <x:v>103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220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136</x:v>
      </x:c>
      <x:c r="F4424" s="0" t="s">
        <x:v>137</x:v>
      </x:c>
      <x:c r="G4424" s="0" t="s">
        <x:v>102</x:v>
      </x:c>
      <x:c r="H4424" s="0" t="s">
        <x:v>103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232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136</x:v>
      </x:c>
      <x:c r="F4425" s="0" t="s">
        <x:v>137</x:v>
      </x:c>
      <x:c r="G4425" s="0" t="s">
        <x:v>102</x:v>
      </x:c>
      <x:c r="H4425" s="0" t="s">
        <x:v>103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133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136</x:v>
      </x:c>
      <x:c r="F4426" s="0" t="s">
        <x:v>137</x:v>
      </x:c>
      <x:c r="G4426" s="0" t="s">
        <x:v>102</x:v>
      </x:c>
      <x:c r="H4426" s="0" t="s">
        <x:v>103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35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136</x:v>
      </x:c>
      <x:c r="F4427" s="0" t="s">
        <x:v>137</x:v>
      </x:c>
      <x:c r="G4427" s="0" t="s">
        <x:v>102</x:v>
      </x:c>
      <x:c r="H4427" s="0" t="s">
        <x:v>103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52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136</x:v>
      </x:c>
      <x:c r="F4428" s="0" t="s">
        <x:v>137</x:v>
      </x:c>
      <x:c r="G4428" s="0" t="s">
        <x:v>102</x:v>
      </x:c>
      <x:c r="H4428" s="0" t="s">
        <x:v>103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77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136</x:v>
      </x:c>
      <x:c r="F4429" s="0" t="s">
        <x:v>137</x:v>
      </x:c>
      <x:c r="G4429" s="0" t="s">
        <x:v>102</x:v>
      </x:c>
      <x:c r="H4429" s="0" t="s">
        <x:v>103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113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136</x:v>
      </x:c>
      <x:c r="F4430" s="0" t="s">
        <x:v>137</x:v>
      </x:c>
      <x:c r="G4430" s="0" t="s">
        <x:v>104</x:v>
      </x:c>
      <x:c r="H4430" s="0" t="s">
        <x:v>105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5318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136</x:v>
      </x:c>
      <x:c r="F4431" s="0" t="s">
        <x:v>137</x:v>
      </x:c>
      <x:c r="G4431" s="0" t="s">
        <x:v>104</x:v>
      </x:c>
      <x:c r="H4431" s="0" t="s">
        <x:v>105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5468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136</x:v>
      </x:c>
      <x:c r="F4432" s="0" t="s">
        <x:v>137</x:v>
      </x:c>
      <x:c r="G4432" s="0" t="s">
        <x:v>104</x:v>
      </x:c>
      <x:c r="H4432" s="0" t="s">
        <x:v>105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3742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136</x:v>
      </x:c>
      <x:c r="F4433" s="0" t="s">
        <x:v>137</x:v>
      </x:c>
      <x:c r="G4433" s="0" t="s">
        <x:v>104</x:v>
      </x:c>
      <x:c r="H4433" s="0" t="s">
        <x:v>105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3740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136</x:v>
      </x:c>
      <x:c r="F4434" s="0" t="s">
        <x:v>137</x:v>
      </x:c>
      <x:c r="G4434" s="0" t="s">
        <x:v>104</x:v>
      </x:c>
      <x:c r="H4434" s="0" t="s">
        <x:v>105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1006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136</x:v>
      </x:c>
      <x:c r="F4435" s="0" t="s">
        <x:v>137</x:v>
      </x:c>
      <x:c r="G4435" s="0" t="s">
        <x:v>104</x:v>
      </x:c>
      <x:c r="H4435" s="0" t="s">
        <x:v>105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831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136</x:v>
      </x:c>
      <x:c r="F4436" s="0" t="s">
        <x:v>137</x:v>
      </x:c>
      <x:c r="G4436" s="0" t="s">
        <x:v>104</x:v>
      </x:c>
      <x:c r="H4436" s="0" t="s">
        <x:v>105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258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136</x:v>
      </x:c>
      <x:c r="F4437" s="0" t="s">
        <x:v>137</x:v>
      </x:c>
      <x:c r="G4437" s="0" t="s">
        <x:v>104</x:v>
      </x:c>
      <x:c r="H4437" s="0" t="s">
        <x:v>105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293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136</x:v>
      </x:c>
      <x:c r="F4438" s="0" t="s">
        <x:v>137</x:v>
      </x:c>
      <x:c r="G4438" s="0" t="s">
        <x:v>104</x:v>
      </x:c>
      <x:c r="H4438" s="0" t="s">
        <x:v>105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62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136</x:v>
      </x:c>
      <x:c r="F4439" s="0" t="s">
        <x:v>137</x:v>
      </x:c>
      <x:c r="G4439" s="0" t="s">
        <x:v>104</x:v>
      </x:c>
      <x:c r="H4439" s="0" t="s">
        <x:v>105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72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136</x:v>
      </x:c>
      <x:c r="F4440" s="0" t="s">
        <x:v>137</x:v>
      </x:c>
      <x:c r="G4440" s="0" t="s">
        <x:v>104</x:v>
      </x:c>
      <x:c r="H4440" s="0" t="s">
        <x:v>105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250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136</x:v>
      </x:c>
      <x:c r="F4441" s="0" t="s">
        <x:v>137</x:v>
      </x:c>
      <x:c r="G4441" s="0" t="s">
        <x:v>104</x:v>
      </x:c>
      <x:c r="H4441" s="0" t="s">
        <x:v>105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532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136</x:v>
      </x:c>
      <x:c r="F4442" s="0" t="s">
        <x:v>137</x:v>
      </x:c>
      <x:c r="G4442" s="0" t="s">
        <x:v>106</x:v>
      </x:c>
      <x:c r="H4442" s="0" t="s">
        <x:v>107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10860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136</x:v>
      </x:c>
      <x:c r="F4443" s="0" t="s">
        <x:v>137</x:v>
      </x:c>
      <x:c r="G4443" s="0" t="s">
        <x:v>106</x:v>
      </x:c>
      <x:c r="H4443" s="0" t="s">
        <x:v>107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9793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136</x:v>
      </x:c>
      <x:c r="F4444" s="0" t="s">
        <x:v>137</x:v>
      </x:c>
      <x:c r="G4444" s="0" t="s">
        <x:v>106</x:v>
      </x:c>
      <x:c r="H4444" s="0" t="s">
        <x:v>107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8844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136</x:v>
      </x:c>
      <x:c r="F4445" s="0" t="s">
        <x:v>137</x:v>
      </x:c>
      <x:c r="G4445" s="0" t="s">
        <x:v>106</x:v>
      </x:c>
      <x:c r="H4445" s="0" t="s">
        <x:v>107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8269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136</x:v>
      </x:c>
      <x:c r="F4446" s="0" t="s">
        <x:v>137</x:v>
      </x:c>
      <x:c r="G4446" s="0" t="s">
        <x:v>106</x:v>
      </x:c>
      <x:c r="H4446" s="0" t="s">
        <x:v>107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1309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136</x:v>
      </x:c>
      <x:c r="F4447" s="0" t="s">
        <x:v>137</x:v>
      </x:c>
      <x:c r="G4447" s="0" t="s">
        <x:v>106</x:v>
      </x:c>
      <x:c r="H4447" s="0" t="s">
        <x:v>107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882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136</x:v>
      </x:c>
      <x:c r="F4448" s="0" t="s">
        <x:v>137</x:v>
      </x:c>
      <x:c r="G4448" s="0" t="s">
        <x:v>106</x:v>
      </x:c>
      <x:c r="H4448" s="0" t="s">
        <x:v>107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326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136</x:v>
      </x:c>
      <x:c r="F4449" s="0" t="s">
        <x:v>137</x:v>
      </x:c>
      <x:c r="G4449" s="0" t="s">
        <x:v>106</x:v>
      </x:c>
      <x:c r="H4449" s="0" t="s">
        <x:v>107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264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136</x:v>
      </x:c>
      <x:c r="F4450" s="0" t="s">
        <x:v>137</x:v>
      </x:c>
      <x:c r="G4450" s="0" t="s">
        <x:v>106</x:v>
      </x:c>
      <x:c r="H4450" s="0" t="s">
        <x:v>107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136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136</x:v>
      </x:c>
      <x:c r="F4451" s="0" t="s">
        <x:v>137</x:v>
      </x:c>
      <x:c r="G4451" s="0" t="s">
        <x:v>106</x:v>
      </x:c>
      <x:c r="H4451" s="0" t="s">
        <x:v>107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126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136</x:v>
      </x:c>
      <x:c r="F4452" s="0" t="s">
        <x:v>137</x:v>
      </x:c>
      <x:c r="G4452" s="0" t="s">
        <x:v>106</x:v>
      </x:c>
      <x:c r="H4452" s="0" t="s">
        <x:v>107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245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136</x:v>
      </x:c>
      <x:c r="F4453" s="0" t="s">
        <x:v>137</x:v>
      </x:c>
      <x:c r="G4453" s="0" t="s">
        <x:v>106</x:v>
      </x:c>
      <x:c r="H4453" s="0" t="s">
        <x:v>107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252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136</x:v>
      </x:c>
      <x:c r="F4454" s="0" t="s">
        <x:v>137</x:v>
      </x:c>
      <x:c r="G4454" s="0" t="s">
        <x:v>108</x:v>
      </x:c>
      <x:c r="H4454" s="0" t="s">
        <x:v>109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3812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136</x:v>
      </x:c>
      <x:c r="F4455" s="0" t="s">
        <x:v>137</x:v>
      </x:c>
      <x:c r="G4455" s="0" t="s">
        <x:v>108</x:v>
      </x:c>
      <x:c r="H4455" s="0" t="s">
        <x:v>109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3274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136</x:v>
      </x:c>
      <x:c r="F4456" s="0" t="s">
        <x:v>137</x:v>
      </x:c>
      <x:c r="G4456" s="0" t="s">
        <x:v>108</x:v>
      </x:c>
      <x:c r="H4456" s="0" t="s">
        <x:v>109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3029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136</x:v>
      </x:c>
      <x:c r="F4457" s="0" t="s">
        <x:v>137</x:v>
      </x:c>
      <x:c r="G4457" s="0" t="s">
        <x:v>108</x:v>
      </x:c>
      <x:c r="H4457" s="0" t="s">
        <x:v>109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2639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136</x:v>
      </x:c>
      <x:c r="F4458" s="0" t="s">
        <x:v>137</x:v>
      </x:c>
      <x:c r="G4458" s="0" t="s">
        <x:v>108</x:v>
      </x:c>
      <x:c r="H4458" s="0" t="s">
        <x:v>109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447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136</x:v>
      </x:c>
      <x:c r="F4459" s="0" t="s">
        <x:v>137</x:v>
      </x:c>
      <x:c r="G4459" s="0" t="s">
        <x:v>108</x:v>
      </x:c>
      <x:c r="H4459" s="0" t="s">
        <x:v>109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136</x:v>
      </x:c>
      <x:c r="F4460" s="0" t="s">
        <x:v>137</x:v>
      </x:c>
      <x:c r="G4460" s="0" t="s">
        <x:v>108</x:v>
      </x:c>
      <x:c r="H4460" s="0" t="s">
        <x:v>109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234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136</x:v>
      </x:c>
      <x:c r="F4461" s="0" t="s">
        <x:v>137</x:v>
      </x:c>
      <x:c r="G4461" s="0" t="s">
        <x:v>108</x:v>
      </x:c>
      <x:c r="H4461" s="0" t="s">
        <x:v>109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196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136</x:v>
      </x:c>
      <x:c r="F4462" s="0" t="s">
        <x:v>137</x:v>
      </x:c>
      <x:c r="G4462" s="0" t="s">
        <x:v>108</x:v>
      </x:c>
      <x:c r="H4462" s="0" t="s">
        <x:v>109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136</x:v>
      </x:c>
      <x:c r="F4463" s="0" t="s">
        <x:v>137</x:v>
      </x:c>
      <x:c r="G4463" s="0" t="s">
        <x:v>108</x:v>
      </x:c>
      <x:c r="H4463" s="0" t="s">
        <x:v>109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43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136</x:v>
      </x:c>
      <x:c r="F4464" s="0" t="s">
        <x:v>137</x:v>
      </x:c>
      <x:c r="G4464" s="0" t="s">
        <x:v>108</x:v>
      </x:c>
      <x:c r="H4464" s="0" t="s">
        <x:v>109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70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136</x:v>
      </x:c>
      <x:c r="F4465" s="0" t="s">
        <x:v>137</x:v>
      </x:c>
      <x:c r="G4465" s="0" t="s">
        <x:v>108</x:v>
      </x:c>
      <x:c r="H4465" s="0" t="s">
        <x:v>109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112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136</x:v>
      </x:c>
      <x:c r="F4466" s="0" t="s">
        <x:v>137</x:v>
      </x:c>
      <x:c r="G4466" s="0" t="s">
        <x:v>110</x:v>
      </x:c>
      <x:c r="H4466" s="0" t="s">
        <x:v>111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6173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136</x:v>
      </x:c>
      <x:c r="F4467" s="0" t="s">
        <x:v>137</x:v>
      </x:c>
      <x:c r="G4467" s="0" t="s">
        <x:v>110</x:v>
      </x:c>
      <x:c r="H4467" s="0" t="s">
        <x:v>111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5874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136</x:v>
      </x:c>
      <x:c r="F4468" s="0" t="s">
        <x:v>137</x:v>
      </x:c>
      <x:c r="G4468" s="0" t="s">
        <x:v>110</x:v>
      </x:c>
      <x:c r="H4468" s="0" t="s">
        <x:v>111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4836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136</x:v>
      </x:c>
      <x:c r="F4469" s="0" t="s">
        <x:v>137</x:v>
      </x:c>
      <x:c r="G4469" s="0" t="s">
        <x:v>110</x:v>
      </x:c>
      <x:c r="H4469" s="0" t="s">
        <x:v>111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4637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136</x:v>
      </x:c>
      <x:c r="F4470" s="0" t="s">
        <x:v>137</x:v>
      </x:c>
      <x:c r="G4470" s="0" t="s">
        <x:v>110</x:v>
      </x:c>
      <x:c r="H4470" s="0" t="s">
        <x:v>111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795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136</x:v>
      </x:c>
      <x:c r="F4471" s="0" t="s">
        <x:v>137</x:v>
      </x:c>
      <x:c r="G4471" s="0" t="s">
        <x:v>110</x:v>
      </x:c>
      <x:c r="H4471" s="0" t="s">
        <x:v>111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548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136</x:v>
      </x:c>
      <x:c r="F4472" s="0" t="s">
        <x:v>137</x:v>
      </x:c>
      <x:c r="G4472" s="0" t="s">
        <x:v>110</x:v>
      </x:c>
      <x:c r="H4472" s="0" t="s">
        <x:v>111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344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136</x:v>
      </x:c>
      <x:c r="F4473" s="0" t="s">
        <x:v>137</x:v>
      </x:c>
      <x:c r="G4473" s="0" t="s">
        <x:v>110</x:v>
      </x:c>
      <x:c r="H4473" s="0" t="s">
        <x:v>111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373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136</x:v>
      </x:c>
      <x:c r="F4474" s="0" t="s">
        <x:v>137</x:v>
      </x:c>
      <x:c r="G4474" s="0" t="s">
        <x:v>110</x:v>
      </x:c>
      <x:c r="H4474" s="0" t="s">
        <x:v>111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75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136</x:v>
      </x:c>
      <x:c r="F4475" s="0" t="s">
        <x:v>137</x:v>
      </x:c>
      <x:c r="G4475" s="0" t="s">
        <x:v>110</x:v>
      </x:c>
      <x:c r="H4475" s="0" t="s">
        <x:v>111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83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136</x:v>
      </x:c>
      <x:c r="F4476" s="0" t="s">
        <x:v>137</x:v>
      </x:c>
      <x:c r="G4476" s="0" t="s">
        <x:v>110</x:v>
      </x:c>
      <x:c r="H4476" s="0" t="s">
        <x:v>111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123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136</x:v>
      </x:c>
      <x:c r="F4477" s="0" t="s">
        <x:v>137</x:v>
      </x:c>
      <x:c r="G4477" s="0" t="s">
        <x:v>110</x:v>
      </x:c>
      <x:c r="H4477" s="0" t="s">
        <x:v>111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233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136</x:v>
      </x:c>
      <x:c r="F4478" s="0" t="s">
        <x:v>137</x:v>
      </x:c>
      <x:c r="G4478" s="0" t="s">
        <x:v>112</x:v>
      </x:c>
      <x:c r="H4478" s="0" t="s">
        <x:v>113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4540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136</x:v>
      </x:c>
      <x:c r="F4479" s="0" t="s">
        <x:v>137</x:v>
      </x:c>
      <x:c r="G4479" s="0" t="s">
        <x:v>112</x:v>
      </x:c>
      <x:c r="H4479" s="0" t="s">
        <x:v>113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3867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136</x:v>
      </x:c>
      <x:c r="F4480" s="0" t="s">
        <x:v>137</x:v>
      </x:c>
      <x:c r="G4480" s="0" t="s">
        <x:v>112</x:v>
      </x:c>
      <x:c r="H4480" s="0" t="s">
        <x:v>113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3696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136</x:v>
      </x:c>
      <x:c r="F4481" s="0" t="s">
        <x:v>137</x:v>
      </x:c>
      <x:c r="G4481" s="0" t="s">
        <x:v>112</x:v>
      </x:c>
      <x:c r="H4481" s="0" t="s">
        <x:v>113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3243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136</x:v>
      </x:c>
      <x:c r="F4482" s="0" t="s">
        <x:v>137</x:v>
      </x:c>
      <x:c r="G4482" s="0" t="s">
        <x:v>112</x:v>
      </x:c>
      <x:c r="H4482" s="0" t="s">
        <x:v>113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495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136</x:v>
      </x:c>
      <x:c r="F4483" s="0" t="s">
        <x:v>137</x:v>
      </x:c>
      <x:c r="G4483" s="0" t="s">
        <x:v>112</x:v>
      </x:c>
      <x:c r="H4483" s="0" t="s">
        <x:v>113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295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136</x:v>
      </x:c>
      <x:c r="F4484" s="0" t="s">
        <x:v>137</x:v>
      </x:c>
      <x:c r="G4484" s="0" t="s">
        <x:v>112</x:v>
      </x:c>
      <x:c r="H4484" s="0" t="s">
        <x:v>113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246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136</x:v>
      </x:c>
      <x:c r="F4485" s="0" t="s">
        <x:v>137</x:v>
      </x:c>
      <x:c r="G4485" s="0" t="s">
        <x:v>112</x:v>
      </x:c>
      <x:c r="H4485" s="0" t="s">
        <x:v>113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191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136</x:v>
      </x:c>
      <x:c r="F4486" s="0" t="s">
        <x:v>137</x:v>
      </x:c>
      <x:c r="G4486" s="0" t="s">
        <x:v>112</x:v>
      </x:c>
      <x:c r="H4486" s="0" t="s">
        <x:v>113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42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136</x:v>
      </x:c>
      <x:c r="F4487" s="0" t="s">
        <x:v>137</x:v>
      </x:c>
      <x:c r="G4487" s="0" t="s">
        <x:v>112</x:v>
      </x:c>
      <x:c r="H4487" s="0" t="s">
        <x:v>113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34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136</x:v>
      </x:c>
      <x:c r="F4488" s="0" t="s">
        <x:v>137</x:v>
      </x:c>
      <x:c r="G4488" s="0" t="s">
        <x:v>112</x:v>
      </x:c>
      <x:c r="H4488" s="0" t="s">
        <x:v>113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136</x:v>
      </x:c>
      <x:c r="F4489" s="0" t="s">
        <x:v>137</x:v>
      </x:c>
      <x:c r="G4489" s="0" t="s">
        <x:v>112</x:v>
      </x:c>
      <x:c r="H4489" s="0" t="s">
        <x:v>113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104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136</x:v>
      </x:c>
      <x:c r="F4490" s="0" t="s">
        <x:v>137</x:v>
      </x:c>
      <x:c r="G4490" s="0" t="s">
        <x:v>114</x:v>
      </x:c>
      <x:c r="H4490" s="0" t="s">
        <x:v>115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3504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136</x:v>
      </x:c>
      <x:c r="F4491" s="0" t="s">
        <x:v>137</x:v>
      </x:c>
      <x:c r="G4491" s="0" t="s">
        <x:v>114</x:v>
      </x:c>
      <x:c r="H4491" s="0" t="s">
        <x:v>115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2995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136</x:v>
      </x:c>
      <x:c r="F4492" s="0" t="s">
        <x:v>137</x:v>
      </x:c>
      <x:c r="G4492" s="0" t="s">
        <x:v>114</x:v>
      </x:c>
      <x:c r="H4492" s="0" t="s">
        <x:v>115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2815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136</x:v>
      </x:c>
      <x:c r="F4493" s="0" t="s">
        <x:v>137</x:v>
      </x:c>
      <x:c r="G4493" s="0" t="s">
        <x:v>114</x:v>
      </x:c>
      <x:c r="H4493" s="0" t="s">
        <x:v>115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2382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136</x:v>
      </x:c>
      <x:c r="F4494" s="0" t="s">
        <x:v>137</x:v>
      </x:c>
      <x:c r="G4494" s="0" t="s">
        <x:v>114</x:v>
      </x:c>
      <x:c r="H4494" s="0" t="s">
        <x:v>115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411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136</x:v>
      </x:c>
      <x:c r="F4495" s="0" t="s">
        <x:v>137</x:v>
      </x:c>
      <x:c r="G4495" s="0" t="s">
        <x:v>114</x:v>
      </x:c>
      <x:c r="H4495" s="0" t="s">
        <x:v>115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300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136</x:v>
      </x:c>
      <x:c r="F4496" s="0" t="s">
        <x:v>137</x:v>
      </x:c>
      <x:c r="G4496" s="0" t="s">
        <x:v>114</x:v>
      </x:c>
      <x:c r="H4496" s="0" t="s">
        <x:v>115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191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136</x:v>
      </x:c>
      <x:c r="F4497" s="0" t="s">
        <x:v>137</x:v>
      </x:c>
      <x:c r="G4497" s="0" t="s">
        <x:v>114</x:v>
      </x:c>
      <x:c r="H4497" s="0" t="s">
        <x:v>115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171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136</x:v>
      </x:c>
      <x:c r="F4498" s="0" t="s">
        <x:v>137</x:v>
      </x:c>
      <x:c r="G4498" s="0" t="s">
        <x:v>114</x:v>
      </x:c>
      <x:c r="H4498" s="0" t="s">
        <x:v>115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136</x:v>
      </x:c>
      <x:c r="F4499" s="0" t="s">
        <x:v>137</x:v>
      </x:c>
      <x:c r="G4499" s="0" t="s">
        <x:v>114</x:v>
      </x:c>
      <x:c r="H4499" s="0" t="s">
        <x:v>115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36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136</x:v>
      </x:c>
      <x:c r="F4500" s="0" t="s">
        <x:v>137</x:v>
      </x:c>
      <x:c r="G4500" s="0" t="s">
        <x:v>114</x:v>
      </x:c>
      <x:c r="H4500" s="0" t="s">
        <x:v>115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53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136</x:v>
      </x:c>
      <x:c r="F4501" s="0" t="s">
        <x:v>137</x:v>
      </x:c>
      <x:c r="G4501" s="0" t="s">
        <x:v>114</x:v>
      </x:c>
      <x:c r="H4501" s="0" t="s">
        <x:v>115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106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136</x:v>
      </x:c>
      <x:c r="F4502" s="0" t="s">
        <x:v>137</x:v>
      </x:c>
      <x:c r="G4502" s="0" t="s">
        <x:v>116</x:v>
      </x:c>
      <x:c r="H4502" s="0" t="s">
        <x:v>117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3699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136</x:v>
      </x:c>
      <x:c r="F4503" s="0" t="s">
        <x:v>137</x:v>
      </x:c>
      <x:c r="G4503" s="0" t="s">
        <x:v>116</x:v>
      </x:c>
      <x:c r="H4503" s="0" t="s">
        <x:v>117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3514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136</x:v>
      </x:c>
      <x:c r="F4504" s="0" t="s">
        <x:v>137</x:v>
      </x:c>
      <x:c r="G4504" s="0" t="s">
        <x:v>116</x:v>
      </x:c>
      <x:c r="H4504" s="0" t="s">
        <x:v>117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2274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136</x:v>
      </x:c>
      <x:c r="F4505" s="0" t="s">
        <x:v>137</x:v>
      </x:c>
      <x:c r="G4505" s="0" t="s">
        <x:v>116</x:v>
      </x:c>
      <x:c r="H4505" s="0" t="s">
        <x:v>117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2059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136</x:v>
      </x:c>
      <x:c r="F4506" s="0" t="s">
        <x:v>137</x:v>
      </x:c>
      <x:c r="G4506" s="0" t="s">
        <x:v>116</x:v>
      </x:c>
      <x:c r="H4506" s="0" t="s">
        <x:v>117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711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136</x:v>
      </x:c>
      <x:c r="F4507" s="0" t="s">
        <x:v>137</x:v>
      </x:c>
      <x:c r="G4507" s="0" t="s">
        <x:v>116</x:v>
      </x:c>
      <x:c r="H4507" s="0" t="s">
        <x:v>117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669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136</x:v>
      </x:c>
      <x:c r="F4508" s="0" t="s">
        <x:v>137</x:v>
      </x:c>
      <x:c r="G4508" s="0" t="s">
        <x:v>116</x:v>
      </x:c>
      <x:c r="H4508" s="0" t="s">
        <x:v>117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331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136</x:v>
      </x:c>
      <x:c r="F4509" s="0" t="s">
        <x:v>137</x:v>
      </x:c>
      <x:c r="G4509" s="0" t="s">
        <x:v>116</x:v>
      </x:c>
      <x:c r="H4509" s="0" t="s">
        <x:v>117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390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136</x:v>
      </x:c>
      <x:c r="F4510" s="0" t="s">
        <x:v>137</x:v>
      </x:c>
      <x:c r="G4510" s="0" t="s">
        <x:v>116</x:v>
      </x:c>
      <x:c r="H4510" s="0" t="s">
        <x:v>117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83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136</x:v>
      </x:c>
      <x:c r="F4511" s="0" t="s">
        <x:v>137</x:v>
      </x:c>
      <x:c r="G4511" s="0" t="s">
        <x:v>116</x:v>
      </x:c>
      <x:c r="H4511" s="0" t="s">
        <x:v>117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57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136</x:v>
      </x:c>
      <x:c r="F4512" s="0" t="s">
        <x:v>137</x:v>
      </x:c>
      <x:c r="G4512" s="0" t="s">
        <x:v>116</x:v>
      </x:c>
      <x:c r="H4512" s="0" t="s">
        <x:v>117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300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136</x:v>
      </x:c>
      <x:c r="F4513" s="0" t="s">
        <x:v>137</x:v>
      </x:c>
      <x:c r="G4513" s="0" t="s">
        <x:v>116</x:v>
      </x:c>
      <x:c r="H4513" s="0" t="s">
        <x:v>117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339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136</x:v>
      </x:c>
      <x:c r="F4514" s="0" t="s">
        <x:v>137</x:v>
      </x:c>
      <x:c r="G4514" s="0" t="s">
        <x:v>118</x:v>
      </x:c>
      <x:c r="H4514" s="0" t="s">
        <x:v>119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4401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136</x:v>
      </x:c>
      <x:c r="F4515" s="0" t="s">
        <x:v>137</x:v>
      </x:c>
      <x:c r="G4515" s="0" t="s">
        <x:v>118</x:v>
      </x:c>
      <x:c r="H4515" s="0" t="s">
        <x:v>119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3754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136</x:v>
      </x:c>
      <x:c r="F4516" s="0" t="s">
        <x:v>137</x:v>
      </x:c>
      <x:c r="G4516" s="0" t="s">
        <x:v>118</x:v>
      </x:c>
      <x:c r="H4516" s="0" t="s">
        <x:v>119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3640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136</x:v>
      </x:c>
      <x:c r="F4517" s="0" t="s">
        <x:v>137</x:v>
      </x:c>
      <x:c r="G4517" s="0" t="s">
        <x:v>118</x:v>
      </x:c>
      <x:c r="H4517" s="0" t="s">
        <x:v>119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3151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136</x:v>
      </x:c>
      <x:c r="F4518" s="0" t="s">
        <x:v>137</x:v>
      </x:c>
      <x:c r="G4518" s="0" t="s">
        <x:v>118</x:v>
      </x:c>
      <x:c r="H4518" s="0" t="s">
        <x:v>119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448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136</x:v>
      </x:c>
      <x:c r="F4519" s="0" t="s">
        <x:v>137</x:v>
      </x:c>
      <x:c r="G4519" s="0" t="s">
        <x:v>118</x:v>
      </x:c>
      <x:c r="H4519" s="0" t="s">
        <x:v>119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328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136</x:v>
      </x:c>
      <x:c r="F4520" s="0" t="s">
        <x:v>137</x:v>
      </x:c>
      <x:c r="G4520" s="0" t="s">
        <x:v>118</x:v>
      </x:c>
      <x:c r="H4520" s="0" t="s">
        <x:v>119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196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136</x:v>
      </x:c>
      <x:c r="F4521" s="0" t="s">
        <x:v>137</x:v>
      </x:c>
      <x:c r="G4521" s="0" t="s">
        <x:v>118</x:v>
      </x:c>
      <x:c r="H4521" s="0" t="s">
        <x:v>119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142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136</x:v>
      </x:c>
      <x:c r="F4522" s="0" t="s">
        <x:v>137</x:v>
      </x:c>
      <x:c r="G4522" s="0" t="s">
        <x:v>118</x:v>
      </x:c>
      <x:c r="H4522" s="0" t="s">
        <x:v>119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54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136</x:v>
      </x:c>
      <x:c r="F4523" s="0" t="s">
        <x:v>137</x:v>
      </x:c>
      <x:c r="G4523" s="0" t="s">
        <x:v>118</x:v>
      </x:c>
      <x:c r="H4523" s="0" t="s">
        <x:v>119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48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136</x:v>
      </x:c>
      <x:c r="F4524" s="0" t="s">
        <x:v>137</x:v>
      </x:c>
      <x:c r="G4524" s="0" t="s">
        <x:v>118</x:v>
      </x:c>
      <x:c r="H4524" s="0" t="s">
        <x:v>119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136</x:v>
      </x:c>
      <x:c r="F4525" s="0" t="s">
        <x:v>137</x:v>
      </x:c>
      <x:c r="G4525" s="0" t="s">
        <x:v>118</x:v>
      </x:c>
      <x:c r="H4525" s="0" t="s">
        <x:v>119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85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136</x:v>
      </x:c>
      <x:c r="F4526" s="0" t="s">
        <x:v>137</x:v>
      </x:c>
      <x:c r="G4526" s="0" t="s">
        <x:v>120</x:v>
      </x:c>
      <x:c r="H4526" s="0" t="s">
        <x:v>121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781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136</x:v>
      </x:c>
      <x:c r="F4527" s="0" t="s">
        <x:v>137</x:v>
      </x:c>
      <x:c r="G4527" s="0" t="s">
        <x:v>120</x:v>
      </x:c>
      <x:c r="H4527" s="0" t="s">
        <x:v>121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654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136</x:v>
      </x:c>
      <x:c r="F4528" s="0" t="s">
        <x:v>137</x:v>
      </x:c>
      <x:c r="G4528" s="0" t="s">
        <x:v>120</x:v>
      </x:c>
      <x:c r="H4528" s="0" t="s">
        <x:v>121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607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136</x:v>
      </x:c>
      <x:c r="F4529" s="0" t="s">
        <x:v>137</x:v>
      </x:c>
      <x:c r="G4529" s="0" t="s">
        <x:v>120</x:v>
      </x:c>
      <x:c r="H4529" s="0" t="s">
        <x:v>121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533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136</x:v>
      </x:c>
      <x:c r="F4530" s="0" t="s">
        <x:v>137</x:v>
      </x:c>
      <x:c r="G4530" s="0" t="s">
        <x:v>120</x:v>
      </x:c>
      <x:c r="H4530" s="0" t="s">
        <x:v>121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72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136</x:v>
      </x:c>
      <x:c r="F4531" s="0" t="s">
        <x:v>137</x:v>
      </x:c>
      <x:c r="G4531" s="0" t="s">
        <x:v>120</x:v>
      </x:c>
      <x:c r="H4531" s="0" t="s">
        <x:v>121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48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136</x:v>
      </x:c>
      <x:c r="F4532" s="0" t="s">
        <x:v>137</x:v>
      </x:c>
      <x:c r="G4532" s="0" t="s">
        <x:v>120</x:v>
      </x:c>
      <x:c r="H4532" s="0" t="s">
        <x:v>121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74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136</x:v>
      </x:c>
      <x:c r="F4533" s="0" t="s">
        <x:v>137</x:v>
      </x:c>
      <x:c r="G4533" s="0" t="s">
        <x:v>120</x:v>
      </x:c>
      <x:c r="H4533" s="0" t="s">
        <x:v>121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52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136</x:v>
      </x:c>
      <x:c r="F4534" s="0" t="s">
        <x:v>137</x:v>
      </x:c>
      <x:c r="G4534" s="0" t="s">
        <x:v>120</x:v>
      </x:c>
      <x:c r="H4534" s="0" t="s">
        <x:v>121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9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136</x:v>
      </x:c>
      <x:c r="F4535" s="0" t="s">
        <x:v>137</x:v>
      </x:c>
      <x:c r="G4535" s="0" t="s">
        <x:v>120</x:v>
      </x:c>
      <x:c r="H4535" s="0" t="s">
        <x:v>121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136</x:v>
      </x:c>
      <x:c r="F4536" s="0" t="s">
        <x:v>137</x:v>
      </x:c>
      <x:c r="G4536" s="0" t="s">
        <x:v>120</x:v>
      </x:c>
      <x:c r="H4536" s="0" t="s">
        <x:v>121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136</x:v>
      </x:c>
      <x:c r="F4537" s="0" t="s">
        <x:v>137</x:v>
      </x:c>
      <x:c r="G4537" s="0" t="s">
        <x:v>120</x:v>
      </x:c>
      <x:c r="H4537" s="0" t="s">
        <x:v>121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14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136</x:v>
      </x:c>
      <x:c r="F4538" s="0" t="s">
        <x:v>137</x:v>
      </x:c>
      <x:c r="G4538" s="0" t="s">
        <x:v>122</x:v>
      </x:c>
      <x:c r="H4538" s="0" t="s">
        <x:v>123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3546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136</x:v>
      </x:c>
      <x:c r="F4539" s="0" t="s">
        <x:v>137</x:v>
      </x:c>
      <x:c r="G4539" s="0" t="s">
        <x:v>122</x:v>
      </x:c>
      <x:c r="H4539" s="0" t="s">
        <x:v>123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2851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136</x:v>
      </x:c>
      <x:c r="F4540" s="0" t="s">
        <x:v>137</x:v>
      </x:c>
      <x:c r="G4540" s="0" t="s">
        <x:v>122</x:v>
      </x:c>
      <x:c r="H4540" s="0" t="s">
        <x:v>123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2805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136</x:v>
      </x:c>
      <x:c r="F4541" s="0" t="s">
        <x:v>137</x:v>
      </x:c>
      <x:c r="G4541" s="0" t="s">
        <x:v>122</x:v>
      </x:c>
      <x:c r="H4541" s="0" t="s">
        <x:v>123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2271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136</x:v>
      </x:c>
      <x:c r="F4542" s="0" t="s">
        <x:v>137</x:v>
      </x:c>
      <x:c r="G4542" s="0" t="s">
        <x:v>122</x:v>
      </x:c>
      <x:c r="H4542" s="0" t="s">
        <x:v>123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423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136</x:v>
      </x:c>
      <x:c r="F4543" s="0" t="s">
        <x:v>137</x:v>
      </x:c>
      <x:c r="G4543" s="0" t="s">
        <x:v>122</x:v>
      </x:c>
      <x:c r="H4543" s="0" t="s">
        <x:v>123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300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136</x:v>
      </x:c>
      <x:c r="F4544" s="0" t="s">
        <x:v>137</x:v>
      </x:c>
      <x:c r="G4544" s="0" t="s">
        <x:v>122</x:v>
      </x:c>
      <x:c r="H4544" s="0" t="s">
        <x:v>123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205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136</x:v>
      </x:c>
      <x:c r="F4545" s="0" t="s">
        <x:v>137</x:v>
      </x:c>
      <x:c r="G4545" s="0" t="s">
        <x:v>122</x:v>
      </x:c>
      <x:c r="H4545" s="0" t="s">
        <x:v>123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177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136</x:v>
      </x:c>
      <x:c r="F4546" s="0" t="s">
        <x:v>137</x:v>
      </x:c>
      <x:c r="G4546" s="0" t="s">
        <x:v>122</x:v>
      </x:c>
      <x:c r="H4546" s="0" t="s">
        <x:v>123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46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136</x:v>
      </x:c>
      <x:c r="F4547" s="0" t="s">
        <x:v>137</x:v>
      </x:c>
      <x:c r="G4547" s="0" t="s">
        <x:v>122</x:v>
      </x:c>
      <x:c r="H4547" s="0" t="s">
        <x:v>123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136</x:v>
      </x:c>
      <x:c r="F4548" s="0" t="s">
        <x:v>137</x:v>
      </x:c>
      <x:c r="G4548" s="0" t="s">
        <x:v>122</x:v>
      </x:c>
      <x:c r="H4548" s="0" t="s">
        <x:v>123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136</x:v>
      </x:c>
      <x:c r="F4549" s="0" t="s">
        <x:v>137</x:v>
      </x:c>
      <x:c r="G4549" s="0" t="s">
        <x:v>122</x:v>
      </x:c>
      <x:c r="H4549" s="0" t="s">
        <x:v>123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62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136</x:v>
      </x:c>
      <x:c r="F4550" s="0" t="s">
        <x:v>137</x:v>
      </x:c>
      <x:c r="G4550" s="0" t="s">
        <x:v>124</x:v>
      </x:c>
      <x:c r="H4550" s="0" t="s">
        <x:v>125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1659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136</x:v>
      </x:c>
      <x:c r="F4551" s="0" t="s">
        <x:v>137</x:v>
      </x:c>
      <x:c r="G4551" s="0" t="s">
        <x:v>124</x:v>
      </x:c>
      <x:c r="H4551" s="0" t="s">
        <x:v>125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1324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136</x:v>
      </x:c>
      <x:c r="F4552" s="0" t="s">
        <x:v>137</x:v>
      </x:c>
      <x:c r="G4552" s="0" t="s">
        <x:v>124</x:v>
      </x:c>
      <x:c r="H4552" s="0" t="s">
        <x:v>125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1316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136</x:v>
      </x:c>
      <x:c r="F4553" s="0" t="s">
        <x:v>137</x:v>
      </x:c>
      <x:c r="G4553" s="0" t="s">
        <x:v>124</x:v>
      </x:c>
      <x:c r="H4553" s="0" t="s">
        <x:v>125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1107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136</x:v>
      </x:c>
      <x:c r="F4554" s="0" t="s">
        <x:v>137</x:v>
      </x:c>
      <x:c r="G4554" s="0" t="s">
        <x:v>124</x:v>
      </x:c>
      <x:c r="H4554" s="0" t="s">
        <x:v>125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153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136</x:v>
      </x:c>
      <x:c r="F4555" s="0" t="s">
        <x:v>137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90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136</x:v>
      </x:c>
      <x:c r="F4556" s="0" t="s">
        <x:v>137</x:v>
      </x:c>
      <x:c r="G4556" s="0" t="s">
        <x:v>124</x:v>
      </x:c>
      <x:c r="H4556" s="0" t="s">
        <x:v>125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136</x:v>
      </x:c>
      <x:c r="F4557" s="0" t="s">
        <x:v>137</x:v>
      </x:c>
      <x:c r="G4557" s="0" t="s">
        <x:v>124</x:v>
      </x:c>
      <x:c r="H4557" s="0" t="s">
        <x:v>125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83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136</x:v>
      </x:c>
      <x:c r="F4558" s="0" t="s">
        <x:v>137</x:v>
      </x:c>
      <x:c r="G4558" s="0" t="s">
        <x:v>124</x:v>
      </x:c>
      <x:c r="H4558" s="0" t="s">
        <x:v>125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136</x:v>
      </x:c>
      <x:c r="F4559" s="0" t="s">
        <x:v>137</x:v>
      </x:c>
      <x:c r="G4559" s="0" t="s">
        <x:v>124</x:v>
      </x:c>
      <x:c r="H4559" s="0" t="s">
        <x:v>125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15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136</x:v>
      </x:c>
      <x:c r="F4560" s="0" t="s">
        <x:v>137</x:v>
      </x:c>
      <x:c r="G4560" s="0" t="s">
        <x:v>124</x:v>
      </x:c>
      <x:c r="H4560" s="0" t="s">
        <x:v>125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16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136</x:v>
      </x:c>
      <x:c r="F4561" s="0" t="s">
        <x:v>137</x:v>
      </x:c>
      <x:c r="G4561" s="0" t="s">
        <x:v>124</x:v>
      </x:c>
      <x:c r="H4561" s="0" t="s">
        <x:v>125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29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1994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1619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1518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1234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269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192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146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23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38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38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136</x:v>
      </x:c>
      <x:c r="F4574" s="0" t="s">
        <x:v>137</x:v>
      </x:c>
      <x:c r="G4574" s="0" t="s">
        <x:v>128</x:v>
      </x:c>
      <x:c r="H4574" s="0" t="s">
        <x:v>129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2076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136</x:v>
      </x:c>
      <x:c r="F4575" s="0" t="s">
        <x:v>137</x:v>
      </x:c>
      <x:c r="G4575" s="0" t="s">
        <x:v>128</x:v>
      </x:c>
      <x:c r="H4575" s="0" t="s">
        <x:v>129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1731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136</x:v>
      </x:c>
      <x:c r="F4576" s="0" t="s">
        <x:v>137</x:v>
      </x:c>
      <x:c r="G4576" s="0" t="s">
        <x:v>128</x:v>
      </x:c>
      <x:c r="H4576" s="0" t="s">
        <x:v>129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1685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136</x:v>
      </x:c>
      <x:c r="F4577" s="0" t="s">
        <x:v>137</x:v>
      </x:c>
      <x:c r="G4577" s="0" t="s">
        <x:v>128</x:v>
      </x:c>
      <x:c r="H4577" s="0" t="s">
        <x:v>129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1442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136</x:v>
      </x:c>
      <x:c r="F4578" s="0" t="s">
        <x:v>137</x:v>
      </x:c>
      <x:c r="G4578" s="0" t="s">
        <x:v>128</x:v>
      </x:c>
      <x:c r="H4578" s="0" t="s">
        <x:v>129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206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136</x:v>
      </x:c>
      <x:c r="F4579" s="0" t="s">
        <x:v>137</x:v>
      </x:c>
      <x:c r="G4579" s="0" t="s">
        <x:v>128</x:v>
      </x:c>
      <x:c r="H4579" s="0" t="s">
        <x:v>129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136</x:v>
      </x:c>
      <x:c r="F4580" s="0" t="s">
        <x:v>137</x:v>
      </x:c>
      <x:c r="G4580" s="0" t="s">
        <x:v>128</x:v>
      </x:c>
      <x:c r="H4580" s="0" t="s">
        <x:v>129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136</x:v>
      </x:c>
      <x:c r="F4581" s="0" t="s">
        <x:v>137</x:v>
      </x:c>
      <x:c r="G4581" s="0" t="s">
        <x:v>128</x:v>
      </x:c>
      <x:c r="H4581" s="0" t="s">
        <x:v>129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136</x:v>
      </x:c>
      <x:c r="F4582" s="0" t="s">
        <x:v>137</x:v>
      </x:c>
      <x:c r="G4582" s="0" t="s">
        <x:v>128</x:v>
      </x:c>
      <x:c r="H4582" s="0" t="s">
        <x:v>129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136</x:v>
      </x:c>
      <x:c r="F4583" s="0" t="s">
        <x:v>137</x:v>
      </x:c>
      <x:c r="G4583" s="0" t="s">
        <x:v>128</x:v>
      </x:c>
      <x:c r="H4583" s="0" t="s">
        <x:v>129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136</x:v>
      </x:c>
      <x:c r="F4584" s="0" t="s">
        <x:v>137</x:v>
      </x:c>
      <x:c r="G4584" s="0" t="s">
        <x:v>128</x:v>
      </x:c>
      <x:c r="H4584" s="0" t="s">
        <x:v>129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46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136</x:v>
      </x:c>
      <x:c r="F4585" s="0" t="s">
        <x:v>137</x:v>
      </x:c>
      <x:c r="G4585" s="0" t="s">
        <x:v>128</x:v>
      </x:c>
      <x:c r="H4585" s="0" t="s">
        <x:v>129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4523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136</x:v>
      </x:c>
      <x:c r="F4587" s="0" t="s">
        <x:v>137</x:v>
      </x:c>
      <x:c r="G4587" s="0" t="s">
        <x:v>130</x:v>
      </x:c>
      <x:c r="H4587" s="0" t="s">
        <x:v>131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3739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136</x:v>
      </x:c>
      <x:c r="F4588" s="0" t="s">
        <x:v>137</x:v>
      </x:c>
      <x:c r="G4588" s="0" t="s">
        <x:v>130</x:v>
      </x:c>
      <x:c r="H4588" s="0" t="s">
        <x:v>131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3770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136</x:v>
      </x:c>
      <x:c r="F4589" s="0" t="s">
        <x:v>137</x:v>
      </x:c>
      <x:c r="G4589" s="0" t="s">
        <x:v>130</x:v>
      </x:c>
      <x:c r="H4589" s="0" t="s">
        <x:v>131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3156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136</x:v>
      </x:c>
      <x:c r="F4590" s="0" t="s">
        <x:v>137</x:v>
      </x:c>
      <x:c r="G4590" s="0" t="s">
        <x:v>130</x:v>
      </x:c>
      <x:c r="H4590" s="0" t="s">
        <x:v>131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468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136</x:v>
      </x:c>
      <x:c r="F4591" s="0" t="s">
        <x:v>137</x:v>
      </x:c>
      <x:c r="G4591" s="0" t="s">
        <x:v>130</x:v>
      </x:c>
      <x:c r="H4591" s="0" t="s">
        <x:v>131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323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136</x:v>
      </x:c>
      <x:c r="F4592" s="0" t="s">
        <x:v>137</x:v>
      </x:c>
      <x:c r="G4592" s="0" t="s">
        <x:v>130</x:v>
      </x:c>
      <x:c r="H4592" s="0" t="s">
        <x:v>131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153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136</x:v>
      </x:c>
      <x:c r="F4593" s="0" t="s">
        <x:v>137</x:v>
      </x:c>
      <x:c r="G4593" s="0" t="s">
        <x:v>130</x:v>
      </x:c>
      <x:c r="H4593" s="0" t="s">
        <x:v>131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134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136</x:v>
      </x:c>
      <x:c r="F4594" s="0" t="s">
        <x:v>137</x:v>
      </x:c>
      <x:c r="G4594" s="0" t="s">
        <x:v>130</x:v>
      </x:c>
      <x:c r="H4594" s="0" t="s">
        <x:v>131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136</x:v>
      </x:c>
      <x:c r="F4595" s="0" t="s">
        <x:v>137</x:v>
      </x:c>
      <x:c r="G4595" s="0" t="s">
        <x:v>130</x:v>
      </x:c>
      <x:c r="H4595" s="0" t="s">
        <x:v>131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136</x:v>
      </x:c>
      <x:c r="F4596" s="0" t="s">
        <x:v>137</x:v>
      </x:c>
      <x:c r="G4596" s="0" t="s">
        <x:v>130</x:v>
      </x:c>
      <x:c r="H4596" s="0" t="s">
        <x:v>131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66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136</x:v>
      </x:c>
      <x:c r="F4597" s="0" t="s">
        <x:v>137</x:v>
      </x:c>
      <x:c r="G4597" s="0" t="s">
        <x:v>130</x:v>
      </x:c>
      <x:c r="H4597" s="0" t="s">
        <x:v>131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70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1843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1489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1527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1260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185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120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68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52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15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48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52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354543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52</x:v>
      </x:c>
      <x:c r="F4611" s="0" t="s">
        <x:v>54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289953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52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280368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52</x:v>
      </x:c>
      <x:c r="F4613" s="0" t="s">
        <x:v>54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226440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52</x:v>
      </x:c>
      <x:c r="F4614" s="0" t="s">
        <x:v>54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46802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52</x:v>
      </x:c>
      <x:c r="F4615" s="0" t="s">
        <x:v>54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31762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52</x:v>
      </x:c>
      <x:c r="F4616" s="0" t="s">
        <x:v>54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13837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52</x:v>
      </x:c>
      <x:c r="F4617" s="0" t="s">
        <x:v>54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12219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52</x:v>
      </x:c>
      <x:c r="F4618" s="0" t="s">
        <x:v>54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5138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52</x:v>
      </x:c>
      <x:c r="F4619" s="0" t="s">
        <x:v>54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6091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52</x:v>
      </x:c>
      <x:c r="F4620" s="0" t="s">
        <x:v>54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8398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52</x:v>
      </x:c>
      <x:c r="F4621" s="0" t="s">
        <x:v>54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13441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52</x:v>
      </x:c>
      <x:c r="F4622" s="0" t="s">
        <x:v>54</x:v>
      </x:c>
      <x:c r="G4622" s="0" t="s">
        <x:v>72</x:v>
      </x:c>
      <x:c r="H4622" s="0" t="s">
        <x:v>73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52</x:v>
      </x:c>
      <x:c r="F4623" s="0" t="s">
        <x:v>54</x:v>
      </x:c>
      <x:c r="G4623" s="0" t="s">
        <x:v>72</x:v>
      </x:c>
      <x:c r="H4623" s="0" t="s">
        <x:v>73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3330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52</x:v>
      </x:c>
      <x:c r="F4624" s="0" t="s">
        <x:v>54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3362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52</x:v>
      </x:c>
      <x:c r="F4625" s="0" t="s">
        <x:v>54</x:v>
      </x:c>
      <x:c r="G4625" s="0" t="s">
        <x:v>72</x:v>
      </x:c>
      <x:c r="H4625" s="0" t="s">
        <x:v>73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2780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52</x:v>
      </x:c>
      <x:c r="F4626" s="0" t="s">
        <x:v>54</x:v>
      </x:c>
      <x:c r="G4626" s="0" t="s">
        <x:v>72</x:v>
      </x:c>
      <x:c r="H4626" s="0" t="s">
        <x:v>73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401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52</x:v>
      </x:c>
      <x:c r="F4627" s="0" t="s">
        <x:v>54</x:v>
      </x:c>
      <x:c r="G4627" s="0" t="s">
        <x:v>72</x:v>
      </x:c>
      <x:c r="H4627" s="0" t="s">
        <x:v>73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254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52</x:v>
      </x:c>
      <x:c r="F4628" s="0" t="s">
        <x:v>54</x:v>
      </x:c>
      <x:c r="G4628" s="0" t="s">
        <x:v>72</x:v>
      </x:c>
      <x:c r="H4628" s="0" t="s">
        <x:v>73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191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52</x:v>
      </x:c>
      <x:c r="F4629" s="0" t="s">
        <x:v>54</x:v>
      </x:c>
      <x:c r="G4629" s="0" t="s">
        <x:v>72</x:v>
      </x:c>
      <x:c r="H4629" s="0" t="s">
        <x:v>73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187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52</x:v>
      </x:c>
      <x:c r="F4630" s="0" t="s">
        <x:v>54</x:v>
      </x:c>
      <x:c r="G4630" s="0" t="s">
        <x:v>72</x:v>
      </x:c>
      <x:c r="H4630" s="0" t="s">
        <x:v>73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52</x:v>
      </x:c>
      <x:c r="F4631" s="0" t="s">
        <x:v>54</x:v>
      </x:c>
      <x:c r="G4631" s="0" t="s">
        <x:v>72</x:v>
      </x:c>
      <x:c r="H4631" s="0" t="s">
        <x:v>73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60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52</x:v>
      </x:c>
      <x:c r="F4632" s="0" t="s">
        <x:v>54</x:v>
      </x:c>
      <x:c r="G4632" s="0" t="s">
        <x:v>72</x:v>
      </x:c>
      <x:c r="H4632" s="0" t="s">
        <x:v>73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44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52</x:v>
      </x:c>
      <x:c r="F4633" s="0" t="s">
        <x:v>54</x:v>
      </x:c>
      <x:c r="G4633" s="0" t="s">
        <x:v>72</x:v>
      </x:c>
      <x:c r="H4633" s="0" t="s">
        <x:v>73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49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52</x:v>
      </x:c>
      <x:c r="F4634" s="0" t="s">
        <x:v>54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60655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52</x:v>
      </x:c>
      <x:c r="F4635" s="0" t="s">
        <x:v>54</x:v>
      </x:c>
      <x:c r="G4635" s="0" t="s">
        <x:v>74</x:v>
      </x:c>
      <x:c r="H4635" s="0" t="s">
        <x:v>75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59219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52</x:v>
      </x:c>
      <x:c r="F4636" s="0" t="s">
        <x:v>54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42791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52</x:v>
      </x:c>
      <x:c r="F4637" s="0" t="s">
        <x:v>54</x:v>
      </x:c>
      <x:c r="G4637" s="0" t="s">
        <x:v>74</x:v>
      </x:c>
      <x:c r="H4637" s="0" t="s">
        <x:v>75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42329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52</x:v>
      </x:c>
      <x:c r="F4638" s="0" t="s">
        <x:v>54</x:v>
      </x:c>
      <x:c r="G4638" s="0" t="s">
        <x:v>74</x:v>
      </x:c>
      <x:c r="H4638" s="0" t="s">
        <x:v>75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11406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52</x:v>
      </x:c>
      <x:c r="F4639" s="0" t="s">
        <x:v>54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8176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52</x:v>
      </x:c>
      <x:c r="F4640" s="0" t="s">
        <x:v>54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2104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52</x:v>
      </x:c>
      <x:c r="F4641" s="0" t="s">
        <x:v>54</x:v>
      </x:c>
      <x:c r="G4641" s="0" t="s">
        <x:v>74</x:v>
      </x:c>
      <x:c r="H4641" s="0" t="s">
        <x:v>75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1985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52</x:v>
      </x:c>
      <x:c r="F4642" s="0" t="s">
        <x:v>54</x:v>
      </x:c>
      <x:c r="G4642" s="0" t="s">
        <x:v>74</x:v>
      </x:c>
      <x:c r="H4642" s="0" t="s">
        <x:v>75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923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52</x:v>
      </x:c>
      <x:c r="F4643" s="0" t="s">
        <x:v>54</x:v>
      </x:c>
      <x:c r="G4643" s="0" t="s">
        <x:v>74</x:v>
      </x:c>
      <x:c r="H4643" s="0" t="s">
        <x:v>75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1186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52</x:v>
      </x:c>
      <x:c r="F4644" s="0" t="s">
        <x:v>54</x:v>
      </x:c>
      <x:c r="G4644" s="0" t="s">
        <x:v>74</x:v>
      </x:c>
      <x:c r="H4644" s="0" t="s">
        <x:v>75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3431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52</x:v>
      </x:c>
      <x:c r="F4645" s="0" t="s">
        <x:v>54</x:v>
      </x:c>
      <x:c r="G4645" s="0" t="s">
        <x:v>74</x:v>
      </x:c>
      <x:c r="H4645" s="0" t="s">
        <x:v>75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5543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52</x:v>
      </x:c>
      <x:c r="F4646" s="0" t="s">
        <x:v>54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15556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52</x:v>
      </x:c>
      <x:c r="F4647" s="0" t="s">
        <x:v>54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13438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52</x:v>
      </x:c>
      <x:c r="F4648" s="0" t="s">
        <x:v>54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11242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52</x:v>
      </x:c>
      <x:c r="F4649" s="0" t="s">
        <x:v>54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9633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52</x:v>
      </x:c>
      <x:c r="F4650" s="0" t="s">
        <x:v>54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2888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52</x:v>
      </x:c>
      <x:c r="F4651" s="0" t="s">
        <x:v>54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2094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52</x:v>
      </x:c>
      <x:c r="F4652" s="0" t="s">
        <x:v>54</x:v>
      </x:c>
      <x:c r="G4652" s="0" t="s">
        <x:v>76</x:v>
      </x:c>
      <x:c r="H4652" s="0" t="s">
        <x:v>77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616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52</x:v>
      </x:c>
      <x:c r="F4653" s="0" t="s">
        <x:v>54</x:v>
      </x:c>
      <x:c r="G4653" s="0" t="s">
        <x:v>76</x:v>
      </x:c>
      <x:c r="H4653" s="0" t="s">
        <x:v>77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506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52</x:v>
      </x:c>
      <x:c r="F4654" s="0" t="s">
        <x:v>54</x:v>
      </x:c>
      <x:c r="G4654" s="0" t="s">
        <x:v>76</x:v>
      </x:c>
      <x:c r="H4654" s="0" t="s">
        <x:v>77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342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52</x:v>
      </x:c>
      <x:c r="F4655" s="0" t="s">
        <x:v>54</x:v>
      </x:c>
      <x:c r="G4655" s="0" t="s">
        <x:v>76</x:v>
      </x:c>
      <x:c r="H4655" s="0" t="s">
        <x:v>77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401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52</x:v>
      </x:c>
      <x:c r="F4656" s="0" t="s">
        <x:v>54</x:v>
      </x:c>
      <x:c r="G4656" s="0" t="s">
        <x:v>76</x:v>
      </x:c>
      <x:c r="H4656" s="0" t="s">
        <x:v>77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468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52</x:v>
      </x:c>
      <x:c r="F4657" s="0" t="s">
        <x:v>54</x:v>
      </x:c>
      <x:c r="G4657" s="0" t="s">
        <x:v>76</x:v>
      </x:c>
      <x:c r="H4657" s="0" t="s">
        <x:v>77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804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52</x:v>
      </x:c>
      <x:c r="F4658" s="0" t="s">
        <x:v>54</x:v>
      </x:c>
      <x:c r="G4658" s="0" t="s">
        <x:v>78</x:v>
      </x:c>
      <x:c r="H4658" s="0" t="s">
        <x:v>79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23742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52</x:v>
      </x:c>
      <x:c r="F4659" s="0" t="s">
        <x:v>54</x:v>
      </x:c>
      <x:c r="G4659" s="0" t="s">
        <x:v>78</x:v>
      </x:c>
      <x:c r="H4659" s="0" t="s">
        <x:v>79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18477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52</x:v>
      </x:c>
      <x:c r="F4660" s="0" t="s">
        <x:v>54</x:v>
      </x:c>
      <x:c r="G4660" s="0" t="s">
        <x:v>78</x:v>
      </x:c>
      <x:c r="H4660" s="0" t="s">
        <x:v>79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18705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52</x:v>
      </x:c>
      <x:c r="F4661" s="0" t="s">
        <x:v>54</x:v>
      </x:c>
      <x:c r="G4661" s="0" t="s">
        <x:v>78</x:v>
      </x:c>
      <x:c r="H4661" s="0" t="s">
        <x:v>79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14571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52</x:v>
      </x:c>
      <x:c r="F4662" s="0" t="s">
        <x:v>54</x:v>
      </x:c>
      <x:c r="G4662" s="0" t="s">
        <x:v>78</x:v>
      </x:c>
      <x:c r="H4662" s="0" t="s">
        <x:v>79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3565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52</x:v>
      </x:c>
      <x:c r="F4663" s="0" t="s">
        <x:v>54</x:v>
      </x:c>
      <x:c r="G4663" s="0" t="s">
        <x:v>78</x:v>
      </x:c>
      <x:c r="H4663" s="0" t="s">
        <x:v>79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2359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52</x:v>
      </x:c>
      <x:c r="F4664" s="0" t="s">
        <x:v>54</x:v>
      </x:c>
      <x:c r="G4664" s="0" t="s">
        <x:v>78</x:v>
      </x:c>
      <x:c r="H4664" s="0" t="s">
        <x:v>79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555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52</x:v>
      </x:c>
      <x:c r="F4665" s="0" t="s">
        <x:v>54</x:v>
      </x:c>
      <x:c r="G4665" s="0" t="s">
        <x:v>78</x:v>
      </x:c>
      <x:c r="H4665" s="0" t="s">
        <x:v>79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413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52</x:v>
      </x:c>
      <x:c r="F4666" s="0" t="s">
        <x:v>54</x:v>
      </x:c>
      <x:c r="G4666" s="0" t="s">
        <x:v>78</x:v>
      </x:c>
      <x:c r="H4666" s="0" t="s">
        <x:v>79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300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52</x:v>
      </x:c>
      <x:c r="F4667" s="0" t="s">
        <x:v>54</x:v>
      </x:c>
      <x:c r="G4667" s="0" t="s">
        <x:v>78</x:v>
      </x:c>
      <x:c r="H4667" s="0" t="s">
        <x:v>79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332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52</x:v>
      </x:c>
      <x:c r="F4668" s="0" t="s">
        <x:v>54</x:v>
      </x:c>
      <x:c r="G4668" s="0" t="s">
        <x:v>78</x:v>
      </x:c>
      <x:c r="H4668" s="0" t="s">
        <x:v>79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617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52</x:v>
      </x:c>
      <x:c r="F4669" s="0" t="s">
        <x:v>54</x:v>
      </x:c>
      <x:c r="G4669" s="0" t="s">
        <x:v>78</x:v>
      </x:c>
      <x:c r="H4669" s="0" t="s">
        <x:v>79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802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52</x:v>
      </x:c>
      <x:c r="F4670" s="0" t="s">
        <x:v>54</x:v>
      </x:c>
      <x:c r="G4670" s="0" t="s">
        <x:v>80</x:v>
      </x:c>
      <x:c r="H4670" s="0" t="s">
        <x:v>81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22870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52</x:v>
      </x:c>
      <x:c r="F4671" s="0" t="s">
        <x:v>54</x:v>
      </x:c>
      <x:c r="G4671" s="0" t="s">
        <x:v>80</x:v>
      </x:c>
      <x:c r="H4671" s="0" t="s">
        <x:v>81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17890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52</x:v>
      </x:c>
      <x:c r="F4672" s="0" t="s">
        <x:v>54</x:v>
      </x:c>
      <x:c r="G4672" s="0" t="s">
        <x:v>80</x:v>
      </x:c>
      <x:c r="H4672" s="0" t="s">
        <x:v>81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18834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52</x:v>
      </x:c>
      <x:c r="F4673" s="0" t="s">
        <x:v>54</x:v>
      </x:c>
      <x:c r="G4673" s="0" t="s">
        <x:v>80</x:v>
      </x:c>
      <x:c r="H4673" s="0" t="s">
        <x:v>81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14534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52</x:v>
      </x:c>
      <x:c r="F4674" s="0" t="s">
        <x:v>54</x:v>
      </x:c>
      <x:c r="G4674" s="0" t="s">
        <x:v>80</x:v>
      </x:c>
      <x:c r="H4674" s="0" t="s">
        <x:v>81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3028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52</x:v>
      </x:c>
      <x:c r="F4675" s="0" t="s">
        <x:v>54</x:v>
      </x:c>
      <x:c r="G4675" s="0" t="s">
        <x:v>80</x:v>
      </x:c>
      <x:c r="H4675" s="0" t="s">
        <x:v>81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2044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52</x:v>
      </x:c>
      <x:c r="F4676" s="0" t="s">
        <x:v>54</x:v>
      </x:c>
      <x:c r="G4676" s="0" t="s">
        <x:v>80</x:v>
      </x:c>
      <x:c r="H4676" s="0" t="s">
        <x:v>81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466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52</x:v>
      </x:c>
      <x:c r="F4677" s="0" t="s">
        <x:v>54</x:v>
      </x:c>
      <x:c r="G4677" s="0" t="s">
        <x:v>80</x:v>
      </x:c>
      <x:c r="H4677" s="0" t="s">
        <x:v>81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421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52</x:v>
      </x:c>
      <x:c r="F4678" s="0" t="s">
        <x:v>54</x:v>
      </x:c>
      <x:c r="G4678" s="0" t="s">
        <x:v>80</x:v>
      </x:c>
      <x:c r="H4678" s="0" t="s">
        <x:v>81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281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52</x:v>
      </x:c>
      <x:c r="F4679" s="0" t="s">
        <x:v>54</x:v>
      </x:c>
      <x:c r="G4679" s="0" t="s">
        <x:v>80</x:v>
      </x:c>
      <x:c r="H4679" s="0" t="s">
        <x:v>81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332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52</x:v>
      </x:c>
      <x:c r="F4680" s="0" t="s">
        <x:v>54</x:v>
      </x:c>
      <x:c r="G4680" s="0" t="s">
        <x:v>80</x:v>
      </x:c>
      <x:c r="H4680" s="0" t="s">
        <x:v>81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261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52</x:v>
      </x:c>
      <x:c r="F4681" s="0" t="s">
        <x:v>54</x:v>
      </x:c>
      <x:c r="G4681" s="0" t="s">
        <x:v>80</x:v>
      </x:c>
      <x:c r="H4681" s="0" t="s">
        <x:v>81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559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52</x:v>
      </x:c>
      <x:c r="F4682" s="0" t="s">
        <x:v>54</x:v>
      </x:c>
      <x:c r="G4682" s="0" t="s">
        <x:v>82</x:v>
      </x:c>
      <x:c r="H4682" s="0" t="s">
        <x:v>83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16107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52</x:v>
      </x:c>
      <x:c r="F4683" s="0" t="s">
        <x:v>54</x:v>
      </x:c>
      <x:c r="G4683" s="0" t="s">
        <x:v>82</x:v>
      </x:c>
      <x:c r="H4683" s="0" t="s">
        <x:v>83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12133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52</x:v>
      </x:c>
      <x:c r="F4684" s="0" t="s">
        <x:v>54</x:v>
      </x:c>
      <x:c r="G4684" s="0" t="s">
        <x:v>82</x:v>
      </x:c>
      <x:c r="H4684" s="0" t="s">
        <x:v>83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12678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52</x:v>
      </x:c>
      <x:c r="F4685" s="0" t="s">
        <x:v>54</x:v>
      </x:c>
      <x:c r="G4685" s="0" t="s">
        <x:v>82</x:v>
      </x:c>
      <x:c r="H4685" s="0" t="s">
        <x:v>83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9543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52</x:v>
      </x:c>
      <x:c r="F4686" s="0" t="s">
        <x:v>54</x:v>
      </x:c>
      <x:c r="G4686" s="0" t="s">
        <x:v>82</x:v>
      </x:c>
      <x:c r="H4686" s="0" t="s">
        <x:v>83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1972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52</x:v>
      </x:c>
      <x:c r="F4687" s="0" t="s">
        <x:v>54</x:v>
      </x:c>
      <x:c r="G4687" s="0" t="s">
        <x:v>82</x:v>
      </x:c>
      <x:c r="H4687" s="0" t="s">
        <x:v>83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1124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52</x:v>
      </x:c>
      <x:c r="F4688" s="0" t="s">
        <x:v>54</x:v>
      </x:c>
      <x:c r="G4688" s="0" t="s">
        <x:v>82</x:v>
      </x:c>
      <x:c r="H4688" s="0" t="s">
        <x:v>83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984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52</x:v>
      </x:c>
      <x:c r="F4689" s="0" t="s">
        <x:v>54</x:v>
      </x:c>
      <x:c r="G4689" s="0" t="s">
        <x:v>82</x:v>
      </x:c>
      <x:c r="H4689" s="0" t="s">
        <x:v>83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840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52</x:v>
      </x:c>
      <x:c r="F4690" s="0" t="s">
        <x:v>54</x:v>
      </x:c>
      <x:c r="G4690" s="0" t="s">
        <x:v>82</x:v>
      </x:c>
      <x:c r="H4690" s="0" t="s">
        <x:v>83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212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52</x:v>
      </x:c>
      <x:c r="F4691" s="0" t="s">
        <x:v>54</x:v>
      </x:c>
      <x:c r="G4691" s="0" t="s">
        <x:v>82</x:v>
      </x:c>
      <x:c r="H4691" s="0" t="s">
        <x:v>83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256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52</x:v>
      </x:c>
      <x:c r="F4692" s="0" t="s">
        <x:v>54</x:v>
      </x:c>
      <x:c r="G4692" s="0" t="s">
        <x:v>82</x:v>
      </x:c>
      <x:c r="H4692" s="0" t="s">
        <x:v>83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261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52</x:v>
      </x:c>
      <x:c r="F4693" s="0" t="s">
        <x:v>54</x:v>
      </x:c>
      <x:c r="G4693" s="0" t="s">
        <x:v>82</x:v>
      </x:c>
      <x:c r="H4693" s="0" t="s">
        <x:v>83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370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52</x:v>
      </x:c>
      <x:c r="F4694" s="0" t="s">
        <x:v>54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6336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52</x:v>
      </x:c>
      <x:c r="F4695" s="0" t="s">
        <x:v>54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5127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52</x:v>
      </x:c>
      <x:c r="F4696" s="0" t="s">
        <x:v>54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5182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52</x:v>
      </x:c>
      <x:c r="F4697" s="0" t="s">
        <x:v>54</x:v>
      </x:c>
      <x:c r="G4697" s="0" t="s">
        <x:v>84</x:v>
      </x:c>
      <x:c r="H4697" s="0" t="s">
        <x:v>85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4176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52</x:v>
      </x:c>
      <x:c r="F4698" s="0" t="s">
        <x:v>54</x:v>
      </x:c>
      <x:c r="G4698" s="0" t="s">
        <x:v>84</x:v>
      </x:c>
      <x:c r="H4698" s="0" t="s">
        <x:v>85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608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52</x:v>
      </x:c>
      <x:c r="F4699" s="0" t="s">
        <x:v>54</x:v>
      </x:c>
      <x:c r="G4699" s="0" t="s">
        <x:v>84</x:v>
      </x:c>
      <x:c r="H4699" s="0" t="s">
        <x:v>85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414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52</x:v>
      </x:c>
      <x:c r="F4700" s="0" t="s">
        <x:v>54</x:v>
      </x:c>
      <x:c r="G4700" s="0" t="s">
        <x:v>84</x:v>
      </x:c>
      <x:c r="H4700" s="0" t="s">
        <x:v>85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373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52</x:v>
      </x:c>
      <x:c r="F4701" s="0" t="s">
        <x:v>54</x:v>
      </x:c>
      <x:c r="G4701" s="0" t="s">
        <x:v>84</x:v>
      </x:c>
      <x:c r="H4701" s="0" t="s">
        <x:v>85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318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52</x:v>
      </x:c>
      <x:c r="F4702" s="0" t="s">
        <x:v>54</x:v>
      </x:c>
      <x:c r="G4702" s="0" t="s">
        <x:v>84</x:v>
      </x:c>
      <x:c r="H4702" s="0" t="s">
        <x:v>85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107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52</x:v>
      </x:c>
      <x:c r="F4703" s="0" t="s">
        <x:v>54</x:v>
      </x:c>
      <x:c r="G4703" s="0" t="s">
        <x:v>84</x:v>
      </x:c>
      <x:c r="H4703" s="0" t="s">
        <x:v>85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114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52</x:v>
      </x:c>
      <x:c r="F4704" s="0" t="s">
        <x:v>54</x:v>
      </x:c>
      <x:c r="G4704" s="0" t="s">
        <x:v>84</x:v>
      </x:c>
      <x:c r="H4704" s="0" t="s">
        <x:v>85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52</x:v>
      </x:c>
      <x:c r="F4705" s="0" t="s">
        <x:v>54</x:v>
      </x:c>
      <x:c r="G4705" s="0" t="s">
        <x:v>84</x:v>
      </x:c>
      <x:c r="H4705" s="0" t="s">
        <x:v>85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105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52</x:v>
      </x:c>
      <x:c r="F4706" s="0" t="s">
        <x:v>54</x:v>
      </x:c>
      <x:c r="G4706" s="0" t="s">
        <x:v>86</x:v>
      </x:c>
      <x:c r="H4706" s="0" t="s">
        <x:v>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6244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52</x:v>
      </x:c>
      <x:c r="F4707" s="0" t="s">
        <x:v>54</x:v>
      </x:c>
      <x:c r="G4707" s="0" t="s">
        <x:v>86</x:v>
      </x:c>
      <x:c r="H4707" s="0" t="s">
        <x:v>87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4782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52</x:v>
      </x:c>
      <x:c r="F4708" s="0" t="s">
        <x:v>54</x:v>
      </x:c>
      <x:c r="G4708" s="0" t="s">
        <x:v>86</x:v>
      </x:c>
      <x:c r="H4708" s="0" t="s">
        <x:v>87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5294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52</x:v>
      </x:c>
      <x:c r="F4709" s="0" t="s">
        <x:v>54</x:v>
      </x:c>
      <x:c r="G4709" s="0" t="s">
        <x:v>86</x:v>
      </x:c>
      <x:c r="H4709" s="0" t="s">
        <x:v>87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3963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52</x:v>
      </x:c>
      <x:c r="F4710" s="0" t="s">
        <x:v>54</x:v>
      </x:c>
      <x:c r="G4710" s="0" t="s">
        <x:v>86</x:v>
      </x:c>
      <x:c r="H4710" s="0" t="s">
        <x:v>87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512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52</x:v>
      </x:c>
      <x:c r="F4711" s="0" t="s">
        <x:v>54</x:v>
      </x:c>
      <x:c r="G4711" s="0" t="s">
        <x:v>86</x:v>
      </x:c>
      <x:c r="H4711" s="0" t="s">
        <x:v>87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361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52</x:v>
      </x:c>
      <x:c r="F4712" s="0" t="s">
        <x:v>54</x:v>
      </x:c>
      <x:c r="G4712" s="0" t="s">
        <x:v>86</x:v>
      </x:c>
      <x:c r="H4712" s="0" t="s">
        <x:v>87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317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52</x:v>
      </x:c>
      <x:c r="F4713" s="0" t="s">
        <x:v>54</x:v>
      </x:c>
      <x:c r="G4713" s="0" t="s">
        <x:v>86</x:v>
      </x:c>
      <x:c r="H4713" s="0" t="s">
        <x:v>87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294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52</x:v>
      </x:c>
      <x:c r="F4714" s="0" t="s">
        <x:v>54</x:v>
      </x:c>
      <x:c r="G4714" s="0" t="s">
        <x:v>86</x:v>
      </x:c>
      <x:c r="H4714" s="0" t="s">
        <x:v>87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63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52</x:v>
      </x:c>
      <x:c r="F4715" s="0" t="s">
        <x:v>54</x:v>
      </x:c>
      <x:c r="G4715" s="0" t="s">
        <x:v>86</x:v>
      </x:c>
      <x:c r="H4715" s="0" t="s">
        <x:v>87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52</x:v>
      </x:c>
      <x:c r="F4716" s="0" t="s">
        <x:v>54</x:v>
      </x:c>
      <x:c r="G4716" s="0" t="s">
        <x:v>86</x:v>
      </x:c>
      <x:c r="H4716" s="0" t="s">
        <x:v>87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58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52</x:v>
      </x:c>
      <x:c r="F4717" s="0" t="s">
        <x:v>54</x:v>
      </x:c>
      <x:c r="G4717" s="0" t="s">
        <x:v>86</x:v>
      </x:c>
      <x:c r="H4717" s="0" t="s">
        <x:v>87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74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52</x:v>
      </x:c>
      <x:c r="F4718" s="0" t="s">
        <x:v>54</x:v>
      </x:c>
      <x:c r="G4718" s="0" t="s">
        <x:v>88</x:v>
      </x:c>
      <x:c r="H4718" s="0" t="s">
        <x:v>89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2712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52</x:v>
      </x:c>
      <x:c r="F4719" s="0" t="s">
        <x:v>54</x:v>
      </x:c>
      <x:c r="G4719" s="0" t="s">
        <x:v>88</x:v>
      </x:c>
      <x:c r="H4719" s="0" t="s">
        <x:v>89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2199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52</x:v>
      </x:c>
      <x:c r="F4720" s="0" t="s">
        <x:v>54</x:v>
      </x:c>
      <x:c r="G4720" s="0" t="s">
        <x:v>88</x:v>
      </x:c>
      <x:c r="H4720" s="0" t="s">
        <x:v>89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2262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52</x:v>
      </x:c>
      <x:c r="F4721" s="0" t="s">
        <x:v>54</x:v>
      </x:c>
      <x:c r="G4721" s="0" t="s">
        <x:v>88</x:v>
      </x:c>
      <x:c r="H4721" s="0" t="s">
        <x:v>89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1818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52</x:v>
      </x:c>
      <x:c r="F4722" s="0" t="s">
        <x:v>54</x:v>
      </x:c>
      <x:c r="G4722" s="0" t="s">
        <x:v>88</x:v>
      </x:c>
      <x:c r="H4722" s="0" t="s">
        <x:v>89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244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52</x:v>
      </x:c>
      <x:c r="F4723" s="0" t="s">
        <x:v>54</x:v>
      </x:c>
      <x:c r="G4723" s="0" t="s">
        <x:v>88</x:v>
      </x:c>
      <x:c r="H4723" s="0" t="s">
        <x:v>89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145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52</x:v>
      </x:c>
      <x:c r="F4724" s="0" t="s">
        <x:v>54</x:v>
      </x:c>
      <x:c r="G4724" s="0" t="s">
        <x:v>88</x:v>
      </x:c>
      <x:c r="H4724" s="0" t="s">
        <x:v>89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117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52</x:v>
      </x:c>
      <x:c r="F4725" s="0" t="s">
        <x:v>54</x:v>
      </x:c>
      <x:c r="G4725" s="0" t="s">
        <x:v>88</x:v>
      </x:c>
      <x:c r="H4725" s="0" t="s">
        <x:v>89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118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52</x:v>
      </x:c>
      <x:c r="F4726" s="0" t="s">
        <x:v>54</x:v>
      </x:c>
      <x:c r="G4726" s="0" t="s">
        <x:v>88</x:v>
      </x:c>
      <x:c r="H4726" s="0" t="s">
        <x:v>89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52</x:v>
      </x:c>
      <x:c r="F4727" s="0" t="s">
        <x:v>54</x:v>
      </x:c>
      <x:c r="G4727" s="0" t="s">
        <x:v>88</x:v>
      </x:c>
      <x:c r="H4727" s="0" t="s">
        <x:v>89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31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52</x:v>
      </x:c>
      <x:c r="F4728" s="0" t="s">
        <x:v>54</x:v>
      </x:c>
      <x:c r="G4728" s="0" t="s">
        <x:v>88</x:v>
      </x:c>
      <x:c r="H4728" s="0" t="s">
        <x:v>89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52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52</x:v>
      </x:c>
      <x:c r="F4729" s="0" t="s">
        <x:v>54</x:v>
      </x:c>
      <x:c r="G4729" s="0" t="s">
        <x:v>88</x:v>
      </x:c>
      <x:c r="H4729" s="0" t="s">
        <x:v>89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87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52</x:v>
      </x:c>
      <x:c r="F4730" s="0" t="s">
        <x:v>54</x:v>
      </x:c>
      <x:c r="G4730" s="0" t="s">
        <x:v>90</x:v>
      </x:c>
      <x:c r="H4730" s="0" t="s">
        <x:v>91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8976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52</x:v>
      </x:c>
      <x:c r="F4731" s="0" t="s">
        <x:v>54</x:v>
      </x:c>
      <x:c r="G4731" s="0" t="s">
        <x:v>90</x:v>
      </x:c>
      <x:c r="H4731" s="0" t="s">
        <x:v>91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7491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52</x:v>
      </x:c>
      <x:c r="F4732" s="0" t="s">
        <x:v>54</x:v>
      </x:c>
      <x:c r="G4732" s="0" t="s">
        <x:v>90</x:v>
      </x:c>
      <x:c r="H4732" s="0" t="s">
        <x:v>91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7472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52</x:v>
      </x:c>
      <x:c r="F4733" s="0" t="s">
        <x:v>54</x:v>
      </x:c>
      <x:c r="G4733" s="0" t="s">
        <x:v>90</x:v>
      </x:c>
      <x:c r="H4733" s="0" t="s">
        <x:v>91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6214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52</x:v>
      </x:c>
      <x:c r="F4734" s="0" t="s">
        <x:v>54</x:v>
      </x:c>
      <x:c r="G4734" s="0" t="s">
        <x:v>90</x:v>
      </x:c>
      <x:c r="H4734" s="0" t="s">
        <x:v>91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939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52</x:v>
      </x:c>
      <x:c r="F4735" s="0" t="s">
        <x:v>54</x:v>
      </x:c>
      <x:c r="G4735" s="0" t="s">
        <x:v>90</x:v>
      </x:c>
      <x:c r="H4735" s="0" t="s">
        <x:v>91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630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52</x:v>
      </x:c>
      <x:c r="F4736" s="0" t="s">
        <x:v>54</x:v>
      </x:c>
      <x:c r="G4736" s="0" t="s">
        <x:v>90</x:v>
      </x:c>
      <x:c r="H4736" s="0" t="s">
        <x:v>91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314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52</x:v>
      </x:c>
      <x:c r="F4737" s="0" t="s">
        <x:v>54</x:v>
      </x:c>
      <x:c r="G4737" s="0" t="s">
        <x:v>90</x:v>
      </x:c>
      <x:c r="H4737" s="0" t="s">
        <x:v>91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287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52</x:v>
      </x:c>
      <x:c r="F4738" s="0" t="s">
        <x:v>54</x:v>
      </x:c>
      <x:c r="G4738" s="0" t="s">
        <x:v>90</x:v>
      </x:c>
      <x:c r="H4738" s="0" t="s">
        <x:v>91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112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52</x:v>
      </x:c>
      <x:c r="F4739" s="0" t="s">
        <x:v>54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137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52</x:v>
      </x:c>
      <x:c r="F4740" s="0" t="s">
        <x:v>54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139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52</x:v>
      </x:c>
      <x:c r="F4741" s="0" t="s">
        <x:v>54</x:v>
      </x:c>
      <x:c r="G4741" s="0" t="s">
        <x:v>90</x:v>
      </x:c>
      <x:c r="H4741" s="0" t="s">
        <x:v>91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223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52</x:v>
      </x:c>
      <x:c r="F4742" s="0" t="s">
        <x:v>54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12892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52</x:v>
      </x:c>
      <x:c r="F4743" s="0" t="s">
        <x:v>54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9589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52</x:v>
      </x:c>
      <x:c r="F4744" s="0" t="s">
        <x:v>54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10617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52</x:v>
      </x:c>
      <x:c r="F4745" s="0" t="s">
        <x:v>54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7772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52</x:v>
      </x:c>
      <x:c r="F4746" s="0" t="s">
        <x:v>54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1124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52</x:v>
      </x:c>
      <x:c r="F4747" s="0" t="s">
        <x:v>54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710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52</x:v>
      </x:c>
      <x:c r="F4748" s="0" t="s">
        <x:v>54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845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52</x:v>
      </x:c>
      <x:c r="F4749" s="0" t="s">
        <x:v>54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649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52</x:v>
      </x:c>
      <x:c r="F4750" s="0" t="s">
        <x:v>54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158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52</x:v>
      </x:c>
      <x:c r="F4751" s="0" t="s">
        <x:v>54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230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52</x:v>
      </x:c>
      <x:c r="F4752" s="0" t="s">
        <x:v>54</x:v>
      </x:c>
      <x:c r="G4752" s="0" t="s">
        <x:v>92</x:v>
      </x:c>
      <x:c r="H4752" s="0" t="s">
        <x:v>93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52</x:v>
      </x:c>
      <x:c r="F4753" s="0" t="s">
        <x:v>54</x:v>
      </x:c>
      <x:c r="G4753" s="0" t="s">
        <x:v>92</x:v>
      </x:c>
      <x:c r="H4753" s="0" t="s">
        <x:v>93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228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52</x:v>
      </x:c>
      <x:c r="F4754" s="0" t="s">
        <x:v>54</x:v>
      </x:c>
      <x:c r="G4754" s="0" t="s">
        <x:v>94</x:v>
      </x:c>
      <x:c r="H4754" s="0" t="s">
        <x:v>95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5295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52</x:v>
      </x:c>
      <x:c r="F4755" s="0" t="s">
        <x:v>54</x:v>
      </x:c>
      <x:c r="G4755" s="0" t="s">
        <x:v>94</x:v>
      </x:c>
      <x:c r="H4755" s="0" t="s">
        <x:v>95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4072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52</x:v>
      </x:c>
      <x:c r="F4756" s="0" t="s">
        <x:v>54</x:v>
      </x:c>
      <x:c r="G4756" s="0" t="s">
        <x:v>94</x:v>
      </x:c>
      <x:c r="H4756" s="0" t="s">
        <x:v>95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4452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52</x:v>
      </x:c>
      <x:c r="F4757" s="0" t="s">
        <x:v>54</x:v>
      </x:c>
      <x:c r="G4757" s="0" t="s">
        <x:v>94</x:v>
      </x:c>
      <x:c r="H4757" s="0" t="s">
        <x:v>95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3397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52</x:v>
      </x:c>
      <x:c r="F4758" s="0" t="s">
        <x:v>54</x:v>
      </x:c>
      <x:c r="G4758" s="0" t="s">
        <x:v>94</x:v>
      </x:c>
      <x:c r="H4758" s="0" t="s">
        <x:v>95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521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52</x:v>
      </x:c>
      <x:c r="F4759" s="0" t="s">
        <x:v>54</x:v>
      </x:c>
      <x:c r="G4759" s="0" t="s">
        <x:v>94</x:v>
      </x:c>
      <x:c r="H4759" s="0" t="s">
        <x:v>95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329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52</x:v>
      </x:c>
      <x:c r="F4760" s="0" t="s">
        <x:v>54</x:v>
      </x:c>
      <x:c r="G4760" s="0" t="s">
        <x:v>94</x:v>
      </x:c>
      <x:c r="H4760" s="0" t="s">
        <x:v>95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222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52</x:v>
      </x:c>
      <x:c r="F4761" s="0" t="s">
        <x:v>54</x:v>
      </x:c>
      <x:c r="G4761" s="0" t="s">
        <x:v>94</x:v>
      </x:c>
      <x:c r="H4761" s="0" t="s">
        <x:v>95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205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52</x:v>
      </x:c>
      <x:c r="F4762" s="0" t="s">
        <x:v>54</x:v>
      </x:c>
      <x:c r="G4762" s="0" t="s">
        <x:v>94</x:v>
      </x:c>
      <x:c r="H4762" s="0" t="s">
        <x:v>95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53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52</x:v>
      </x:c>
      <x:c r="F4763" s="0" t="s">
        <x:v>54</x:v>
      </x:c>
      <x:c r="G4763" s="0" t="s">
        <x:v>94</x:v>
      </x:c>
      <x:c r="H4763" s="0" t="s">
        <x:v>95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78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52</x:v>
      </x:c>
      <x:c r="F4764" s="0" t="s">
        <x:v>54</x:v>
      </x:c>
      <x:c r="G4764" s="0" t="s">
        <x:v>94</x:v>
      </x:c>
      <x:c r="H4764" s="0" t="s">
        <x:v>95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52</x:v>
      </x:c>
      <x:c r="F4765" s="0" t="s">
        <x:v>54</x:v>
      </x:c>
      <x:c r="G4765" s="0" t="s">
        <x:v>94</x:v>
      </x:c>
      <x:c r="H4765" s="0" t="s">
        <x:v>95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63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52</x:v>
      </x:c>
      <x:c r="F4766" s="0" t="s">
        <x:v>54</x:v>
      </x:c>
      <x:c r="G4766" s="0" t="s">
        <x:v>96</x:v>
      </x:c>
      <x:c r="H4766" s="0" t="s">
        <x:v>97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6377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52</x:v>
      </x:c>
      <x:c r="F4767" s="0" t="s">
        <x:v>54</x:v>
      </x:c>
      <x:c r="G4767" s="0" t="s">
        <x:v>96</x:v>
      </x:c>
      <x:c r="H4767" s="0" t="s">
        <x:v>97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5100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52</x:v>
      </x:c>
      <x:c r="F4768" s="0" t="s">
        <x:v>54</x:v>
      </x:c>
      <x:c r="G4768" s="0" t="s">
        <x:v>96</x:v>
      </x:c>
      <x:c r="H4768" s="0" t="s">
        <x:v>97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5090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52</x:v>
      </x:c>
      <x:c r="F4769" s="0" t="s">
        <x:v>54</x:v>
      </x:c>
      <x:c r="G4769" s="0" t="s">
        <x:v>96</x:v>
      </x:c>
      <x:c r="H4769" s="0" t="s">
        <x:v>97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4081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52</x:v>
      </x:c>
      <x:c r="F4770" s="0" t="s">
        <x:v>54</x:v>
      </x:c>
      <x:c r="G4770" s="0" t="s">
        <x:v>96</x:v>
      </x:c>
      <x:c r="H4770" s="0" t="s">
        <x:v>97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667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52</x:v>
      </x:c>
      <x:c r="F4771" s="0" t="s">
        <x:v>54</x:v>
      </x:c>
      <x:c r="G4771" s="0" t="s">
        <x:v>96</x:v>
      </x:c>
      <x:c r="H4771" s="0" t="s">
        <x:v>97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459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52</x:v>
      </x:c>
      <x:c r="F4772" s="0" t="s">
        <x:v>54</x:v>
      </x:c>
      <x:c r="G4772" s="0" t="s">
        <x:v>96</x:v>
      </x:c>
      <x:c r="H4772" s="0" t="s">
        <x:v>97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380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52</x:v>
      </x:c>
      <x:c r="F4773" s="0" t="s">
        <x:v>54</x:v>
      </x:c>
      <x:c r="G4773" s="0" t="s">
        <x:v>96</x:v>
      </x:c>
      <x:c r="H4773" s="0" t="s">
        <x:v>97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310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52</x:v>
      </x:c>
      <x:c r="F4774" s="0" t="s">
        <x:v>54</x:v>
      </x:c>
      <x:c r="G4774" s="0" t="s">
        <x:v>96</x:v>
      </x:c>
      <x:c r="H4774" s="0" t="s">
        <x:v>97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74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52</x:v>
      </x:c>
      <x:c r="F4775" s="0" t="s">
        <x:v>54</x:v>
      </x:c>
      <x:c r="G4775" s="0" t="s">
        <x:v>96</x:v>
      </x:c>
      <x:c r="H4775" s="0" t="s">
        <x:v>97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92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52</x:v>
      </x:c>
      <x:c r="F4776" s="0" t="s">
        <x:v>54</x:v>
      </x:c>
      <x:c r="G4776" s="0" t="s">
        <x:v>96</x:v>
      </x:c>
      <x:c r="H4776" s="0" t="s">
        <x:v>97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166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52</x:v>
      </x:c>
      <x:c r="F4777" s="0" t="s">
        <x:v>54</x:v>
      </x:c>
      <x:c r="G4777" s="0" t="s">
        <x:v>96</x:v>
      </x:c>
      <x:c r="H4777" s="0" t="s">
        <x:v>97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158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52</x:v>
      </x:c>
      <x:c r="F4778" s="0" t="s">
        <x:v>54</x:v>
      </x:c>
      <x:c r="G4778" s="0" t="s">
        <x:v>98</x:v>
      </x:c>
      <x:c r="H4778" s="0" t="s">
        <x:v>99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9575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52</x:v>
      </x:c>
      <x:c r="F4779" s="0" t="s">
        <x:v>54</x:v>
      </x:c>
      <x:c r="G4779" s="0" t="s">
        <x:v>98</x:v>
      </x:c>
      <x:c r="H4779" s="0" t="s">
        <x:v>99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7612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52</x:v>
      </x:c>
      <x:c r="F4780" s="0" t="s">
        <x:v>54</x:v>
      </x:c>
      <x:c r="G4780" s="0" t="s">
        <x:v>98</x:v>
      </x:c>
      <x:c r="H4780" s="0" t="s">
        <x:v>99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8047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52</x:v>
      </x:c>
      <x:c r="F4781" s="0" t="s">
        <x:v>54</x:v>
      </x:c>
      <x:c r="G4781" s="0" t="s">
        <x:v>98</x:v>
      </x:c>
      <x:c r="H4781" s="0" t="s">
        <x:v>99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6368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52</x:v>
      </x:c>
      <x:c r="F4782" s="0" t="s">
        <x:v>54</x:v>
      </x:c>
      <x:c r="G4782" s="0" t="s">
        <x:v>98</x:v>
      </x:c>
      <x:c r="H4782" s="0" t="s">
        <x:v>99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1031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52</x:v>
      </x:c>
      <x:c r="F4783" s="0" t="s">
        <x:v>54</x:v>
      </x:c>
      <x:c r="G4783" s="0" t="s">
        <x:v>98</x:v>
      </x:c>
      <x:c r="H4783" s="0" t="s">
        <x:v>99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702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52</x:v>
      </x:c>
      <x:c r="F4784" s="0" t="s">
        <x:v>54</x:v>
      </x:c>
      <x:c r="G4784" s="0" t="s">
        <x:v>98</x:v>
      </x:c>
      <x:c r="H4784" s="0" t="s">
        <x:v>99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292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52</x:v>
      </x:c>
      <x:c r="F4785" s="0" t="s">
        <x:v>54</x:v>
      </x:c>
      <x:c r="G4785" s="0" t="s">
        <x:v>98</x:v>
      </x:c>
      <x:c r="H4785" s="0" t="s">
        <x:v>99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309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52</x:v>
      </x:c>
      <x:c r="F4786" s="0" t="s">
        <x:v>54</x:v>
      </x:c>
      <x:c r="G4786" s="0" t="s">
        <x:v>98</x:v>
      </x:c>
      <x:c r="H4786" s="0" t="s">
        <x:v>99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130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52</x:v>
      </x:c>
      <x:c r="F4787" s="0" t="s">
        <x:v>54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52</x:v>
      </x:c>
      <x:c r="F4788" s="0" t="s">
        <x:v>54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75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52</x:v>
      </x:c>
      <x:c r="F4789" s="0" t="s">
        <x:v>54</x:v>
      </x:c>
      <x:c r="G4789" s="0" t="s">
        <x:v>98</x:v>
      </x:c>
      <x:c r="H4789" s="0" t="s">
        <x:v>99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113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52</x:v>
      </x:c>
      <x:c r="F4790" s="0" t="s">
        <x:v>54</x:v>
      </x:c>
      <x:c r="G4790" s="0" t="s">
        <x:v>100</x:v>
      </x:c>
      <x:c r="H4790" s="0" t="s">
        <x:v>101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8825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52</x:v>
      </x:c>
      <x:c r="F4791" s="0" t="s">
        <x:v>54</x:v>
      </x:c>
      <x:c r="G4791" s="0" t="s">
        <x:v>100</x:v>
      </x:c>
      <x:c r="H4791" s="0" t="s">
        <x:v>101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7029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52</x:v>
      </x:c>
      <x:c r="F4792" s="0" t="s">
        <x:v>54</x:v>
      </x:c>
      <x:c r="G4792" s="0" t="s">
        <x:v>100</x:v>
      </x:c>
      <x:c r="H4792" s="0" t="s">
        <x:v>101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7232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52</x:v>
      </x:c>
      <x:c r="F4793" s="0" t="s">
        <x:v>54</x:v>
      </x:c>
      <x:c r="G4793" s="0" t="s">
        <x:v>100</x:v>
      </x:c>
      <x:c r="H4793" s="0" t="s">
        <x:v>101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5658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52</x:v>
      </x:c>
      <x:c r="F4794" s="0" t="s">
        <x:v>54</x:v>
      </x:c>
      <x:c r="G4794" s="0" t="s">
        <x:v>100</x:v>
      </x:c>
      <x:c r="H4794" s="0" t="s">
        <x:v>101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905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52</x:v>
      </x:c>
      <x:c r="F4795" s="0" t="s">
        <x:v>54</x:v>
      </x:c>
      <x:c r="G4795" s="0" t="s">
        <x:v>100</x:v>
      </x:c>
      <x:c r="H4795" s="0" t="s">
        <x:v>101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578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52</x:v>
      </x:c>
      <x:c r="F4796" s="0" t="s">
        <x:v>54</x:v>
      </x:c>
      <x:c r="G4796" s="0" t="s">
        <x:v>100</x:v>
      </x:c>
      <x:c r="H4796" s="0" t="s">
        <x:v>101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448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52</x:v>
      </x:c>
      <x:c r="F4797" s="0" t="s">
        <x:v>54</x:v>
      </x:c>
      <x:c r="G4797" s="0" t="s">
        <x:v>100</x:v>
      </x:c>
      <x:c r="H4797" s="0" t="s">
        <x:v>101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456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52</x:v>
      </x:c>
      <x:c r="F4798" s="0" t="s">
        <x:v>54</x:v>
      </x:c>
      <x:c r="G4798" s="0" t="s">
        <x:v>100</x:v>
      </x:c>
      <x:c r="H4798" s="0" t="s">
        <x:v>101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117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52</x:v>
      </x:c>
      <x:c r="F4799" s="0" t="s">
        <x:v>54</x:v>
      </x:c>
      <x:c r="G4799" s="0" t="s">
        <x:v>100</x:v>
      </x:c>
      <x:c r="H4799" s="0" t="s">
        <x:v>101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176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52</x:v>
      </x:c>
      <x:c r="F4800" s="0" t="s">
        <x:v>54</x:v>
      </x:c>
      <x:c r="G4800" s="0" t="s">
        <x:v>100</x:v>
      </x:c>
      <x:c r="H4800" s="0" t="s">
        <x:v>101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123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52</x:v>
      </x:c>
      <x:c r="F4801" s="0" t="s">
        <x:v>54</x:v>
      </x:c>
      <x:c r="G4801" s="0" t="s">
        <x:v>100</x:v>
      </x:c>
      <x:c r="H4801" s="0" t="s">
        <x:v>101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161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52</x:v>
      </x:c>
      <x:c r="F4802" s="0" t="s">
        <x:v>54</x:v>
      </x:c>
      <x:c r="G4802" s="0" t="s">
        <x:v>102</x:v>
      </x:c>
      <x:c r="H4802" s="0" t="s">
        <x:v>103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7110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52</x:v>
      </x:c>
      <x:c r="F4803" s="0" t="s">
        <x:v>54</x:v>
      </x:c>
      <x:c r="G4803" s="0" t="s">
        <x:v>102</x:v>
      </x:c>
      <x:c r="H4803" s="0" t="s">
        <x:v>103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5401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52</x:v>
      </x:c>
      <x:c r="F4804" s="0" t="s">
        <x:v>54</x:v>
      </x:c>
      <x:c r="G4804" s="0" t="s">
        <x:v>102</x:v>
      </x:c>
      <x:c r="H4804" s="0" t="s">
        <x:v>103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5768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52</x:v>
      </x:c>
      <x:c r="F4805" s="0" t="s">
        <x:v>54</x:v>
      </x:c>
      <x:c r="G4805" s="0" t="s">
        <x:v>102</x:v>
      </x:c>
      <x:c r="H4805" s="0" t="s">
        <x:v>103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4373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52</x:v>
      </x:c>
      <x:c r="F4806" s="0" t="s">
        <x:v>54</x:v>
      </x:c>
      <x:c r="G4806" s="0" t="s">
        <x:v>102</x:v>
      </x:c>
      <x:c r="H4806" s="0" t="s">
        <x:v>103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774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52</x:v>
      </x:c>
      <x:c r="F4807" s="0" t="s">
        <x:v>54</x:v>
      </x:c>
      <x:c r="G4807" s="0" t="s">
        <x:v>102</x:v>
      </x:c>
      <x:c r="H4807" s="0" t="s">
        <x:v>103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462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52</x:v>
      </x:c>
      <x:c r="F4808" s="0" t="s">
        <x:v>54</x:v>
      </x:c>
      <x:c r="G4808" s="0" t="s">
        <x:v>102</x:v>
      </x:c>
      <x:c r="H4808" s="0" t="s">
        <x:v>103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341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52</x:v>
      </x:c>
      <x:c r="F4809" s="0" t="s">
        <x:v>54</x:v>
      </x:c>
      <x:c r="G4809" s="0" t="s">
        <x:v>102</x:v>
      </x:c>
      <x:c r="H4809" s="0" t="s">
        <x:v>103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268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52</x:v>
      </x:c>
      <x:c r="F4810" s="0" t="s">
        <x:v>54</x:v>
      </x:c>
      <x:c r="G4810" s="0" t="s">
        <x:v>102</x:v>
      </x:c>
      <x:c r="H4810" s="0" t="s">
        <x:v>103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119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52</x:v>
      </x:c>
      <x:c r="F4811" s="0" t="s">
        <x:v>54</x:v>
      </x:c>
      <x:c r="G4811" s="0" t="s">
        <x:v>102</x:v>
      </x:c>
      <x:c r="H4811" s="0" t="s">
        <x:v>103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138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52</x:v>
      </x:c>
      <x:c r="F4812" s="0" t="s">
        <x:v>54</x:v>
      </x:c>
      <x:c r="G4812" s="0" t="s">
        <x:v>102</x:v>
      </x:c>
      <x:c r="H4812" s="0" t="s">
        <x:v>103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108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52</x:v>
      </x:c>
      <x:c r="F4813" s="0" t="s">
        <x:v>54</x:v>
      </x:c>
      <x:c r="G4813" s="0" t="s">
        <x:v>102</x:v>
      </x:c>
      <x:c r="H4813" s="0" t="s">
        <x:v>103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160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52</x:v>
      </x:c>
      <x:c r="F4814" s="0" t="s">
        <x:v>54</x:v>
      </x:c>
      <x:c r="G4814" s="0" t="s">
        <x:v>104</x:v>
      </x:c>
      <x:c r="H4814" s="0" t="s">
        <x:v>105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11845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52</x:v>
      </x:c>
      <x:c r="F4815" s="0" t="s">
        <x:v>54</x:v>
      </x:c>
      <x:c r="G4815" s="0" t="s">
        <x:v>104</x:v>
      </x:c>
      <x:c r="H4815" s="0" t="s">
        <x:v>105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11145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52</x:v>
      </x:c>
      <x:c r="F4816" s="0" t="s">
        <x:v>54</x:v>
      </x:c>
      <x:c r="G4816" s="0" t="s">
        <x:v>104</x:v>
      </x:c>
      <x:c r="H4816" s="0" t="s">
        <x:v>105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8769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52</x:v>
      </x:c>
      <x:c r="F4817" s="0" t="s">
        <x:v>54</x:v>
      </x:c>
      <x:c r="G4817" s="0" t="s">
        <x:v>104</x:v>
      </x:c>
      <x:c r="H4817" s="0" t="s">
        <x:v>105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8172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52</x:v>
      </x:c>
      <x:c r="F4818" s="0" t="s">
        <x:v>54</x:v>
      </x:c>
      <x:c r="G4818" s="0" t="s">
        <x:v>104</x:v>
      </x:c>
      <x:c r="H4818" s="0" t="s">
        <x:v>105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1973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52</x:v>
      </x:c>
      <x:c r="F4819" s="0" t="s">
        <x:v>54</x:v>
      </x:c>
      <x:c r="G4819" s="0" t="s">
        <x:v>104</x:v>
      </x:c>
      <x:c r="H4819" s="0" t="s">
        <x:v>105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1415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52</x:v>
      </x:c>
      <x:c r="F4820" s="0" t="s">
        <x:v>54</x:v>
      </x:c>
      <x:c r="G4820" s="0" t="s">
        <x:v>104</x:v>
      </x:c>
      <x:c r="H4820" s="0" t="s">
        <x:v>105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387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52</x:v>
      </x:c>
      <x:c r="F4821" s="0" t="s">
        <x:v>54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446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52</x:v>
      </x:c>
      <x:c r="F4822" s="0" t="s">
        <x:v>54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182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52</x:v>
      </x:c>
      <x:c r="F4823" s="0" t="s">
        <x:v>54</x:v>
      </x:c>
      <x:c r="G4823" s="0" t="s">
        <x:v>104</x:v>
      </x:c>
      <x:c r="H4823" s="0" t="s">
        <x:v>105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187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52</x:v>
      </x:c>
      <x:c r="F4824" s="0" t="s">
        <x:v>54</x:v>
      </x:c>
      <x:c r="G4824" s="0" t="s">
        <x:v>104</x:v>
      </x:c>
      <x:c r="H4824" s="0" t="s">
        <x:v>105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534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52</x:v>
      </x:c>
      <x:c r="F4825" s="0" t="s">
        <x:v>54</x:v>
      </x:c>
      <x:c r="G4825" s="0" t="s">
        <x:v>104</x:v>
      </x:c>
      <x:c r="H4825" s="0" t="s">
        <x:v>105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925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52</x:v>
      </x:c>
      <x:c r="F4826" s="0" t="s">
        <x:v>54</x:v>
      </x:c>
      <x:c r="G4826" s="0" t="s">
        <x:v>106</x:v>
      </x:c>
      <x:c r="H4826" s="0" t="s">
        <x:v>107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26824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52</x:v>
      </x:c>
      <x:c r="F4827" s="0" t="s">
        <x:v>54</x:v>
      </x:c>
      <x:c r="G4827" s="0" t="s">
        <x:v>106</x:v>
      </x:c>
      <x:c r="H4827" s="0" t="s">
        <x:v>107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20453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52</x:v>
      </x:c>
      <x:c r="F4828" s="0" t="s">
        <x:v>54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21640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52</x:v>
      </x:c>
      <x:c r="F4829" s="0" t="s">
        <x:v>54</x:v>
      </x:c>
      <x:c r="G4829" s="0" t="s">
        <x:v>106</x:v>
      </x:c>
      <x:c r="H4829" s="0" t="s">
        <x:v>107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16343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52</x:v>
      </x:c>
      <x:c r="F4830" s="0" t="s">
        <x:v>54</x:v>
      </x:c>
      <x:c r="G4830" s="0" t="s">
        <x:v>106</x:v>
      </x:c>
      <x:c r="H4830" s="0" t="s">
        <x:v>107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3737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52</x:v>
      </x:c>
      <x:c r="F4831" s="0" t="s">
        <x:v>54</x:v>
      </x:c>
      <x:c r="G4831" s="0" t="s">
        <x:v>106</x:v>
      </x:c>
      <x:c r="H4831" s="0" t="s">
        <x:v>107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2472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52</x:v>
      </x:c>
      <x:c r="F4832" s="0" t="s">
        <x:v>54</x:v>
      </x:c>
      <x:c r="G4832" s="0" t="s">
        <x:v>106</x:v>
      </x:c>
      <x:c r="H4832" s="0" t="s">
        <x:v>107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642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52</x:v>
      </x:c>
      <x:c r="F4833" s="0" t="s">
        <x:v>54</x:v>
      </x:c>
      <x:c r="G4833" s="0" t="s">
        <x:v>106</x:v>
      </x:c>
      <x:c r="H4833" s="0" t="s">
        <x:v>107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598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52</x:v>
      </x:c>
      <x:c r="F4834" s="0" t="s">
        <x:v>54</x:v>
      </x:c>
      <x:c r="G4834" s="0" t="s">
        <x:v>106</x:v>
      </x:c>
      <x:c r="H4834" s="0" t="s">
        <x:v>107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447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52</x:v>
      </x:c>
      <x:c r="F4835" s="0" t="s">
        <x:v>54</x:v>
      </x:c>
      <x:c r="G4835" s="0" t="s">
        <x:v>106</x:v>
      </x:c>
      <x:c r="H4835" s="0" t="s">
        <x:v>107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491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52</x:v>
      </x:c>
      <x:c r="F4836" s="0" t="s">
        <x:v>54</x:v>
      </x:c>
      <x:c r="G4836" s="0" t="s">
        <x:v>106</x:v>
      </x:c>
      <x:c r="H4836" s="0" t="s">
        <x:v>107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358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52</x:v>
      </x:c>
      <x:c r="F4837" s="0" t="s">
        <x:v>54</x:v>
      </x:c>
      <x:c r="G4837" s="0" t="s">
        <x:v>106</x:v>
      </x:c>
      <x:c r="H4837" s="0" t="s">
        <x:v>107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549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52</x:v>
      </x:c>
      <x:c r="F4838" s="0" t="s">
        <x:v>54</x:v>
      </x:c>
      <x:c r="G4838" s="0" t="s">
        <x:v>108</x:v>
      </x:c>
      <x:c r="H4838" s="0" t="s">
        <x:v>109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9257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52</x:v>
      </x:c>
      <x:c r="F4839" s="0" t="s">
        <x:v>54</x:v>
      </x:c>
      <x:c r="G4839" s="0" t="s">
        <x:v>108</x:v>
      </x:c>
      <x:c r="H4839" s="0" t="s">
        <x:v>109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6668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52</x:v>
      </x:c>
      <x:c r="F4840" s="0" t="s">
        <x:v>54</x:v>
      </x:c>
      <x:c r="G4840" s="0" t="s">
        <x:v>108</x:v>
      </x:c>
      <x:c r="H4840" s="0" t="s">
        <x:v>109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7701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52</x:v>
      </x:c>
      <x:c r="F4841" s="0" t="s">
        <x:v>54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5455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52</x:v>
      </x:c>
      <x:c r="F4842" s="0" t="s">
        <x:v>54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958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52</x:v>
      </x:c>
      <x:c r="F4843" s="0" t="s">
        <x:v>54</x:v>
      </x:c>
      <x:c r="G4843" s="0" t="s">
        <x:v>108</x:v>
      </x:c>
      <x:c r="H4843" s="0" t="s">
        <x:v>109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615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52</x:v>
      </x:c>
      <x:c r="F4844" s="0" t="s">
        <x:v>54</x:v>
      </x:c>
      <x:c r="G4844" s="0" t="s">
        <x:v>108</x:v>
      </x:c>
      <x:c r="H4844" s="0" t="s">
        <x:v>109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326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52</x:v>
      </x:c>
      <x:c r="F4845" s="0" t="s">
        <x:v>54</x:v>
      </x:c>
      <x:c r="G4845" s="0" t="s">
        <x:v>108</x:v>
      </x:c>
      <x:c r="H4845" s="0" t="s">
        <x:v>109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247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52</x:v>
      </x:c>
      <x:c r="F4846" s="0" t="s">
        <x:v>54</x:v>
      </x:c>
      <x:c r="G4846" s="0" t="s">
        <x:v>108</x:v>
      </x:c>
      <x:c r="H4846" s="0" t="s">
        <x:v>109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147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52</x:v>
      </x:c>
      <x:c r="F4847" s="0" t="s">
        <x:v>54</x:v>
      </x:c>
      <x:c r="G4847" s="0" t="s">
        <x:v>108</x:v>
      </x:c>
      <x:c r="H4847" s="0" t="s">
        <x:v>109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132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52</x:v>
      </x:c>
      <x:c r="F4848" s="0" t="s">
        <x:v>54</x:v>
      </x:c>
      <x:c r="G4848" s="0" t="s">
        <x:v>108</x:v>
      </x:c>
      <x:c r="H4848" s="0" t="s">
        <x:v>109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125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52</x:v>
      </x:c>
      <x:c r="F4849" s="0" t="s">
        <x:v>54</x:v>
      </x:c>
      <x:c r="G4849" s="0" t="s">
        <x:v>108</x:v>
      </x:c>
      <x:c r="H4849" s="0" t="s">
        <x:v>109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219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52</x:v>
      </x:c>
      <x:c r="F4850" s="0" t="s">
        <x:v>54</x:v>
      </x:c>
      <x:c r="G4850" s="0" t="s">
        <x:v>110</x:v>
      </x:c>
      <x:c r="H4850" s="0" t="s">
        <x:v>111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14442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52</x:v>
      </x:c>
      <x:c r="F4851" s="0" t="s">
        <x:v>54</x:v>
      </x:c>
      <x:c r="G4851" s="0" t="s">
        <x:v>110</x:v>
      </x:c>
      <x:c r="H4851" s="0" t="s">
        <x:v>111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11524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52</x:v>
      </x:c>
      <x:c r="F4852" s="0" t="s">
        <x:v>54</x:v>
      </x:c>
      <x:c r="G4852" s="0" t="s">
        <x:v>110</x:v>
      </x:c>
      <x:c r="H4852" s="0" t="s">
        <x:v>111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11845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52</x:v>
      </x:c>
      <x:c r="F4853" s="0" t="s">
        <x:v>54</x:v>
      </x:c>
      <x:c r="G4853" s="0" t="s">
        <x:v>110</x:v>
      </x:c>
      <x:c r="H4853" s="0" t="s">
        <x:v>111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9076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52</x:v>
      </x:c>
      <x:c r="F4854" s="0" t="s">
        <x:v>54</x:v>
      </x:c>
      <x:c r="G4854" s="0" t="s">
        <x:v>110</x:v>
      </x:c>
      <x:c r="H4854" s="0" t="s">
        <x:v>111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1699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52</x:v>
      </x:c>
      <x:c r="F4855" s="0" t="s">
        <x:v>54</x:v>
      </x:c>
      <x:c r="G4855" s="0" t="s">
        <x:v>110</x:v>
      </x:c>
      <x:c r="H4855" s="0" t="s">
        <x:v>111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1093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52</x:v>
      </x:c>
      <x:c r="F4856" s="0" t="s">
        <x:v>54</x:v>
      </x:c>
      <x:c r="G4856" s="0" t="s">
        <x:v>110</x:v>
      </x:c>
      <x:c r="H4856" s="0" t="s">
        <x:v>111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574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52</x:v>
      </x:c>
      <x:c r="F4857" s="0" t="s">
        <x:v>54</x:v>
      </x:c>
      <x:c r="G4857" s="0" t="s">
        <x:v>110</x:v>
      </x:c>
      <x:c r="H4857" s="0" t="s">
        <x:v>111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630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52</x:v>
      </x:c>
      <x:c r="F4858" s="0" t="s">
        <x:v>54</x:v>
      </x:c>
      <x:c r="G4858" s="0" t="s">
        <x:v>110</x:v>
      </x:c>
      <x:c r="H4858" s="0" t="s">
        <x:v>111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161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52</x:v>
      </x:c>
      <x:c r="F4859" s="0" t="s">
        <x:v>54</x:v>
      </x:c>
      <x:c r="G4859" s="0" t="s">
        <x:v>110</x:v>
      </x:c>
      <x:c r="H4859" s="0" t="s">
        <x:v>111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239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52</x:v>
      </x:c>
      <x:c r="F4860" s="0" t="s">
        <x:v>54</x:v>
      </x:c>
      <x:c r="G4860" s="0" t="s">
        <x:v>110</x:v>
      </x:c>
      <x:c r="H4860" s="0" t="s">
        <x:v>111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52</x:v>
      </x:c>
      <x:c r="F4861" s="0" t="s">
        <x:v>54</x:v>
      </x:c>
      <x:c r="G4861" s="0" t="s">
        <x:v>110</x:v>
      </x:c>
      <x:c r="H4861" s="0" t="s">
        <x:v>111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486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10503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7953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8873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6608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965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668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432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345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165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101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167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7735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6166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6381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4989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805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549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340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309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115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123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94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196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52</x:v>
      </x:c>
      <x:c r="F4886" s="0" t="s">
        <x:v>54</x:v>
      </x:c>
      <x:c r="G4886" s="0" t="s">
        <x:v>116</x:v>
      </x:c>
      <x:c r="H4886" s="0" t="s">
        <x:v>117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9017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52</x:v>
      </x:c>
      <x:c r="F4887" s="0" t="s">
        <x:v>54</x:v>
      </x:c>
      <x:c r="G4887" s="0" t="s">
        <x:v>116</x:v>
      </x:c>
      <x:c r="H4887" s="0" t="s">
        <x:v>117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6991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52</x:v>
      </x:c>
      <x:c r="F4888" s="0" t="s">
        <x:v>54</x:v>
      </x:c>
      <x:c r="G4888" s="0" t="s">
        <x:v>116</x:v>
      </x:c>
      <x:c r="H4888" s="0" t="s">
        <x:v>117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6427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52</x:v>
      </x:c>
      <x:c r="F4889" s="0" t="s">
        <x:v>54</x:v>
      </x:c>
      <x:c r="G4889" s="0" t="s">
        <x:v>116</x:v>
      </x:c>
      <x:c r="H4889" s="0" t="s">
        <x:v>117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4943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52</x:v>
      </x:c>
      <x:c r="F4890" s="0" t="s">
        <x:v>54</x:v>
      </x:c>
      <x:c r="G4890" s="0" t="s">
        <x:v>116</x:v>
      </x:c>
      <x:c r="H4890" s="0" t="s">
        <x:v>117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1548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52</x:v>
      </x:c>
      <x:c r="F4891" s="0" t="s">
        <x:v>54</x:v>
      </x:c>
      <x:c r="G4891" s="0" t="s">
        <x:v>116</x:v>
      </x:c>
      <x:c r="H4891" s="0" t="s">
        <x:v>117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904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52</x:v>
      </x:c>
      <x:c r="F4892" s="0" t="s">
        <x:v>54</x:v>
      </x:c>
      <x:c r="G4892" s="0" t="s">
        <x:v>116</x:v>
      </x:c>
      <x:c r="H4892" s="0" t="s">
        <x:v>117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566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52</x:v>
      </x:c>
      <x:c r="F4893" s="0" t="s">
        <x:v>54</x:v>
      </x:c>
      <x:c r="G4893" s="0" t="s">
        <x:v>116</x:v>
      </x:c>
      <x:c r="H4893" s="0" t="s">
        <x:v>117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513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52</x:v>
      </x:c>
      <x:c r="F4894" s="0" t="s">
        <x:v>54</x:v>
      </x:c>
      <x:c r="G4894" s="0" t="s">
        <x:v>116</x:v>
      </x:c>
      <x:c r="H4894" s="0" t="s">
        <x:v>117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158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52</x:v>
      </x:c>
      <x:c r="F4895" s="0" t="s">
        <x:v>54</x:v>
      </x:c>
      <x:c r="G4895" s="0" t="s">
        <x:v>116</x:v>
      </x:c>
      <x:c r="H4895" s="0" t="s">
        <x:v>117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155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52</x:v>
      </x:c>
      <x:c r="F4896" s="0" t="s">
        <x:v>54</x:v>
      </x:c>
      <x:c r="G4896" s="0" t="s">
        <x:v>116</x:v>
      </x:c>
      <x:c r="H4896" s="0" t="s">
        <x:v>117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318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52</x:v>
      </x:c>
      <x:c r="F4897" s="0" t="s">
        <x:v>54</x:v>
      </x:c>
      <x:c r="G4897" s="0" t="s">
        <x:v>116</x:v>
      </x:c>
      <x:c r="H4897" s="0" t="s">
        <x:v>117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476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52</x:v>
      </x:c>
      <x:c r="F4898" s="0" t="s">
        <x:v>54</x:v>
      </x:c>
      <x:c r="G4898" s="0" t="s">
        <x:v>118</x:v>
      </x:c>
      <x:c r="H4898" s="0" t="s">
        <x:v>119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10155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52</x:v>
      </x:c>
      <x:c r="F4899" s="0" t="s">
        <x:v>54</x:v>
      </x:c>
      <x:c r="G4899" s="0" t="s">
        <x:v>118</x:v>
      </x:c>
      <x:c r="H4899" s="0" t="s">
        <x:v>119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7700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52</x:v>
      </x:c>
      <x:c r="F4900" s="0" t="s">
        <x:v>54</x:v>
      </x:c>
      <x:c r="G4900" s="0" t="s">
        <x:v>118</x:v>
      </x:c>
      <x:c r="H4900" s="0" t="s">
        <x:v>119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8321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52</x:v>
      </x:c>
      <x:c r="F4901" s="0" t="s">
        <x:v>54</x:v>
      </x:c>
      <x:c r="G4901" s="0" t="s">
        <x:v>118</x:v>
      </x:c>
      <x:c r="H4901" s="0" t="s">
        <x:v>119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6250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52</x:v>
      </x:c>
      <x:c r="F4902" s="0" t="s">
        <x:v>54</x:v>
      </x:c>
      <x:c r="G4902" s="0" t="s">
        <x:v>118</x:v>
      </x:c>
      <x:c r="H4902" s="0" t="s">
        <x:v>119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1204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52</x:v>
      </x:c>
      <x:c r="F4903" s="0" t="s">
        <x:v>54</x:v>
      </x:c>
      <x:c r="G4903" s="0" t="s">
        <x:v>118</x:v>
      </x:c>
      <x:c r="H4903" s="0" t="s">
        <x:v>119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796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52</x:v>
      </x:c>
      <x:c r="F4904" s="0" t="s">
        <x:v>54</x:v>
      </x:c>
      <x:c r="G4904" s="0" t="s">
        <x:v>118</x:v>
      </x:c>
      <x:c r="H4904" s="0" t="s">
        <x:v>119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376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52</x:v>
      </x:c>
      <x:c r="F4905" s="0" t="s">
        <x:v>54</x:v>
      </x:c>
      <x:c r="G4905" s="0" t="s">
        <x:v>118</x:v>
      </x:c>
      <x:c r="H4905" s="0" t="s">
        <x:v>119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282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52</x:v>
      </x:c>
      <x:c r="F4906" s="0" t="s">
        <x:v>54</x:v>
      </x:c>
      <x:c r="G4906" s="0" t="s">
        <x:v>118</x:v>
      </x:c>
      <x:c r="H4906" s="0" t="s">
        <x:v>119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159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52</x:v>
      </x:c>
      <x:c r="F4907" s="0" t="s">
        <x:v>54</x:v>
      </x:c>
      <x:c r="G4907" s="0" t="s">
        <x:v>118</x:v>
      </x:c>
      <x:c r="H4907" s="0" t="s">
        <x:v>119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204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52</x:v>
      </x:c>
      <x:c r="F4908" s="0" t="s">
        <x:v>54</x:v>
      </x:c>
      <x:c r="G4908" s="0" t="s">
        <x:v>118</x:v>
      </x:c>
      <x:c r="H4908" s="0" t="s">
        <x:v>119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95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52</x:v>
      </x:c>
      <x:c r="F4909" s="0" t="s">
        <x:v>54</x:v>
      </x:c>
      <x:c r="G4909" s="0" t="s">
        <x:v>118</x:v>
      </x:c>
      <x:c r="H4909" s="0" t="s">
        <x:v>119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168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52</x:v>
      </x:c>
      <x:c r="F4910" s="0" t="s">
        <x:v>54</x:v>
      </x:c>
      <x:c r="G4910" s="0" t="s">
        <x:v>120</x:v>
      </x:c>
      <x:c r="H4910" s="0" t="s">
        <x:v>121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1951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52</x:v>
      </x:c>
      <x:c r="F4911" s="0" t="s">
        <x:v>54</x:v>
      </x:c>
      <x:c r="G4911" s="0" t="s">
        <x:v>120</x:v>
      </x:c>
      <x:c r="H4911" s="0" t="s">
        <x:v>121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1388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52</x:v>
      </x:c>
      <x:c r="F4912" s="0" t="s">
        <x:v>54</x:v>
      </x:c>
      <x:c r="G4912" s="0" t="s">
        <x:v>120</x:v>
      </x:c>
      <x:c r="H4912" s="0" t="s">
        <x:v>121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1618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52</x:v>
      </x:c>
      <x:c r="F4913" s="0" t="s">
        <x:v>54</x:v>
      </x:c>
      <x:c r="G4913" s="0" t="s">
        <x:v>120</x:v>
      </x:c>
      <x:c r="H4913" s="0" t="s">
        <x:v>121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1112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52</x:v>
      </x:c>
      <x:c r="F4914" s="0" t="s">
        <x:v>54</x:v>
      </x:c>
      <x:c r="G4914" s="0" t="s">
        <x:v>120</x:v>
      </x:c>
      <x:c r="H4914" s="0" t="s">
        <x:v>121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128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52</x:v>
      </x:c>
      <x:c r="F4915" s="0" t="s">
        <x:v>54</x:v>
      </x:c>
      <x:c r="G4915" s="0" t="s">
        <x:v>120</x:v>
      </x:c>
      <x:c r="H4915" s="0" t="s">
        <x:v>121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93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52</x:v>
      </x:c>
      <x:c r="F4916" s="0" t="s">
        <x:v>54</x:v>
      </x:c>
      <x:c r="G4916" s="0" t="s">
        <x:v>120</x:v>
      </x:c>
      <x:c r="H4916" s="0" t="s">
        <x:v>121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144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52</x:v>
      </x:c>
      <x:c r="F4917" s="0" t="s">
        <x:v>54</x:v>
      </x:c>
      <x:c r="G4917" s="0" t="s">
        <x:v>120</x:v>
      </x:c>
      <x:c r="H4917" s="0" t="s">
        <x:v>121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104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52</x:v>
      </x:c>
      <x:c r="F4918" s="0" t="s">
        <x:v>54</x:v>
      </x:c>
      <x:c r="G4918" s="0" t="s">
        <x:v>120</x:v>
      </x:c>
      <x:c r="H4918" s="0" t="s">
        <x:v>121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39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52</x:v>
      </x:c>
      <x:c r="F4919" s="0" t="s">
        <x:v>54</x:v>
      </x:c>
      <x:c r="G4919" s="0" t="s">
        <x:v>120</x:v>
      </x:c>
      <x:c r="H4919" s="0" t="s">
        <x:v>121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34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52</x:v>
      </x:c>
      <x:c r="F4920" s="0" t="s">
        <x:v>54</x:v>
      </x:c>
      <x:c r="G4920" s="0" t="s">
        <x:v>120</x:v>
      </x:c>
      <x:c r="H4920" s="0" t="s">
        <x:v>121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22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52</x:v>
      </x:c>
      <x:c r="F4921" s="0" t="s">
        <x:v>54</x:v>
      </x:c>
      <x:c r="G4921" s="0" t="s">
        <x:v>120</x:v>
      </x:c>
      <x:c r="H4921" s="0" t="s">
        <x:v>121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45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52</x:v>
      </x:c>
      <x:c r="F4922" s="0" t="s">
        <x:v>54</x:v>
      </x:c>
      <x:c r="G4922" s="0" t="s">
        <x:v>122</x:v>
      </x:c>
      <x:c r="H4922" s="0" t="s">
        <x:v>123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7907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52</x:v>
      </x:c>
      <x:c r="F4923" s="0" t="s">
        <x:v>54</x:v>
      </x:c>
      <x:c r="G4923" s="0" t="s">
        <x:v>122</x:v>
      </x:c>
      <x:c r="H4923" s="0" t="s">
        <x:v>123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5897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52</x:v>
      </x:c>
      <x:c r="F4924" s="0" t="s">
        <x:v>54</x:v>
      </x:c>
      <x:c r="G4924" s="0" t="s">
        <x:v>122</x:v>
      </x:c>
      <x:c r="H4924" s="0" t="s">
        <x:v>123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6499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52</x:v>
      </x:c>
      <x:c r="F4925" s="0" t="s">
        <x:v>54</x:v>
      </x:c>
      <x:c r="G4925" s="0" t="s">
        <x:v>122</x:v>
      </x:c>
      <x:c r="H4925" s="0" t="s">
        <x:v>123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4769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52</x:v>
      </x:c>
      <x:c r="F4926" s="0" t="s">
        <x:v>54</x:v>
      </x:c>
      <x:c r="G4926" s="0" t="s">
        <x:v>122</x:v>
      </x:c>
      <x:c r="H4926" s="0" t="s">
        <x:v>123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833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52</x:v>
      </x:c>
      <x:c r="F4927" s="0" t="s">
        <x:v>54</x:v>
      </x:c>
      <x:c r="G4927" s="0" t="s">
        <x:v>122</x:v>
      </x:c>
      <x:c r="H4927" s="0" t="s">
        <x:v>123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573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52</x:v>
      </x:c>
      <x:c r="F4928" s="0" t="s">
        <x:v>54</x:v>
      </x:c>
      <x:c r="G4928" s="0" t="s">
        <x:v>122</x:v>
      </x:c>
      <x:c r="H4928" s="0" t="s">
        <x:v>123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349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52</x:v>
      </x:c>
      <x:c r="F4929" s="0" t="s">
        <x:v>54</x:v>
      </x:c>
      <x:c r="G4929" s="0" t="s">
        <x:v>122</x:v>
      </x:c>
      <x:c r="H4929" s="0" t="s">
        <x:v>123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253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52</x:v>
      </x:c>
      <x:c r="F4930" s="0" t="s">
        <x:v>54</x:v>
      </x:c>
      <x:c r="G4930" s="0" t="s">
        <x:v>122</x:v>
      </x:c>
      <x:c r="H4930" s="0" t="s">
        <x:v>123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113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52</x:v>
      </x:c>
      <x:c r="F4931" s="0" t="s">
        <x:v>54</x:v>
      </x:c>
      <x:c r="G4931" s="0" t="s">
        <x:v>122</x:v>
      </x:c>
      <x:c r="H4931" s="0" t="s">
        <x:v>123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147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52</x:v>
      </x:c>
      <x:c r="F4932" s="0" t="s">
        <x:v>54</x:v>
      </x:c>
      <x:c r="G4932" s="0" t="s">
        <x:v>122</x:v>
      </x:c>
      <x:c r="H4932" s="0" t="s">
        <x:v>123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113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52</x:v>
      </x:c>
      <x:c r="F4933" s="0" t="s">
        <x:v>54</x:v>
      </x:c>
      <x:c r="G4933" s="0" t="s">
        <x:v>122</x:v>
      </x:c>
      <x:c r="H4933" s="0" t="s">
        <x:v>123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155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52</x:v>
      </x:c>
      <x:c r="F4934" s="0" t="s">
        <x:v>54</x:v>
      </x:c>
      <x:c r="G4934" s="0" t="s">
        <x:v>124</x:v>
      </x:c>
      <x:c r="H4934" s="0" t="s">
        <x:v>125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3893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52</x:v>
      </x:c>
      <x:c r="F4935" s="0" t="s">
        <x:v>54</x:v>
      </x:c>
      <x:c r="G4935" s="0" t="s">
        <x:v>124</x:v>
      </x:c>
      <x:c r="H4935" s="0" t="s">
        <x:v>125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2988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52</x:v>
      </x:c>
      <x:c r="F4936" s="0" t="s">
        <x:v>54</x:v>
      </x:c>
      <x:c r="G4936" s="0" t="s">
        <x:v>124</x:v>
      </x:c>
      <x:c r="H4936" s="0" t="s">
        <x:v>125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3189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52</x:v>
      </x:c>
      <x:c r="F4937" s="0" t="s">
        <x:v>54</x:v>
      </x:c>
      <x:c r="G4937" s="0" t="s">
        <x:v>124</x:v>
      </x:c>
      <x:c r="H4937" s="0" t="s">
        <x:v>125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2427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52</x:v>
      </x:c>
      <x:c r="F4938" s="0" t="s">
        <x:v>54</x:v>
      </x:c>
      <x:c r="G4938" s="0" t="s">
        <x:v>124</x:v>
      </x:c>
      <x:c r="H4938" s="0" t="s">
        <x:v>125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263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52</x:v>
      </x:c>
      <x:c r="F4939" s="0" t="s">
        <x:v>54</x:v>
      </x:c>
      <x:c r="G4939" s="0" t="s">
        <x:v>124</x:v>
      </x:c>
      <x:c r="H4939" s="0" t="s">
        <x:v>125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203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52</x:v>
      </x:c>
      <x:c r="F4940" s="0" t="s">
        <x:v>54</x:v>
      </x:c>
      <x:c r="G4940" s="0" t="s">
        <x:v>124</x:v>
      </x:c>
      <x:c r="H4940" s="0" t="s">
        <x:v>125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343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52</x:v>
      </x:c>
      <x:c r="F4941" s="0" t="s">
        <x:v>54</x:v>
      </x:c>
      <x:c r="G4941" s="0" t="s">
        <x:v>124</x:v>
      </x:c>
      <x:c r="H4941" s="0" t="s">
        <x:v>125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237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52</x:v>
      </x:c>
      <x:c r="F4942" s="0" t="s">
        <x:v>54</x:v>
      </x:c>
      <x:c r="G4942" s="0" t="s">
        <x:v>124</x:v>
      </x:c>
      <x:c r="H4942" s="0" t="s">
        <x:v>125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52</x:v>
      </x:c>
      <x:c r="F4943" s="0" t="s">
        <x:v>54</x:v>
      </x:c>
      <x:c r="G4943" s="0" t="s">
        <x:v>124</x:v>
      </x:c>
      <x:c r="H4943" s="0" t="s">
        <x:v>125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60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52</x:v>
      </x:c>
      <x:c r="F4944" s="0" t="s">
        <x:v>54</x:v>
      </x:c>
      <x:c r="G4944" s="0" t="s">
        <x:v>124</x:v>
      </x:c>
      <x:c r="H4944" s="0" t="s">
        <x:v>125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52</x:v>
      </x:c>
      <x:c r="F4945" s="0" t="s">
        <x:v>54</x:v>
      </x:c>
      <x:c r="G4945" s="0" t="s">
        <x:v>124</x:v>
      </x:c>
      <x:c r="H4945" s="0" t="s">
        <x:v>125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61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52</x:v>
      </x:c>
      <x:c r="F4946" s="0" t="s">
        <x:v>54</x:v>
      </x:c>
      <x:c r="G4946" s="0" t="s">
        <x:v>126</x:v>
      </x:c>
      <x:c r="H4946" s="0" t="s">
        <x:v>127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4358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52</x:v>
      </x:c>
      <x:c r="F4947" s="0" t="s">
        <x:v>54</x:v>
      </x:c>
      <x:c r="G4947" s="0" t="s">
        <x:v>126</x:v>
      </x:c>
      <x:c r="H4947" s="0" t="s">
        <x:v>127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3114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52</x:v>
      </x:c>
      <x:c r="F4948" s="0" t="s">
        <x:v>54</x:v>
      </x:c>
      <x:c r="G4948" s="0" t="s">
        <x:v>126</x:v>
      </x:c>
      <x:c r="H4948" s="0" t="s">
        <x:v>127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3486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52</x:v>
      </x:c>
      <x:c r="F4949" s="0" t="s">
        <x:v>54</x:v>
      </x:c>
      <x:c r="G4949" s="0" t="s">
        <x:v>126</x:v>
      </x:c>
      <x:c r="H4949" s="0" t="s">
        <x:v>127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2467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52</x:v>
      </x:c>
      <x:c r="F4950" s="0" t="s">
        <x:v>54</x:v>
      </x:c>
      <x:c r="G4950" s="0" t="s">
        <x:v>126</x:v>
      </x:c>
      <x:c r="H4950" s="0" t="s">
        <x:v>127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486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52</x:v>
      </x:c>
      <x:c r="F4951" s="0" t="s">
        <x:v>54</x:v>
      </x:c>
      <x:c r="G4951" s="0" t="s">
        <x:v>126</x:v>
      </x:c>
      <x:c r="H4951" s="0" t="s">
        <x:v>127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52</x:v>
      </x:c>
      <x:c r="F4952" s="0" t="s">
        <x:v>54</x:v>
      </x:c>
      <x:c r="G4952" s="0" t="s">
        <x:v>126</x:v>
      </x:c>
      <x:c r="H4952" s="0" t="s">
        <x:v>127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242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52</x:v>
      </x:c>
      <x:c r="F4953" s="0" t="s">
        <x:v>54</x:v>
      </x:c>
      <x:c r="G4953" s="0" t="s">
        <x:v>126</x:v>
      </x:c>
      <x:c r="H4953" s="0" t="s">
        <x:v>127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162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52</x:v>
      </x:c>
      <x:c r="F4954" s="0" t="s">
        <x:v>54</x:v>
      </x:c>
      <x:c r="G4954" s="0" t="s">
        <x:v>126</x:v>
      </x:c>
      <x:c r="H4954" s="0" t="s">
        <x:v>127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85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52</x:v>
      </x:c>
      <x:c r="F4955" s="0" t="s">
        <x:v>54</x:v>
      </x:c>
      <x:c r="G4955" s="0" t="s">
        <x:v>126</x:v>
      </x:c>
      <x:c r="H4955" s="0" t="s">
        <x:v>127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70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52</x:v>
      </x:c>
      <x:c r="F4956" s="0" t="s">
        <x:v>54</x:v>
      </x:c>
      <x:c r="G4956" s="0" t="s">
        <x:v>126</x:v>
      </x:c>
      <x:c r="H4956" s="0" t="s">
        <x:v>127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59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52</x:v>
      </x:c>
      <x:c r="F4957" s="0" t="s">
        <x:v>54</x:v>
      </x:c>
      <x:c r="G4957" s="0" t="s">
        <x:v>126</x:v>
      </x:c>
      <x:c r="H4957" s="0" t="s">
        <x:v>127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99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52</x:v>
      </x:c>
      <x:c r="F4958" s="0" t="s">
        <x:v>54</x:v>
      </x:c>
      <x:c r="G4958" s="0" t="s">
        <x:v>128</x:v>
      </x:c>
      <x:c r="H4958" s="0" t="s">
        <x:v>129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5033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52</x:v>
      </x:c>
      <x:c r="F4959" s="0" t="s">
        <x:v>54</x:v>
      </x:c>
      <x:c r="G4959" s="0" t="s">
        <x:v>128</x:v>
      </x:c>
      <x:c r="H4959" s="0" t="s">
        <x:v>129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3900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52</x:v>
      </x:c>
      <x:c r="F4960" s="0" t="s">
        <x:v>54</x:v>
      </x:c>
      <x:c r="G4960" s="0" t="s">
        <x:v>128</x:v>
      </x:c>
      <x:c r="H4960" s="0" t="s">
        <x:v>129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4265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52</x:v>
      </x:c>
      <x:c r="F4961" s="0" t="s">
        <x:v>54</x:v>
      </x:c>
      <x:c r="G4961" s="0" t="s">
        <x:v>128</x:v>
      </x:c>
      <x:c r="H4961" s="0" t="s">
        <x:v>129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3218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52</x:v>
      </x:c>
      <x:c r="F4962" s="0" t="s">
        <x:v>54</x:v>
      </x:c>
      <x:c r="G4962" s="0" t="s">
        <x:v>128</x:v>
      </x:c>
      <x:c r="H4962" s="0" t="s">
        <x:v>129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426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52</x:v>
      </x:c>
      <x:c r="F4963" s="0" t="s">
        <x:v>54</x:v>
      </x:c>
      <x:c r="G4963" s="0" t="s">
        <x:v>128</x:v>
      </x:c>
      <x:c r="H4963" s="0" t="s">
        <x:v>129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300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52</x:v>
      </x:c>
      <x:c r="F4964" s="0" t="s">
        <x:v>54</x:v>
      </x:c>
      <x:c r="G4964" s="0" t="s">
        <x:v>128</x:v>
      </x:c>
      <x:c r="H4964" s="0" t="s">
        <x:v>129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200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52</x:v>
      </x:c>
      <x:c r="F4965" s="0" t="s">
        <x:v>54</x:v>
      </x:c>
      <x:c r="G4965" s="0" t="s">
        <x:v>128</x:v>
      </x:c>
      <x:c r="H4965" s="0" t="s">
        <x:v>129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196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52</x:v>
      </x:c>
      <x:c r="F4966" s="0" t="s">
        <x:v>54</x:v>
      </x:c>
      <x:c r="G4966" s="0" t="s">
        <x:v>128</x:v>
      </x:c>
      <x:c r="H4966" s="0" t="s">
        <x:v>129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72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52</x:v>
      </x:c>
      <x:c r="F4967" s="0" t="s">
        <x:v>54</x:v>
      </x:c>
      <x:c r="G4967" s="0" t="s">
        <x:v>128</x:v>
      </x:c>
      <x:c r="H4967" s="0" t="s">
        <x:v>129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78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52</x:v>
      </x:c>
      <x:c r="F4968" s="0" t="s">
        <x:v>54</x:v>
      </x:c>
      <x:c r="G4968" s="0" t="s">
        <x:v>128</x:v>
      </x:c>
      <x:c r="H4968" s="0" t="s">
        <x:v>129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70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52</x:v>
      </x:c>
      <x:c r="F4969" s="0" t="s">
        <x:v>54</x:v>
      </x:c>
      <x:c r="G4969" s="0" t="s">
        <x:v>128</x:v>
      </x:c>
      <x:c r="H4969" s="0" t="s">
        <x:v>129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108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52</x:v>
      </x:c>
      <x:c r="F4970" s="0" t="s">
        <x:v>54</x:v>
      </x:c>
      <x:c r="G4970" s="0" t="s">
        <x:v>130</x:v>
      </x:c>
      <x:c r="H4970" s="0" t="s">
        <x:v>131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9970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52</x:v>
      </x:c>
      <x:c r="F4971" s="0" t="s">
        <x:v>54</x:v>
      </x:c>
      <x:c r="G4971" s="0" t="s">
        <x:v>130</x:v>
      </x:c>
      <x:c r="H4971" s="0" t="s">
        <x:v>131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7801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52</x:v>
      </x:c>
      <x:c r="F4972" s="0" t="s">
        <x:v>54</x:v>
      </x:c>
      <x:c r="G4972" s="0" t="s">
        <x:v>130</x:v>
      </x:c>
      <x:c r="H4972" s="0" t="s">
        <x:v>131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8611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52</x:v>
      </x:c>
      <x:c r="F4973" s="0" t="s">
        <x:v>54</x:v>
      </x:c>
      <x:c r="G4973" s="0" t="s">
        <x:v>130</x:v>
      </x:c>
      <x:c r="H4973" s="0" t="s">
        <x:v>131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6591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52</x:v>
      </x:c>
      <x:c r="F4974" s="0" t="s">
        <x:v>54</x:v>
      </x:c>
      <x:c r="G4974" s="0" t="s">
        <x:v>130</x:v>
      </x:c>
      <x:c r="H4974" s="0" t="s">
        <x:v>131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852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52</x:v>
      </x:c>
      <x:c r="F4975" s="0" t="s">
        <x:v>54</x:v>
      </x:c>
      <x:c r="G4975" s="0" t="s">
        <x:v>130</x:v>
      </x:c>
      <x:c r="H4975" s="0" t="s">
        <x:v>131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643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52</x:v>
      </x:c>
      <x:c r="F4976" s="0" t="s">
        <x:v>54</x:v>
      </x:c>
      <x:c r="G4976" s="0" t="s">
        <x:v>130</x:v>
      </x:c>
      <x:c r="H4976" s="0" t="s">
        <x:v>131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217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52</x:v>
      </x:c>
      <x:c r="F4977" s="0" t="s">
        <x:v>54</x:v>
      </x:c>
      <x:c r="G4977" s="0" t="s">
        <x:v>130</x:v>
      </x:c>
      <x:c r="H4977" s="0" t="s">
        <x:v>131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214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52</x:v>
      </x:c>
      <x:c r="F4978" s="0" t="s">
        <x:v>54</x:v>
      </x:c>
      <x:c r="G4978" s="0" t="s">
        <x:v>130</x:v>
      </x:c>
      <x:c r="H4978" s="0" t="s">
        <x:v>131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136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52</x:v>
      </x:c>
      <x:c r="F4979" s="0" t="s">
        <x:v>54</x:v>
      </x:c>
      <x:c r="G4979" s="0" t="s">
        <x:v>130</x:v>
      </x:c>
      <x:c r="H4979" s="0" t="s">
        <x:v>131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172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52</x:v>
      </x:c>
      <x:c r="F4980" s="0" t="s">
        <x:v>54</x:v>
      </x:c>
      <x:c r="G4980" s="0" t="s">
        <x:v>130</x:v>
      </x:c>
      <x:c r="H4980" s="0" t="s">
        <x:v>131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154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52</x:v>
      </x:c>
      <x:c r="F4981" s="0" t="s">
        <x:v>54</x:v>
      </x:c>
      <x:c r="G4981" s="0" t="s">
        <x:v>130</x:v>
      </x:c>
      <x:c r="H4981" s="0" t="s">
        <x:v>131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52</x:v>
      </x:c>
      <x:c r="F4982" s="0" t="s">
        <x:v>54</x:v>
      </x:c>
      <x:c r="G4982" s="0" t="s">
        <x:v>132</x:v>
      </x:c>
      <x:c r="H4982" s="0" t="s">
        <x:v>133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4344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52</x:v>
      </x:c>
      <x:c r="F4983" s="0" t="s">
        <x:v>54</x:v>
      </x:c>
      <x:c r="G4983" s="0" t="s">
        <x:v>132</x:v>
      </x:c>
      <x:c r="H4983" s="0" t="s">
        <x:v>133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3376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52</x:v>
      </x:c>
      <x:c r="F4984" s="0" t="s">
        <x:v>54</x:v>
      </x:c>
      <x:c r="G4984" s="0" t="s">
        <x:v>132</x:v>
      </x:c>
      <x:c r="H4984" s="0" t="s">
        <x:v>133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3715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52</x:v>
      </x:c>
      <x:c r="F4985" s="0" t="s">
        <x:v>54</x:v>
      </x:c>
      <x:c r="G4985" s="0" t="s">
        <x:v>132</x:v>
      </x:c>
      <x:c r="H4985" s="0" t="s">
        <x:v>133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2810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52</x:v>
      </x:c>
      <x:c r="F4986" s="0" t="s">
        <x:v>54</x:v>
      </x:c>
      <x:c r="G4986" s="0" t="s">
        <x:v>132</x:v>
      </x:c>
      <x:c r="H4986" s="0" t="s">
        <x:v>133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340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52</x:v>
      </x:c>
      <x:c r="F4987" s="0" t="s">
        <x:v>54</x:v>
      </x:c>
      <x:c r="G4987" s="0" t="s">
        <x:v>132</x:v>
      </x:c>
      <x:c r="H4987" s="0" t="s">
        <x:v>133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281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52</x:v>
      </x:c>
      <x:c r="F4988" s="0" t="s">
        <x:v>54</x:v>
      </x:c>
      <x:c r="G4988" s="0" t="s">
        <x:v>132</x:v>
      </x:c>
      <x:c r="H4988" s="0" t="s">
        <x:v>133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134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52</x:v>
      </x:c>
      <x:c r="F4989" s="0" t="s">
        <x:v>54</x:v>
      </x:c>
      <x:c r="G4989" s="0" t="s">
        <x:v>132</x:v>
      </x:c>
      <x:c r="H4989" s="0" t="s">
        <x:v>133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117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52</x:v>
      </x:c>
      <x:c r="F4990" s="0" t="s">
        <x:v>54</x:v>
      </x:c>
      <x:c r="G4990" s="0" t="s">
        <x:v>132</x:v>
      </x:c>
      <x:c r="H4990" s="0" t="s">
        <x:v>133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52</x:v>
      </x:c>
      <x:c r="F4991" s="0" t="s">
        <x:v>54</x:v>
      </x:c>
      <x:c r="G4991" s="0" t="s">
        <x:v>132</x:v>
      </x:c>
      <x:c r="H4991" s="0" t="s">
        <x:v>133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61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52</x:v>
      </x:c>
      <x:c r="F4992" s="0" t="s">
        <x:v>54</x:v>
      </x:c>
      <x:c r="G4992" s="0" t="s">
        <x:v>132</x:v>
      </x:c>
      <x:c r="H4992" s="0" t="s">
        <x:v>133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90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52</x:v>
      </x:c>
      <x:c r="F4993" s="0" t="s">
        <x:v>54</x:v>
      </x:c>
      <x:c r="G4993" s="0" t="s">
        <x:v>132</x:v>
      </x:c>
      <x:c r="H4993" s="0" t="s">
        <x:v>133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107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134</x:v>
      </x:c>
      <x:c r="F4994" s="0" t="s">
        <x:v>135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170650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134</x:v>
      </x:c>
      <x:c r="F4995" s="0" t="s">
        <x:v>135</x:v>
      </x:c>
      <x:c r="G4995" s="0" t="s">
        <x:v>55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141761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134</x:v>
      </x:c>
      <x:c r="F4996" s="0" t="s">
        <x:v>135</x:v>
      </x:c>
      <x:c r="G4996" s="0" t="s">
        <x:v>55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135830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134</x:v>
      </x:c>
      <x:c r="F4997" s="0" t="s">
        <x:v>135</x:v>
      </x:c>
      <x:c r="G4997" s="0" t="s">
        <x:v>55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111563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134</x:v>
      </x:c>
      <x:c r="F4998" s="0" t="s">
        <x:v>135</x:v>
      </x:c>
      <x:c r="G4998" s="0" t="s">
        <x:v>55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21921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134</x:v>
      </x:c>
      <x:c r="F4999" s="0" t="s">
        <x:v>135</x:v>
      </x:c>
      <x:c r="G4999" s="0" t="s">
        <x:v>55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14963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134</x:v>
      </x:c>
      <x:c r="F5000" s="0" t="s">
        <x:v>135</x:v>
      </x:c>
      <x:c r="G5000" s="0" t="s">
        <x:v>55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6381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134</x:v>
      </x:c>
      <x:c r="F5001" s="0" t="s">
        <x:v>135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5783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134</x:v>
      </x:c>
      <x:c r="F5002" s="0" t="s">
        <x:v>135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2595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134</x:v>
      </x:c>
      <x:c r="F5003" s="0" t="s">
        <x:v>135</x:v>
      </x:c>
      <x:c r="G5003" s="0" t="s">
        <x:v>55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2943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134</x:v>
      </x:c>
      <x:c r="F5004" s="0" t="s">
        <x:v>135</x:v>
      </x:c>
      <x:c r="G5004" s="0" t="s">
        <x:v>55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3923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134</x:v>
      </x:c>
      <x:c r="F5005" s="0" t="s">
        <x:v>135</x:v>
      </x:c>
      <x:c r="G5005" s="0" t="s">
        <x:v>55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6509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134</x:v>
      </x:c>
      <x:c r="F5006" s="0" t="s">
        <x:v>135</x:v>
      </x:c>
      <x:c r="G5006" s="0" t="s">
        <x:v>72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1995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134</x:v>
      </x:c>
      <x:c r="F5007" s="0" t="s">
        <x:v>135</x:v>
      </x:c>
      <x:c r="G5007" s="0" t="s">
        <x:v>72</x:v>
      </x:c>
      <x:c r="H5007" s="0" t="s">
        <x:v>73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1629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134</x:v>
      </x:c>
      <x:c r="F5008" s="0" t="s">
        <x:v>135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1682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134</x:v>
      </x:c>
      <x:c r="F5009" s="0" t="s">
        <x:v>135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1370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134</x:v>
      </x:c>
      <x:c r="F5010" s="0" t="s">
        <x:v>135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186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134</x:v>
      </x:c>
      <x:c r="F5011" s="0" t="s">
        <x:v>135</x:v>
      </x:c>
      <x:c r="G5011" s="0" t="s">
        <x:v>72</x:v>
      </x:c>
      <x:c r="H5011" s="0" t="s">
        <x:v>73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129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134</x:v>
      </x:c>
      <x:c r="F5012" s="0" t="s">
        <x:v>135</x:v>
      </x:c>
      <x:c r="G5012" s="0" t="s">
        <x:v>72</x:v>
      </x:c>
      <x:c r="H5012" s="0" t="s">
        <x:v>73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88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134</x:v>
      </x:c>
      <x:c r="F5013" s="0" t="s">
        <x:v>135</x:v>
      </x:c>
      <x:c r="G5013" s="0" t="s">
        <x:v>72</x:v>
      </x:c>
      <x:c r="H5013" s="0" t="s">
        <x:v>73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81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134</x:v>
      </x:c>
      <x:c r="F5014" s="0" t="s">
        <x:v>135</x:v>
      </x:c>
      <x:c r="G5014" s="0" t="s">
        <x:v>72</x:v>
      </x:c>
      <x:c r="H5014" s="0" t="s">
        <x:v>73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134</x:v>
      </x:c>
      <x:c r="F5015" s="0" t="s">
        <x:v>135</x:v>
      </x:c>
      <x:c r="G5015" s="0" t="s">
        <x:v>72</x:v>
      </x:c>
      <x:c r="H5015" s="0" t="s">
        <x:v>73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134</x:v>
      </x:c>
      <x:c r="F5016" s="0" t="s">
        <x:v>135</x:v>
      </x:c>
      <x:c r="G5016" s="0" t="s">
        <x:v>72</x:v>
      </x:c>
      <x:c r="H5016" s="0" t="s">
        <x:v>73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22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134</x:v>
      </x:c>
      <x:c r="F5017" s="0" t="s">
        <x:v>135</x:v>
      </x:c>
      <x:c r="G5017" s="0" t="s">
        <x:v>72</x:v>
      </x:c>
      <x:c r="H5017" s="0" t="s">
        <x:v>73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22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134</x:v>
      </x:c>
      <x:c r="F5018" s="0" t="s">
        <x:v>135</x:v>
      </x:c>
      <x:c r="G5018" s="0" t="s">
        <x:v>74</x:v>
      </x:c>
      <x:c r="H5018" s="0" t="s">
        <x:v>75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29650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134</x:v>
      </x:c>
      <x:c r="F5019" s="0" t="s">
        <x:v>135</x:v>
      </x:c>
      <x:c r="G5019" s="0" t="s">
        <x:v>74</x:v>
      </x:c>
      <x:c r="H5019" s="0" t="s">
        <x:v>75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29302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134</x:v>
      </x:c>
      <x:c r="F5020" s="0" t="s">
        <x:v>135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21136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134</x:v>
      </x:c>
      <x:c r="F5021" s="0" t="s">
        <x:v>135</x:v>
      </x:c>
      <x:c r="G5021" s="0" t="s">
        <x:v>74</x:v>
      </x:c>
      <x:c r="H5021" s="0" t="s">
        <x:v>75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21094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134</x:v>
      </x:c>
      <x:c r="F5022" s="0" t="s">
        <x:v>135</x:v>
      </x:c>
      <x:c r="G5022" s="0" t="s">
        <x:v>74</x:v>
      </x:c>
      <x:c r="H5022" s="0" t="s">
        <x:v>75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5366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134</x:v>
      </x:c>
      <x:c r="F5023" s="0" t="s">
        <x:v>135</x:v>
      </x:c>
      <x:c r="G5023" s="0" t="s">
        <x:v>74</x:v>
      </x:c>
      <x:c r="H5023" s="0" t="s">
        <x:v>75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3897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134</x:v>
      </x:c>
      <x:c r="F5024" s="0" t="s">
        <x:v>135</x:v>
      </x:c>
      <x:c r="G5024" s="0" t="s">
        <x:v>74</x:v>
      </x:c>
      <x:c r="H5024" s="0" t="s">
        <x:v>75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1027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134</x:v>
      </x:c>
      <x:c r="F5025" s="0" t="s">
        <x:v>135</x:v>
      </x:c>
      <x:c r="G5025" s="0" t="s">
        <x:v>74</x:v>
      </x:c>
      <x:c r="H5025" s="0" t="s">
        <x:v>75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1002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134</x:v>
      </x:c>
      <x:c r="F5026" s="0" t="s">
        <x:v>135</x:v>
      </x:c>
      <x:c r="G5026" s="0" t="s">
        <x:v>74</x:v>
      </x:c>
      <x:c r="H5026" s="0" t="s">
        <x:v>75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428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134</x:v>
      </x:c>
      <x:c r="F5027" s="0" t="s">
        <x:v>135</x:v>
      </x:c>
      <x:c r="G5027" s="0" t="s">
        <x:v>74</x:v>
      </x:c>
      <x:c r="H5027" s="0" t="s">
        <x:v>75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536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134</x:v>
      </x:c>
      <x:c r="F5028" s="0" t="s">
        <x:v>135</x:v>
      </x:c>
      <x:c r="G5028" s="0" t="s">
        <x:v>74</x:v>
      </x:c>
      <x:c r="H5028" s="0" t="s">
        <x:v>75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1693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134</x:v>
      </x:c>
      <x:c r="F5029" s="0" t="s">
        <x:v>135</x:v>
      </x:c>
      <x:c r="G5029" s="0" t="s">
        <x:v>74</x:v>
      </x:c>
      <x:c r="H5029" s="0" t="s">
        <x:v>75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2773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134</x:v>
      </x:c>
      <x:c r="F5030" s="0" t="s">
        <x:v>135</x:v>
      </x:c>
      <x:c r="G5030" s="0" t="s">
        <x:v>76</x:v>
      </x:c>
      <x:c r="H5030" s="0" t="s">
        <x:v>77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7433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134</x:v>
      </x:c>
      <x:c r="F5031" s="0" t="s">
        <x:v>135</x:v>
      </x:c>
      <x:c r="G5031" s="0" t="s">
        <x:v>76</x:v>
      </x:c>
      <x:c r="H5031" s="0" t="s">
        <x:v>77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6593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134</x:v>
      </x:c>
      <x:c r="F5032" s="0" t="s">
        <x:v>135</x:v>
      </x:c>
      <x:c r="G5032" s="0" t="s">
        <x:v>76</x:v>
      </x:c>
      <x:c r="H5032" s="0" t="s">
        <x:v>77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5482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134</x:v>
      </x:c>
      <x:c r="F5033" s="0" t="s">
        <x:v>135</x:v>
      </x:c>
      <x:c r="G5033" s="0" t="s">
        <x:v>76</x:v>
      </x:c>
      <x:c r="H5033" s="0" t="s">
        <x:v>77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4844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134</x:v>
      </x:c>
      <x:c r="F5034" s="0" t="s">
        <x:v>135</x:v>
      </x:c>
      <x:c r="G5034" s="0" t="s">
        <x:v>76</x:v>
      </x:c>
      <x:c r="H5034" s="0" t="s">
        <x:v>77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1330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134</x:v>
      </x:c>
      <x:c r="F5035" s="0" t="s">
        <x:v>135</x:v>
      </x:c>
      <x:c r="G5035" s="0" t="s">
        <x:v>76</x:v>
      </x:c>
      <x:c r="H5035" s="0" t="s">
        <x:v>77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958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134</x:v>
      </x:c>
      <x:c r="F5036" s="0" t="s">
        <x:v>135</x:v>
      </x:c>
      <x:c r="G5036" s="0" t="s">
        <x:v>76</x:v>
      </x:c>
      <x:c r="H5036" s="0" t="s">
        <x:v>77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263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134</x:v>
      </x:c>
      <x:c r="F5037" s="0" t="s">
        <x:v>135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248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134</x:v>
      </x:c>
      <x:c r="F5038" s="0" t="s">
        <x:v>135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158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134</x:v>
      </x:c>
      <x:c r="F5039" s="0" t="s">
        <x:v>135</x:v>
      </x:c>
      <x:c r="G5039" s="0" t="s">
        <x:v>76</x:v>
      </x:c>
      <x:c r="H5039" s="0" t="s">
        <x:v>77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179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134</x:v>
      </x:c>
      <x:c r="F5040" s="0" t="s">
        <x:v>135</x:v>
      </x:c>
      <x:c r="G5040" s="0" t="s">
        <x:v>76</x:v>
      </x:c>
      <x:c r="H5040" s="0" t="s">
        <x:v>77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200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134</x:v>
      </x:c>
      <x:c r="F5041" s="0" t="s">
        <x:v>135</x:v>
      </x:c>
      <x:c r="G5041" s="0" t="s">
        <x:v>76</x:v>
      </x:c>
      <x:c r="H5041" s="0" t="s">
        <x:v>77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364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134</x:v>
      </x:c>
      <x:c r="F5042" s="0" t="s">
        <x:v>135</x:v>
      </x:c>
      <x:c r="G5042" s="0" t="s">
        <x:v>78</x:v>
      </x:c>
      <x:c r="H5042" s="0" t="s">
        <x:v>79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11004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134</x:v>
      </x:c>
      <x:c r="F5043" s="0" t="s">
        <x:v>135</x:v>
      </x:c>
      <x:c r="G5043" s="0" t="s">
        <x:v>78</x:v>
      </x:c>
      <x:c r="H5043" s="0" t="s">
        <x:v>79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8643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134</x:v>
      </x:c>
      <x:c r="F5044" s="0" t="s">
        <x:v>135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8664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134</x:v>
      </x:c>
      <x:c r="F5045" s="0" t="s">
        <x:v>135</x:v>
      </x:c>
      <x:c r="G5045" s="0" t="s">
        <x:v>78</x:v>
      </x:c>
      <x:c r="H5045" s="0" t="s">
        <x:v>79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6872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134</x:v>
      </x:c>
      <x:c r="F5046" s="0" t="s">
        <x:v>135</x:v>
      </x:c>
      <x:c r="G5046" s="0" t="s">
        <x:v>78</x:v>
      </x:c>
      <x:c r="H5046" s="0" t="s">
        <x:v>79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1658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134</x:v>
      </x:c>
      <x:c r="F5047" s="0" t="s">
        <x:v>135</x:v>
      </x:c>
      <x:c r="G5047" s="0" t="s">
        <x:v>78</x:v>
      </x:c>
      <x:c r="H5047" s="0" t="s">
        <x:v>79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1074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134</x:v>
      </x:c>
      <x:c r="F5048" s="0" t="s">
        <x:v>135</x:v>
      </x:c>
      <x:c r="G5048" s="0" t="s">
        <x:v>78</x:v>
      </x:c>
      <x:c r="H5048" s="0" t="s">
        <x:v>79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253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134</x:v>
      </x:c>
      <x:c r="F5049" s="0" t="s">
        <x:v>135</x:v>
      </x:c>
      <x:c r="G5049" s="0" t="s">
        <x:v>78</x:v>
      </x:c>
      <x:c r="H5049" s="0" t="s">
        <x:v>79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181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134</x:v>
      </x:c>
      <x:c r="F5050" s="0" t="s">
        <x:v>135</x:v>
      </x:c>
      <x:c r="G5050" s="0" t="s">
        <x:v>78</x:v>
      </x:c>
      <x:c r="H5050" s="0" t="s">
        <x:v>79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153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134</x:v>
      </x:c>
      <x:c r="F5051" s="0" t="s">
        <x:v>135</x:v>
      </x:c>
      <x:c r="G5051" s="0" t="s">
        <x:v>78</x:v>
      </x:c>
      <x:c r="H5051" s="0" t="s">
        <x:v>79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166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134</x:v>
      </x:c>
      <x:c r="F5052" s="0" t="s">
        <x:v>135</x:v>
      </x:c>
      <x:c r="G5052" s="0" t="s">
        <x:v>78</x:v>
      </x:c>
      <x:c r="H5052" s="0" t="s">
        <x:v>79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276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134</x:v>
      </x:c>
      <x:c r="F5053" s="0" t="s">
        <x:v>135</x:v>
      </x:c>
      <x:c r="G5053" s="0" t="s">
        <x:v>78</x:v>
      </x:c>
      <x:c r="H5053" s="0" t="s">
        <x:v>79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350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134</x:v>
      </x:c>
      <x:c r="F5054" s="0" t="s">
        <x:v>135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10804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134</x:v>
      </x:c>
      <x:c r="F5055" s="0" t="s">
        <x:v>135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8468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134</x:v>
      </x:c>
      <x:c r="F5056" s="0" t="s">
        <x:v>135</x:v>
      </x:c>
      <x:c r="G5056" s="0" t="s">
        <x:v>80</x:v>
      </x:c>
      <x:c r="H5056" s="0" t="s">
        <x:v>81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8940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134</x:v>
      </x:c>
      <x:c r="F5057" s="0" t="s">
        <x:v>135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6935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134</x:v>
      </x:c>
      <x:c r="F5058" s="0" t="s">
        <x:v>135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1410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134</x:v>
      </x:c>
      <x:c r="F5059" s="0" t="s">
        <x:v>135</x:v>
      </x:c>
      <x:c r="G5059" s="0" t="s">
        <x:v>80</x:v>
      </x:c>
      <x:c r="H5059" s="0" t="s">
        <x:v>81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943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134</x:v>
      </x:c>
      <x:c r="F5060" s="0" t="s">
        <x:v>135</x:v>
      </x:c>
      <x:c r="G5060" s="0" t="s">
        <x:v>80</x:v>
      </x:c>
      <x:c r="H5060" s="0" t="s">
        <x:v>81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198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134</x:v>
      </x:c>
      <x:c r="F5061" s="0" t="s">
        <x:v>135</x:v>
      </x:c>
      <x:c r="G5061" s="0" t="s">
        <x:v>80</x:v>
      </x:c>
      <x:c r="H5061" s="0" t="s">
        <x:v>81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196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134</x:v>
      </x:c>
      <x:c r="F5062" s="0" t="s">
        <x:v>135</x:v>
      </x:c>
      <x:c r="G5062" s="0" t="s">
        <x:v>80</x:v>
      </x:c>
      <x:c r="H5062" s="0" t="s">
        <x:v>81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143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134</x:v>
      </x:c>
      <x:c r="F5063" s="0" t="s">
        <x:v>135</x:v>
      </x:c>
      <x:c r="G5063" s="0" t="s">
        <x:v>80</x:v>
      </x:c>
      <x:c r="H5063" s="0" t="s">
        <x:v>81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150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134</x:v>
      </x:c>
      <x:c r="F5064" s="0" t="s">
        <x:v>135</x:v>
      </x:c>
      <x:c r="G5064" s="0" t="s">
        <x:v>80</x:v>
      </x:c>
      <x:c r="H5064" s="0" t="s">
        <x:v>81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134</x:v>
      </x:c>
      <x:c r="F5065" s="0" t="s">
        <x:v>135</x:v>
      </x:c>
      <x:c r="G5065" s="0" t="s">
        <x:v>80</x:v>
      </x:c>
      <x:c r="H5065" s="0" t="s">
        <x:v>81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244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134</x:v>
      </x:c>
      <x:c r="F5066" s="0" t="s">
        <x:v>135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7601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134</x:v>
      </x:c>
      <x:c r="F5067" s="0" t="s">
        <x:v>135</x:v>
      </x:c>
      <x:c r="G5067" s="0" t="s">
        <x:v>82</x:v>
      </x:c>
      <x:c r="H5067" s="0" t="s">
        <x:v>83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5776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134</x:v>
      </x:c>
      <x:c r="F5068" s="0" t="s">
        <x:v>135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5954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134</x:v>
      </x:c>
      <x:c r="F5069" s="0" t="s">
        <x:v>135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4574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134</x:v>
      </x:c>
      <x:c r="F5070" s="0" t="s">
        <x:v>135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940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134</x:v>
      </x:c>
      <x:c r="F5071" s="0" t="s">
        <x:v>135</x:v>
      </x:c>
      <x:c r="G5071" s="0" t="s">
        <x:v>82</x:v>
      </x:c>
      <x:c r="H5071" s="0" t="s">
        <x:v>83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530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134</x:v>
      </x:c>
      <x:c r="F5072" s="0" t="s">
        <x:v>135</x:v>
      </x:c>
      <x:c r="G5072" s="0" t="s">
        <x:v>82</x:v>
      </x:c>
      <x:c r="H5072" s="0" t="s">
        <x:v>83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487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134</x:v>
      </x:c>
      <x:c r="F5073" s="0" t="s">
        <x:v>135</x:v>
      </x:c>
      <x:c r="G5073" s="0" t="s">
        <x:v>82</x:v>
      </x:c>
      <x:c r="H5073" s="0" t="s">
        <x:v>83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384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134</x:v>
      </x:c>
      <x:c r="F5074" s="0" t="s">
        <x:v>135</x:v>
      </x:c>
      <x:c r="G5074" s="0" t="s">
        <x:v>82</x:v>
      </x:c>
      <x:c r="H5074" s="0" t="s">
        <x:v>83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106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134</x:v>
      </x:c>
      <x:c r="F5075" s="0" t="s">
        <x:v>135</x:v>
      </x:c>
      <x:c r="G5075" s="0" t="s">
        <x:v>82</x:v>
      </x:c>
      <x:c r="H5075" s="0" t="s">
        <x:v>83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134</x:v>
      </x:c>
      <x:c r="F5076" s="0" t="s">
        <x:v>135</x:v>
      </x:c>
      <x:c r="G5076" s="0" t="s">
        <x:v>82</x:v>
      </x:c>
      <x:c r="H5076" s="0" t="s">
        <x:v>83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114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134</x:v>
      </x:c>
      <x:c r="F5077" s="0" t="s">
        <x:v>135</x:v>
      </x:c>
      <x:c r="G5077" s="0" t="s">
        <x:v>82</x:v>
      </x:c>
      <x:c r="H5077" s="0" t="s">
        <x:v>83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169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134</x:v>
      </x:c>
      <x:c r="F5078" s="0" t="s">
        <x:v>135</x:v>
      </x:c>
      <x:c r="G5078" s="0" t="s">
        <x:v>84</x:v>
      </x:c>
      <x:c r="H5078" s="0" t="s">
        <x:v>85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3047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134</x:v>
      </x:c>
      <x:c r="F5079" s="0" t="s">
        <x:v>135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2495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134</x:v>
      </x:c>
      <x:c r="F5080" s="0" t="s">
        <x:v>135</x:v>
      </x:c>
      <x:c r="G5080" s="0" t="s">
        <x:v>84</x:v>
      </x:c>
      <x:c r="H5080" s="0" t="s">
        <x:v>85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2510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134</x:v>
      </x:c>
      <x:c r="F5081" s="0" t="s">
        <x:v>135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2060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134</x:v>
      </x:c>
      <x:c r="F5082" s="0" t="s">
        <x:v>135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283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134</x:v>
      </x:c>
      <x:c r="F5083" s="0" t="s">
        <x:v>135</x:v>
      </x:c>
      <x:c r="G5083" s="0" t="s">
        <x:v>84</x:v>
      </x:c>
      <x:c r="H5083" s="0" t="s">
        <x:v>85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134</x:v>
      </x:c>
      <x:c r="F5084" s="0" t="s">
        <x:v>135</x:v>
      </x:c>
      <x:c r="G5084" s="0" t="s">
        <x:v>84</x:v>
      </x:c>
      <x:c r="H5084" s="0" t="s">
        <x:v>85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166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134</x:v>
      </x:c>
      <x:c r="F5085" s="0" t="s">
        <x:v>135</x:v>
      </x:c>
      <x:c r="G5085" s="0" t="s">
        <x:v>84</x:v>
      </x:c>
      <x:c r="H5085" s="0" t="s">
        <x:v>85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140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134</x:v>
      </x:c>
      <x:c r="F5086" s="0" t="s">
        <x:v>135</x:v>
      </x:c>
      <x:c r="G5086" s="0" t="s">
        <x:v>84</x:v>
      </x:c>
      <x:c r="H5086" s="0" t="s">
        <x:v>85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60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134</x:v>
      </x:c>
      <x:c r="F5087" s="0" t="s">
        <x:v>135</x:v>
      </x:c>
      <x:c r="G5087" s="0" t="s">
        <x:v>84</x:v>
      </x:c>
      <x:c r="H5087" s="0" t="s">
        <x:v>85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65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134</x:v>
      </x:c>
      <x:c r="F5088" s="0" t="s">
        <x:v>135</x:v>
      </x:c>
      <x:c r="G5088" s="0" t="s">
        <x:v>84</x:v>
      </x:c>
      <x:c r="H5088" s="0" t="s">
        <x:v>85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28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134</x:v>
      </x:c>
      <x:c r="F5089" s="0" t="s">
        <x:v>135</x:v>
      </x:c>
      <x:c r="G5089" s="0" t="s">
        <x:v>84</x:v>
      </x:c>
      <x:c r="H5089" s="0" t="s">
        <x:v>85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134</x:v>
      </x:c>
      <x:c r="F5090" s="0" t="s">
        <x:v>135</x:v>
      </x:c>
      <x:c r="G5090" s="0" t="s">
        <x:v>86</x:v>
      </x:c>
      <x:c r="H5090" s="0" t="s">
        <x:v>87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3049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134</x:v>
      </x:c>
      <x:c r="F5091" s="0" t="s">
        <x:v>135</x:v>
      </x:c>
      <x:c r="G5091" s="0" t="s">
        <x:v>86</x:v>
      </x:c>
      <x:c r="H5091" s="0" t="s">
        <x:v>87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2356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134</x:v>
      </x:c>
      <x:c r="F5092" s="0" t="s">
        <x:v>135</x:v>
      </x:c>
      <x:c r="G5092" s="0" t="s">
        <x:v>86</x:v>
      </x:c>
      <x:c r="H5092" s="0" t="s">
        <x:v>87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2605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134</x:v>
      </x:c>
      <x:c r="F5093" s="0" t="s">
        <x:v>135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1947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134</x:v>
      </x:c>
      <x:c r="F5094" s="0" t="s">
        <x:v>135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225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134</x:v>
      </x:c>
      <x:c r="F5095" s="0" t="s">
        <x:v>135</x:v>
      </x:c>
      <x:c r="G5095" s="0" t="s">
        <x:v>86</x:v>
      </x:c>
      <x:c r="H5095" s="0" t="s">
        <x:v>87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178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134</x:v>
      </x:c>
      <x:c r="F5096" s="0" t="s">
        <x:v>135</x:v>
      </x:c>
      <x:c r="G5096" s="0" t="s">
        <x:v>86</x:v>
      </x:c>
      <x:c r="H5096" s="0" t="s">
        <x:v>87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152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134</x:v>
      </x:c>
      <x:c r="F5097" s="0" t="s">
        <x:v>135</x:v>
      </x:c>
      <x:c r="G5097" s="0" t="s">
        <x:v>86</x:v>
      </x:c>
      <x:c r="H5097" s="0" t="s">
        <x:v>87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144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134</x:v>
      </x:c>
      <x:c r="F5098" s="0" t="s">
        <x:v>135</x:v>
      </x:c>
      <x:c r="G5098" s="0" t="s">
        <x:v>86</x:v>
      </x:c>
      <x:c r="H5098" s="0" t="s">
        <x:v>87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134</x:v>
      </x:c>
      <x:c r="F5099" s="0" t="s">
        <x:v>135</x:v>
      </x:c>
      <x:c r="G5099" s="0" t="s">
        <x:v>86</x:v>
      </x:c>
      <x:c r="H5099" s="0" t="s">
        <x:v>87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50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134</x:v>
      </x:c>
      <x:c r="F5100" s="0" t="s">
        <x:v>135</x:v>
      </x:c>
      <x:c r="G5100" s="0" t="s">
        <x:v>86</x:v>
      </x:c>
      <x:c r="H5100" s="0" t="s">
        <x:v>87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31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134</x:v>
      </x:c>
      <x:c r="F5101" s="0" t="s">
        <x:v>135</x:v>
      </x:c>
      <x:c r="G5101" s="0" t="s">
        <x:v>86</x:v>
      </x:c>
      <x:c r="H5101" s="0" t="s">
        <x:v>87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37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134</x:v>
      </x:c>
      <x:c r="F5102" s="0" t="s">
        <x:v>135</x:v>
      </x:c>
      <x:c r="G5102" s="0" t="s">
        <x:v>88</x:v>
      </x:c>
      <x:c r="H5102" s="0" t="s">
        <x:v>89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1283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134</x:v>
      </x:c>
      <x:c r="F5103" s="0" t="s">
        <x:v>135</x:v>
      </x:c>
      <x:c r="G5103" s="0" t="s">
        <x:v>88</x:v>
      </x:c>
      <x:c r="H5103" s="0" t="s">
        <x:v>89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1070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134</x:v>
      </x:c>
      <x:c r="F5104" s="0" t="s">
        <x:v>135</x:v>
      </x:c>
      <x:c r="G5104" s="0" t="s">
        <x:v>88</x:v>
      </x:c>
      <x:c r="H5104" s="0" t="s">
        <x:v>89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1076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134</x:v>
      </x:c>
      <x:c r="F5105" s="0" t="s">
        <x:v>135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884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134</x:v>
      </x:c>
      <x:c r="F5106" s="0" t="s">
        <x:v>135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124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134</x:v>
      </x:c>
      <x:c r="F5107" s="0" t="s">
        <x:v>135</x:v>
      </x:c>
      <x:c r="G5107" s="0" t="s">
        <x:v>88</x:v>
      </x:c>
      <x:c r="H5107" s="0" t="s">
        <x:v>89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60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134</x:v>
      </x:c>
      <x:c r="F5108" s="0" t="s">
        <x:v>135</x:v>
      </x:c>
      <x:c r="G5108" s="0" t="s">
        <x:v>88</x:v>
      </x:c>
      <x:c r="H5108" s="0" t="s">
        <x:v>89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47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134</x:v>
      </x:c>
      <x:c r="F5109" s="0" t="s">
        <x:v>135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52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134</x:v>
      </x:c>
      <x:c r="F5110" s="0" t="s">
        <x:v>135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134</x:v>
      </x:c>
      <x:c r="F5111" s="0" t="s">
        <x:v>135</x:v>
      </x:c>
      <x:c r="G5111" s="0" t="s">
        <x:v>88</x:v>
      </x:c>
      <x:c r="H5111" s="0" t="s">
        <x:v>89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18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134</x:v>
      </x:c>
      <x:c r="F5112" s="0" t="s">
        <x:v>135</x:v>
      </x:c>
      <x:c r="G5112" s="0" t="s">
        <x:v>88</x:v>
      </x:c>
      <x:c r="H5112" s="0" t="s">
        <x:v>89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134</x:v>
      </x:c>
      <x:c r="F5113" s="0" t="s">
        <x:v>135</x:v>
      </x:c>
      <x:c r="G5113" s="0" t="s">
        <x:v>88</x:v>
      </x:c>
      <x:c r="H5113" s="0" t="s">
        <x:v>89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56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134</x:v>
      </x:c>
      <x:c r="F5114" s="0" t="s">
        <x:v>135</x:v>
      </x:c>
      <x:c r="G5114" s="0" t="s">
        <x:v>90</x:v>
      </x:c>
      <x:c r="H5114" s="0" t="s">
        <x:v>91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4359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134</x:v>
      </x:c>
      <x:c r="F5115" s="0" t="s">
        <x:v>135</x:v>
      </x:c>
      <x:c r="G5115" s="0" t="s">
        <x:v>90</x:v>
      </x:c>
      <x:c r="H5115" s="0" t="s">
        <x:v>91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3642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134</x:v>
      </x:c>
      <x:c r="F5116" s="0" t="s">
        <x:v>135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3633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134</x:v>
      </x:c>
      <x:c r="F5117" s="0" t="s">
        <x:v>135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3021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134</x:v>
      </x:c>
      <x:c r="F5118" s="0" t="s">
        <x:v>135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464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134</x:v>
      </x:c>
      <x:c r="F5119" s="0" t="s">
        <x:v>135</x:v>
      </x:c>
      <x:c r="G5119" s="0" t="s">
        <x:v>90</x:v>
      </x:c>
      <x:c r="H5119" s="0" t="s">
        <x:v>91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315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134</x:v>
      </x:c>
      <x:c r="F5120" s="0" t="s">
        <x:v>135</x:v>
      </x:c>
      <x:c r="G5120" s="0" t="s">
        <x:v>90</x:v>
      </x:c>
      <x:c r="H5120" s="0" t="s">
        <x:v>91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138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134</x:v>
      </x:c>
      <x:c r="F5121" s="0" t="s">
        <x:v>135</x:v>
      </x:c>
      <x:c r="G5121" s="0" t="s">
        <x:v>90</x:v>
      </x:c>
      <x:c r="H5121" s="0" t="s">
        <x:v>91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139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134</x:v>
      </x:c>
      <x:c r="F5122" s="0" t="s">
        <x:v>135</x:v>
      </x:c>
      <x:c r="G5122" s="0" t="s">
        <x:v>90</x:v>
      </x:c>
      <x:c r="H5122" s="0" t="s">
        <x:v>91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54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134</x:v>
      </x:c>
      <x:c r="F5123" s="0" t="s">
        <x:v>135</x:v>
      </x:c>
      <x:c r="G5123" s="0" t="s">
        <x:v>90</x:v>
      </x:c>
      <x:c r="H5123" s="0" t="s">
        <x:v>91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68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134</x:v>
      </x:c>
      <x:c r="F5124" s="0" t="s">
        <x:v>135</x:v>
      </x:c>
      <x:c r="G5124" s="0" t="s">
        <x:v>90</x:v>
      </x:c>
      <x:c r="H5124" s="0" t="s">
        <x:v>91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70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134</x:v>
      </x:c>
      <x:c r="F5125" s="0" t="s">
        <x:v>135</x:v>
      </x:c>
      <x:c r="G5125" s="0" t="s">
        <x:v>90</x:v>
      </x:c>
      <x:c r="H5125" s="0" t="s">
        <x:v>91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99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134</x:v>
      </x:c>
      <x:c r="F5126" s="0" t="s">
        <x:v>135</x:v>
      </x:c>
      <x:c r="G5126" s="0" t="s">
        <x:v>92</x:v>
      </x:c>
      <x:c r="H5126" s="0" t="s">
        <x:v>93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6050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134</x:v>
      </x:c>
      <x:c r="F5127" s="0" t="s">
        <x:v>135</x:v>
      </x:c>
      <x:c r="G5127" s="0" t="s">
        <x:v>92</x:v>
      </x:c>
      <x:c r="H5127" s="0" t="s">
        <x:v>93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4551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134</x:v>
      </x:c>
      <x:c r="F5128" s="0" t="s">
        <x:v>135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4989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134</x:v>
      </x:c>
      <x:c r="F5129" s="0" t="s">
        <x:v>135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3716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134</x:v>
      </x:c>
      <x:c r="F5130" s="0" t="s">
        <x:v>135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516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134</x:v>
      </x:c>
      <x:c r="F5131" s="0" t="s">
        <x:v>135</x:v>
      </x:c>
      <x:c r="G5131" s="0" t="s">
        <x:v>92</x:v>
      </x:c>
      <x:c r="H5131" s="0" t="s">
        <x:v>93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329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134</x:v>
      </x:c>
      <x:c r="F5132" s="0" t="s">
        <x:v>135</x:v>
      </x:c>
      <x:c r="G5132" s="0" t="s">
        <x:v>92</x:v>
      </x:c>
      <x:c r="H5132" s="0" t="s">
        <x:v>93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399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134</x:v>
      </x:c>
      <x:c r="F5133" s="0" t="s">
        <x:v>135</x:v>
      </x:c>
      <x:c r="G5133" s="0" t="s">
        <x:v>92</x:v>
      </x:c>
      <x:c r="H5133" s="0" t="s">
        <x:v>93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305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134</x:v>
      </x:c>
      <x:c r="F5134" s="0" t="s">
        <x:v>135</x:v>
      </x:c>
      <x:c r="G5134" s="0" t="s">
        <x:v>92</x:v>
      </x:c>
      <x:c r="H5134" s="0" t="s">
        <x:v>93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80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134</x:v>
      </x:c>
      <x:c r="F5135" s="0" t="s">
        <x:v>135</x:v>
      </x:c>
      <x:c r="G5135" s="0" t="s">
        <x:v>92</x:v>
      </x:c>
      <x:c r="H5135" s="0" t="s">
        <x:v>93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99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134</x:v>
      </x:c>
      <x:c r="F5136" s="0" t="s">
        <x:v>135</x:v>
      </x:c>
      <x:c r="G5136" s="0" t="s">
        <x:v>92</x:v>
      </x:c>
      <x:c r="H5136" s="0" t="s">
        <x:v>93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66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134</x:v>
      </x:c>
      <x:c r="F5137" s="0" t="s">
        <x:v>135</x:v>
      </x:c>
      <x:c r="G5137" s="0" t="s">
        <x:v>92</x:v>
      </x:c>
      <x:c r="H5137" s="0" t="s">
        <x:v>93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102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134</x:v>
      </x:c>
      <x:c r="F5138" s="0" t="s">
        <x:v>135</x:v>
      </x:c>
      <x:c r="G5138" s="0" t="s">
        <x:v>94</x:v>
      </x:c>
      <x:c r="H5138" s="0" t="s">
        <x:v>95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2553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134</x:v>
      </x:c>
      <x:c r="F5139" s="0" t="s">
        <x:v>135</x:v>
      </x:c>
      <x:c r="G5139" s="0" t="s">
        <x:v>94</x:v>
      </x:c>
      <x:c r="H5139" s="0" t="s">
        <x:v>95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2000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134</x:v>
      </x:c>
      <x:c r="F5140" s="0" t="s">
        <x:v>135</x:v>
      </x:c>
      <x:c r="G5140" s="0" t="s">
        <x:v>94</x:v>
      </x:c>
      <x:c r="H5140" s="0" t="s">
        <x:v>95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2173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134</x:v>
      </x:c>
      <x:c r="F5141" s="0" t="s">
        <x:v>135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1685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134</x:v>
      </x:c>
      <x:c r="F5142" s="0" t="s">
        <x:v>135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235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134</x:v>
      </x:c>
      <x:c r="F5143" s="0" t="s">
        <x:v>135</x:v>
      </x:c>
      <x:c r="G5143" s="0" t="s">
        <x:v>94</x:v>
      </x:c>
      <x:c r="H5143" s="0" t="s">
        <x:v>95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158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134</x:v>
      </x:c>
      <x:c r="F5144" s="0" t="s">
        <x:v>135</x:v>
      </x:c>
      <x:c r="G5144" s="0" t="s">
        <x:v>94</x:v>
      </x:c>
      <x:c r="H5144" s="0" t="s">
        <x:v>95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99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134</x:v>
      </x:c>
      <x:c r="F5145" s="0" t="s">
        <x:v>135</x:v>
      </x:c>
      <x:c r="G5145" s="0" t="s">
        <x:v>94</x:v>
      </x:c>
      <x:c r="H5145" s="0" t="s">
        <x:v>95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80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134</x:v>
      </x:c>
      <x:c r="F5146" s="0" t="s">
        <x:v>135</x:v>
      </x:c>
      <x:c r="G5146" s="0" t="s">
        <x:v>94</x:v>
      </x:c>
      <x:c r="H5146" s="0" t="s">
        <x:v>95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31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134</x:v>
      </x:c>
      <x:c r="F5147" s="0" t="s">
        <x:v>135</x:v>
      </x:c>
      <x:c r="G5147" s="0" t="s">
        <x:v>94</x:v>
      </x:c>
      <x:c r="H5147" s="0" t="s">
        <x:v>95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38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134</x:v>
      </x:c>
      <x:c r="F5148" s="0" t="s">
        <x:v>135</x:v>
      </x:c>
      <x:c r="G5148" s="0" t="s">
        <x:v>94</x:v>
      </x:c>
      <x:c r="H5148" s="0" t="s">
        <x:v>95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15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134</x:v>
      </x:c>
      <x:c r="F5149" s="0" t="s">
        <x:v>135</x:v>
      </x:c>
      <x:c r="G5149" s="0" t="s">
        <x:v>94</x:v>
      </x:c>
      <x:c r="H5149" s="0" t="s">
        <x:v>95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134</x:v>
      </x:c>
      <x:c r="F5150" s="0" t="s">
        <x:v>135</x:v>
      </x:c>
      <x:c r="G5150" s="0" t="s">
        <x:v>96</x:v>
      </x:c>
      <x:c r="H5150" s="0" t="s">
        <x:v>97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3077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134</x:v>
      </x:c>
      <x:c r="F5151" s="0" t="s">
        <x:v>135</x:v>
      </x:c>
      <x:c r="G5151" s="0" t="s">
        <x:v>96</x:v>
      </x:c>
      <x:c r="H5151" s="0" t="s">
        <x:v>97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2492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134</x:v>
      </x:c>
      <x:c r="F5152" s="0" t="s">
        <x:v>135</x:v>
      </x:c>
      <x:c r="G5152" s="0" t="s">
        <x:v>96</x:v>
      </x:c>
      <x:c r="H5152" s="0" t="s">
        <x:v>97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2463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134</x:v>
      </x:c>
      <x:c r="F5153" s="0" t="s">
        <x:v>135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1981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134</x:v>
      </x:c>
      <x:c r="F5154" s="0" t="s">
        <x:v>135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323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134</x:v>
      </x:c>
      <x:c r="F5155" s="0" t="s">
        <x:v>135</x:v>
      </x:c>
      <x:c r="G5155" s="0" t="s">
        <x:v>96</x:v>
      </x:c>
      <x:c r="H5155" s="0" t="s">
        <x:v>97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217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134</x:v>
      </x:c>
      <x:c r="F5156" s="0" t="s">
        <x:v>135</x:v>
      </x:c>
      <x:c r="G5156" s="0" t="s">
        <x:v>96</x:v>
      </x:c>
      <x:c r="H5156" s="0" t="s">
        <x:v>97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173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134</x:v>
      </x:c>
      <x:c r="F5157" s="0" t="s">
        <x:v>135</x:v>
      </x:c>
      <x:c r="G5157" s="0" t="s">
        <x:v>96</x:v>
      </x:c>
      <x:c r="H5157" s="0" t="s">
        <x:v>97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144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134</x:v>
      </x:c>
      <x:c r="F5158" s="0" t="s">
        <x:v>135</x:v>
      </x:c>
      <x:c r="G5158" s="0" t="s">
        <x:v>96</x:v>
      </x:c>
      <x:c r="H5158" s="0" t="s">
        <x:v>97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33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134</x:v>
      </x:c>
      <x:c r="F5159" s="0" t="s">
        <x:v>135</x:v>
      </x:c>
      <x:c r="G5159" s="0" t="s">
        <x:v>96</x:v>
      </x:c>
      <x:c r="H5159" s="0" t="s">
        <x:v>97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56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134</x:v>
      </x:c>
      <x:c r="F5160" s="0" t="s">
        <x:v>135</x:v>
      </x:c>
      <x:c r="G5160" s="0" t="s">
        <x:v>96</x:v>
      </x:c>
      <x:c r="H5160" s="0" t="s">
        <x:v>97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85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134</x:v>
      </x:c>
      <x:c r="F5161" s="0" t="s">
        <x:v>135</x:v>
      </x:c>
      <x:c r="G5161" s="0" t="s">
        <x:v>96</x:v>
      </x:c>
      <x:c r="H5161" s="0" t="s">
        <x:v>97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94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134</x:v>
      </x:c>
      <x:c r="F5162" s="0" t="s">
        <x:v>135</x:v>
      </x:c>
      <x:c r="G5162" s="0" t="s">
        <x:v>98</x:v>
      </x:c>
      <x:c r="H5162" s="0" t="s">
        <x:v>99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4537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134</x:v>
      </x:c>
      <x:c r="F5163" s="0" t="s">
        <x:v>135</x:v>
      </x:c>
      <x:c r="G5163" s="0" t="s">
        <x:v>98</x:v>
      </x:c>
      <x:c r="H5163" s="0" t="s">
        <x:v>99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3665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134</x:v>
      </x:c>
      <x:c r="F5164" s="0" t="s">
        <x:v>135</x:v>
      </x:c>
      <x:c r="G5164" s="0" t="s">
        <x:v>98</x:v>
      </x:c>
      <x:c r="H5164" s="0" t="s">
        <x:v>99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3832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134</x:v>
      </x:c>
      <x:c r="F5165" s="0" t="s">
        <x:v>135</x:v>
      </x:c>
      <x:c r="G5165" s="0" t="s">
        <x:v>98</x:v>
      </x:c>
      <x:c r="H5165" s="0" t="s">
        <x:v>99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3087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134</x:v>
      </x:c>
      <x:c r="F5166" s="0" t="s">
        <x:v>135</x:v>
      </x:c>
      <x:c r="G5166" s="0" t="s">
        <x:v>98</x:v>
      </x:c>
      <x:c r="H5166" s="0" t="s">
        <x:v>99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472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134</x:v>
      </x:c>
      <x:c r="F5167" s="0" t="s">
        <x:v>135</x:v>
      </x:c>
      <x:c r="G5167" s="0" t="s">
        <x:v>98</x:v>
      </x:c>
      <x:c r="H5167" s="0" t="s">
        <x:v>99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330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134</x:v>
      </x:c>
      <x:c r="F5168" s="0" t="s">
        <x:v>135</x:v>
      </x:c>
      <x:c r="G5168" s="0" t="s">
        <x:v>98</x:v>
      </x:c>
      <x:c r="H5168" s="0" t="s">
        <x:v>99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125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134</x:v>
      </x:c>
      <x:c r="F5169" s="0" t="s">
        <x:v>135</x:v>
      </x:c>
      <x:c r="G5169" s="0" t="s">
        <x:v>98</x:v>
      </x:c>
      <x:c r="H5169" s="0" t="s">
        <x:v>99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145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134</x:v>
      </x:c>
      <x:c r="F5170" s="0" t="s">
        <x:v>135</x:v>
      </x:c>
      <x:c r="G5170" s="0" t="s">
        <x:v>98</x:v>
      </x:c>
      <x:c r="H5170" s="0" t="s">
        <x:v>99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74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134</x:v>
      </x:c>
      <x:c r="F5171" s="0" t="s">
        <x:v>135</x:v>
      </x:c>
      <x:c r="G5171" s="0" t="s">
        <x:v>98</x:v>
      </x:c>
      <x:c r="H5171" s="0" t="s">
        <x:v>99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134</x:v>
      </x:c>
      <x:c r="F5172" s="0" t="s">
        <x:v>135</x:v>
      </x:c>
      <x:c r="G5172" s="0" t="s">
        <x:v>98</x:v>
      </x:c>
      <x:c r="H5172" s="0" t="s">
        <x:v>99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34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134</x:v>
      </x:c>
      <x:c r="F5173" s="0" t="s">
        <x:v>135</x:v>
      </x:c>
      <x:c r="G5173" s="0" t="s">
        <x:v>98</x:v>
      </x:c>
      <x:c r="H5173" s="0" t="s">
        <x:v>99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49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134</x:v>
      </x:c>
      <x:c r="F5174" s="0" t="s">
        <x:v>135</x:v>
      </x:c>
      <x:c r="G5174" s="0" t="s">
        <x:v>100</x:v>
      </x:c>
      <x:c r="H5174" s="0" t="s">
        <x:v>101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4129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134</x:v>
      </x:c>
      <x:c r="F5175" s="0" t="s">
        <x:v>135</x:v>
      </x:c>
      <x:c r="G5175" s="0" t="s">
        <x:v>100</x:v>
      </x:c>
      <x:c r="H5175" s="0" t="s">
        <x:v>101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3403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134</x:v>
      </x:c>
      <x:c r="F5176" s="0" t="s">
        <x:v>135</x:v>
      </x:c>
      <x:c r="G5176" s="0" t="s">
        <x:v>100</x:v>
      </x:c>
      <x:c r="H5176" s="0" t="s">
        <x:v>101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3406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134</x:v>
      </x:c>
      <x:c r="F5177" s="0" t="s">
        <x:v>135</x:v>
      </x:c>
      <x:c r="G5177" s="0" t="s">
        <x:v>100</x:v>
      </x:c>
      <x:c r="H5177" s="0" t="s">
        <x:v>101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2798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134</x:v>
      </x:c>
      <x:c r="F5178" s="0" t="s">
        <x:v>135</x:v>
      </x:c>
      <x:c r="G5178" s="0" t="s">
        <x:v>100</x:v>
      </x:c>
      <x:c r="H5178" s="0" t="s">
        <x:v>101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413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134</x:v>
      </x:c>
      <x:c r="F5179" s="0" t="s">
        <x:v>135</x:v>
      </x:c>
      <x:c r="G5179" s="0" t="s">
        <x:v>100</x:v>
      </x:c>
      <x:c r="H5179" s="0" t="s">
        <x:v>101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250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134</x:v>
      </x:c>
      <x:c r="F5180" s="0" t="s">
        <x:v>135</x:v>
      </x:c>
      <x:c r="G5180" s="0" t="s">
        <x:v>100</x:v>
      </x:c>
      <x:c r="H5180" s="0" t="s">
        <x:v>101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195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134</x:v>
      </x:c>
      <x:c r="F5181" s="0" t="s">
        <x:v>135</x:v>
      </x:c>
      <x:c r="G5181" s="0" t="s">
        <x:v>100</x:v>
      </x:c>
      <x:c r="H5181" s="0" t="s">
        <x:v>101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195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134</x:v>
      </x:c>
      <x:c r="F5182" s="0" t="s">
        <x:v>135</x:v>
      </x:c>
      <x:c r="G5182" s="0" t="s">
        <x:v>100</x:v>
      </x:c>
      <x:c r="H5182" s="0" t="s">
        <x:v>101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59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134</x:v>
      </x:c>
      <x:c r="F5183" s="0" t="s">
        <x:v>135</x:v>
      </x:c>
      <x:c r="G5183" s="0" t="s">
        <x:v>100</x:v>
      </x:c>
      <x:c r="H5183" s="0" t="s">
        <x:v>101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99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134</x:v>
      </x:c>
      <x:c r="F5184" s="0" t="s">
        <x:v>135</x:v>
      </x:c>
      <x:c r="G5184" s="0" t="s">
        <x:v>100</x:v>
      </x:c>
      <x:c r="H5184" s="0" t="s">
        <x:v>101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56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134</x:v>
      </x:c>
      <x:c r="F5185" s="0" t="s">
        <x:v>135</x:v>
      </x:c>
      <x:c r="G5185" s="0" t="s">
        <x:v>100</x:v>
      </x:c>
      <x:c r="H5185" s="0" t="s">
        <x:v>101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61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134</x:v>
      </x:c>
      <x:c r="F5186" s="0" t="s">
        <x:v>135</x:v>
      </x:c>
      <x:c r="G5186" s="0" t="s">
        <x:v>102</x:v>
      </x:c>
      <x:c r="H5186" s="0" t="s">
        <x:v>103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3489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134</x:v>
      </x:c>
      <x:c r="F5187" s="0" t="s">
        <x:v>135</x:v>
      </x:c>
      <x:c r="G5187" s="0" t="s">
        <x:v>102</x:v>
      </x:c>
      <x:c r="H5187" s="0" t="s">
        <x:v>103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2695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134</x:v>
      </x:c>
      <x:c r="F5188" s="0" t="s">
        <x:v>135</x:v>
      </x:c>
      <x:c r="G5188" s="0" t="s">
        <x:v>102</x:v>
      </x:c>
      <x:c r="H5188" s="0" t="s">
        <x:v>103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2864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134</x:v>
      </x:c>
      <x:c r="F5189" s="0" t="s">
        <x:v>135</x:v>
      </x:c>
      <x:c r="G5189" s="0" t="s">
        <x:v>102</x:v>
      </x:c>
      <x:c r="H5189" s="0" t="s">
        <x:v>103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2209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134</x:v>
      </x:c>
      <x:c r="F5190" s="0" t="s">
        <x:v>135</x:v>
      </x:c>
      <x:c r="G5190" s="0" t="s">
        <x:v>102</x:v>
      </x:c>
      <x:c r="H5190" s="0" t="s">
        <x:v>103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365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134</x:v>
      </x:c>
      <x:c r="F5191" s="0" t="s">
        <x:v>135</x:v>
      </x:c>
      <x:c r="G5191" s="0" t="s">
        <x:v>102</x:v>
      </x:c>
      <x:c r="H5191" s="0" t="s">
        <x:v>103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215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134</x:v>
      </x:c>
      <x:c r="F5192" s="0" t="s">
        <x:v>135</x:v>
      </x:c>
      <x:c r="G5192" s="0" t="s">
        <x:v>102</x:v>
      </x:c>
      <x:c r="H5192" s="0" t="s">
        <x:v>103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157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134</x:v>
      </x:c>
      <x:c r="F5193" s="0" t="s">
        <x:v>135</x:v>
      </x:c>
      <x:c r="G5193" s="0" t="s">
        <x:v>102</x:v>
      </x:c>
      <x:c r="H5193" s="0" t="s">
        <x:v>103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117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134</x:v>
      </x:c>
      <x:c r="F5194" s="0" t="s">
        <x:v>135</x:v>
      </x:c>
      <x:c r="G5194" s="0" t="s">
        <x:v>102</x:v>
      </x:c>
      <x:c r="H5194" s="0" t="s">
        <x:v>103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54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134</x:v>
      </x:c>
      <x:c r="F5195" s="0" t="s">
        <x:v>135</x:v>
      </x:c>
      <x:c r="G5195" s="0" t="s">
        <x:v>102</x:v>
      </x:c>
      <x:c r="H5195" s="0" t="s">
        <x:v>103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74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134</x:v>
      </x:c>
      <x:c r="F5196" s="0" t="s">
        <x:v>135</x:v>
      </x:c>
      <x:c r="G5196" s="0" t="s">
        <x:v>102</x:v>
      </x:c>
      <x:c r="H5196" s="0" t="s">
        <x:v>103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49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134</x:v>
      </x:c>
      <x:c r="F5197" s="0" t="s">
        <x:v>135</x:v>
      </x:c>
      <x:c r="G5197" s="0" t="s">
        <x:v>102</x:v>
      </x:c>
      <x:c r="H5197" s="0" t="s">
        <x:v>103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80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134</x:v>
      </x:c>
      <x:c r="F5198" s="0" t="s">
        <x:v>135</x:v>
      </x:c>
      <x:c r="G5198" s="0" t="s">
        <x:v>104</x:v>
      </x:c>
      <x:c r="H5198" s="0" t="s">
        <x:v>105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5858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134</x:v>
      </x:c>
      <x:c r="F5199" s="0" t="s">
        <x:v>135</x:v>
      </x:c>
      <x:c r="G5199" s="0" t="s">
        <x:v>104</x:v>
      </x:c>
      <x:c r="H5199" s="0" t="s">
        <x:v>105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5661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134</x:v>
      </x:c>
      <x:c r="F5200" s="0" t="s">
        <x:v>135</x:v>
      </x:c>
      <x:c r="G5200" s="0" t="s">
        <x:v>104</x:v>
      </x:c>
      <x:c r="H5200" s="0" t="s">
        <x:v>105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4319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134</x:v>
      </x:c>
      <x:c r="F5201" s="0" t="s">
        <x:v>135</x:v>
      </x:c>
      <x:c r="G5201" s="0" t="s">
        <x:v>104</x:v>
      </x:c>
      <x:c r="H5201" s="0" t="s">
        <x:v>105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4176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134</x:v>
      </x:c>
      <x:c r="F5202" s="0" t="s">
        <x:v>135</x:v>
      </x:c>
      <x:c r="G5202" s="0" t="s">
        <x:v>104</x:v>
      </x:c>
      <x:c r="H5202" s="0" t="s">
        <x:v>105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987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134</x:v>
      </x:c>
      <x:c r="F5203" s="0" t="s">
        <x:v>135</x:v>
      </x:c>
      <x:c r="G5203" s="0" t="s">
        <x:v>104</x:v>
      </x:c>
      <x:c r="H5203" s="0" t="s">
        <x:v>105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695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134</x:v>
      </x:c>
      <x:c r="F5204" s="0" t="s">
        <x:v>135</x:v>
      </x:c>
      <x:c r="G5204" s="0" t="s">
        <x:v>104</x:v>
      </x:c>
      <x:c r="H5204" s="0" t="s">
        <x:v>105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177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134</x:v>
      </x:c>
      <x:c r="F5205" s="0" t="s">
        <x:v>135</x:v>
      </x:c>
      <x:c r="G5205" s="0" t="s">
        <x:v>104</x:v>
      </x:c>
      <x:c r="H5205" s="0" t="s">
        <x:v>105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249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134</x:v>
      </x:c>
      <x:c r="F5206" s="0" t="s">
        <x:v>135</x:v>
      </x:c>
      <x:c r="G5206" s="0" t="s">
        <x:v>104</x:v>
      </x:c>
      <x:c r="H5206" s="0" t="s">
        <x:v>105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91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134</x:v>
      </x:c>
      <x:c r="F5207" s="0" t="s">
        <x:v>135</x:v>
      </x:c>
      <x:c r="G5207" s="0" t="s">
        <x:v>104</x:v>
      </x:c>
      <x:c r="H5207" s="0" t="s">
        <x:v>105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85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134</x:v>
      </x:c>
      <x:c r="F5208" s="0" t="s">
        <x:v>135</x:v>
      </x:c>
      <x:c r="G5208" s="0" t="s">
        <x:v>104</x:v>
      </x:c>
      <x:c r="H5208" s="0" t="s">
        <x:v>105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284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134</x:v>
      </x:c>
      <x:c r="F5209" s="0" t="s">
        <x:v>135</x:v>
      </x:c>
      <x:c r="G5209" s="0" t="s">
        <x:v>104</x:v>
      </x:c>
      <x:c r="H5209" s="0" t="s">
        <x:v>105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456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106</x:v>
      </x:c>
      <x:c r="H5210" s="0" t="s">
        <x:v>107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12641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106</x:v>
      </x:c>
      <x:c r="H5211" s="0" t="s">
        <x:v>107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9960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106</x:v>
      </x:c>
      <x:c r="H5212" s="0" t="s">
        <x:v>107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10273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106</x:v>
      </x:c>
      <x:c r="H5213" s="0" t="s">
        <x:v>107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8051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106</x:v>
      </x:c>
      <x:c r="H5214" s="0" t="s">
        <x:v>107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1699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106</x:v>
      </x:c>
      <x:c r="H5215" s="0" t="s">
        <x:v>107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1154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106</x:v>
      </x:c>
      <x:c r="H5216" s="0" t="s">
        <x:v>107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293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106</x:v>
      </x:c>
      <x:c r="H5217" s="0" t="s">
        <x:v>107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269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106</x:v>
      </x:c>
      <x:c r="H5218" s="0" t="s">
        <x:v>107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230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106</x:v>
      </x:c>
      <x:c r="H5219" s="0" t="s">
        <x:v>107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245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106</x:v>
      </x:c>
      <x:c r="H5220" s="0" t="s">
        <x:v>107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146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106</x:v>
      </x:c>
      <x:c r="H5221" s="0" t="s">
        <x:v>107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241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108</x:v>
      </x:c>
      <x:c r="H5222" s="0" t="s">
        <x:v>109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4495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108</x:v>
      </x:c>
      <x:c r="H5223" s="0" t="s">
        <x:v>109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3234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108</x:v>
      </x:c>
      <x:c r="H5224" s="0" t="s">
        <x:v>109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3764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108</x:v>
      </x:c>
      <x:c r="H5225" s="0" t="s">
        <x:v>109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2695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108</x:v>
      </x:c>
      <x:c r="H5226" s="0" t="s">
        <x:v>109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440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108</x:v>
      </x:c>
      <x:c r="H5227" s="0" t="s">
        <x:v>109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277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108</x:v>
      </x:c>
      <x:c r="H5228" s="0" t="s">
        <x:v>109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108</x:v>
      </x:c>
      <x:c r="H5229" s="0" t="s">
        <x:v>109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113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108</x:v>
      </x:c>
      <x:c r="H5230" s="0" t="s">
        <x:v>109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84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108</x:v>
      </x:c>
      <x:c r="H5231" s="0" t="s">
        <x:v>109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58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108</x:v>
      </x:c>
      <x:c r="H5232" s="0" t="s">
        <x:v>109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108</x:v>
      </x:c>
      <x:c r="H5233" s="0" t="s">
        <x:v>109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91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134</x:v>
      </x:c>
      <x:c r="F5234" s="0" t="s">
        <x:v>135</x:v>
      </x:c>
      <x:c r="G5234" s="0" t="s">
        <x:v>110</x:v>
      </x:c>
      <x:c r="H5234" s="0" t="s">
        <x:v>111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7074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134</x:v>
      </x:c>
      <x:c r="F5235" s="0" t="s">
        <x:v>135</x:v>
      </x:c>
      <x:c r="G5235" s="0" t="s">
        <x:v>110</x:v>
      </x:c>
      <x:c r="H5235" s="0" t="s">
        <x:v>111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5829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134</x:v>
      </x:c>
      <x:c r="F5236" s="0" t="s">
        <x:v>135</x:v>
      </x:c>
      <x:c r="G5236" s="0" t="s">
        <x:v>110</x:v>
      </x:c>
      <x:c r="H5236" s="0" t="s">
        <x:v>111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5860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134</x:v>
      </x:c>
      <x:c r="F5237" s="0" t="s">
        <x:v>135</x:v>
      </x:c>
      <x:c r="G5237" s="0" t="s">
        <x:v>110</x:v>
      </x:c>
      <x:c r="H5237" s="0" t="s">
        <x:v>111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4600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134</x:v>
      </x:c>
      <x:c r="F5238" s="0" t="s">
        <x:v>135</x:v>
      </x:c>
      <x:c r="G5238" s="0" t="s">
        <x:v>110</x:v>
      </x:c>
      <x:c r="H5238" s="0" t="s">
        <x:v>111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795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134</x:v>
      </x:c>
      <x:c r="F5239" s="0" t="s">
        <x:v>135</x:v>
      </x:c>
      <x:c r="G5239" s="0" t="s">
        <x:v>110</x:v>
      </x:c>
      <x:c r="H5239" s="0" t="s">
        <x:v>111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558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134</x:v>
      </x:c>
      <x:c r="F5240" s="0" t="s">
        <x:v>135</x:v>
      </x:c>
      <x:c r="G5240" s="0" t="s">
        <x:v>110</x:v>
      </x:c>
      <x:c r="H5240" s="0" t="s">
        <x:v>111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256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134</x:v>
      </x:c>
      <x:c r="F5241" s="0" t="s">
        <x:v>135</x:v>
      </x:c>
      <x:c r="G5241" s="0" t="s">
        <x:v>110</x:v>
      </x:c>
      <x:c r="H5241" s="0" t="s">
        <x:v>111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303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134</x:v>
      </x:c>
      <x:c r="F5242" s="0" t="s">
        <x:v>135</x:v>
      </x:c>
      <x:c r="G5242" s="0" t="s">
        <x:v>110</x:v>
      </x:c>
      <x:c r="H5242" s="0" t="s">
        <x:v>111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88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134</x:v>
      </x:c>
      <x:c r="F5243" s="0" t="s">
        <x:v>135</x:v>
      </x:c>
      <x:c r="G5243" s="0" t="s">
        <x:v>110</x:v>
      </x:c>
      <x:c r="H5243" s="0" t="s">
        <x:v>111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116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134</x:v>
      </x:c>
      <x:c r="F5244" s="0" t="s">
        <x:v>135</x:v>
      </x:c>
      <x:c r="G5244" s="0" t="s">
        <x:v>110</x:v>
      </x:c>
      <x:c r="H5244" s="0" t="s">
        <x:v>111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75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134</x:v>
      </x:c>
      <x:c r="F5245" s="0" t="s">
        <x:v>135</x:v>
      </x:c>
      <x:c r="G5245" s="0" t="s">
        <x:v>110</x:v>
      </x:c>
      <x:c r="H5245" s="0" t="s">
        <x:v>111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252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134</x:v>
      </x:c>
      <x:c r="F5246" s="0" t="s">
        <x:v>135</x:v>
      </x:c>
      <x:c r="G5246" s="0" t="s">
        <x:v>112</x:v>
      </x:c>
      <x:c r="H5246" s="0" t="s">
        <x:v>113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5126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134</x:v>
      </x:c>
      <x:c r="F5247" s="0" t="s">
        <x:v>135</x:v>
      </x:c>
      <x:c r="G5247" s="0" t="s">
        <x:v>112</x:v>
      </x:c>
      <x:c r="H5247" s="0" t="s">
        <x:v>113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3937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134</x:v>
      </x:c>
      <x:c r="F5248" s="0" t="s">
        <x:v>135</x:v>
      </x:c>
      <x:c r="G5248" s="0" t="s">
        <x:v>112</x:v>
      </x:c>
      <x:c r="H5248" s="0" t="s">
        <x:v>113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4379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134</x:v>
      </x:c>
      <x:c r="F5249" s="0" t="s">
        <x:v>135</x:v>
      </x:c>
      <x:c r="G5249" s="0" t="s">
        <x:v>112</x:v>
      </x:c>
      <x:c r="H5249" s="0" t="s">
        <x:v>113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3272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134</x:v>
      </x:c>
      <x:c r="F5250" s="0" t="s">
        <x:v>135</x:v>
      </x:c>
      <x:c r="G5250" s="0" t="s">
        <x:v>112</x:v>
      </x:c>
      <x:c r="H5250" s="0" t="s">
        <x:v>113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432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134</x:v>
      </x:c>
      <x:c r="F5251" s="0" t="s">
        <x:v>135</x:v>
      </x:c>
      <x:c r="G5251" s="0" t="s">
        <x:v>112</x:v>
      </x:c>
      <x:c r="H5251" s="0" t="s">
        <x:v>113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326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134</x:v>
      </x:c>
      <x:c r="F5252" s="0" t="s">
        <x:v>135</x:v>
      </x:c>
      <x:c r="G5252" s="0" t="s">
        <x:v>112</x:v>
      </x:c>
      <x:c r="H5252" s="0" t="s">
        <x:v>113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205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134</x:v>
      </x:c>
      <x:c r="F5253" s="0" t="s">
        <x:v>135</x:v>
      </x:c>
      <x:c r="G5253" s="0" t="s">
        <x:v>112</x:v>
      </x:c>
      <x:c r="H5253" s="0" t="s">
        <x:v>113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152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134</x:v>
      </x:c>
      <x:c r="F5254" s="0" t="s">
        <x:v>135</x:v>
      </x:c>
      <x:c r="G5254" s="0" t="s">
        <x:v>112</x:v>
      </x:c>
      <x:c r="H5254" s="0" t="s">
        <x:v>113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74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134</x:v>
      </x:c>
      <x:c r="F5255" s="0" t="s">
        <x:v>135</x:v>
      </x:c>
      <x:c r="G5255" s="0" t="s">
        <x:v>112</x:v>
      </x:c>
      <x:c r="H5255" s="0" t="s">
        <x:v>113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96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134</x:v>
      </x:c>
      <x:c r="F5256" s="0" t="s">
        <x:v>135</x:v>
      </x:c>
      <x:c r="G5256" s="0" t="s">
        <x:v>112</x:v>
      </x:c>
      <x:c r="H5256" s="0" t="s">
        <x:v>113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36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134</x:v>
      </x:c>
      <x:c r="F5257" s="0" t="s">
        <x:v>135</x:v>
      </x:c>
      <x:c r="G5257" s="0" t="s">
        <x:v>112</x:v>
      </x:c>
      <x:c r="H5257" s="0" t="s">
        <x:v>113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91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134</x:v>
      </x:c>
      <x:c r="F5258" s="0" t="s">
        <x:v>135</x:v>
      </x:c>
      <x:c r="G5258" s="0" t="s">
        <x:v>114</x:v>
      </x:c>
      <x:c r="H5258" s="0" t="s">
        <x:v>115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3746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134</x:v>
      </x:c>
      <x:c r="F5259" s="0" t="s">
        <x:v>135</x:v>
      </x:c>
      <x:c r="G5259" s="0" t="s">
        <x:v>114</x:v>
      </x:c>
      <x:c r="H5259" s="0" t="s">
        <x:v>115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3042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134</x:v>
      </x:c>
      <x:c r="F5260" s="0" t="s">
        <x:v>135</x:v>
      </x:c>
      <x:c r="G5260" s="0" t="s">
        <x:v>114</x:v>
      </x:c>
      <x:c r="H5260" s="0" t="s">
        <x:v>115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3116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134</x:v>
      </x:c>
      <x:c r="F5261" s="0" t="s">
        <x:v>135</x:v>
      </x:c>
      <x:c r="G5261" s="0" t="s">
        <x:v>114</x:v>
      </x:c>
      <x:c r="H5261" s="0" t="s">
        <x:v>115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2467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134</x:v>
      </x:c>
      <x:c r="F5262" s="0" t="s">
        <x:v>135</x:v>
      </x:c>
      <x:c r="G5262" s="0" t="s">
        <x:v>114</x:v>
      </x:c>
      <x:c r="H5262" s="0" t="s">
        <x:v>115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367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134</x:v>
      </x:c>
      <x:c r="F5263" s="0" t="s">
        <x:v>135</x:v>
      </x:c>
      <x:c r="G5263" s="0" t="s">
        <x:v>114</x:v>
      </x:c>
      <x:c r="H5263" s="0" t="s">
        <x:v>115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272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134</x:v>
      </x:c>
      <x:c r="F5264" s="0" t="s">
        <x:v>135</x:v>
      </x:c>
      <x:c r="G5264" s="0" t="s">
        <x:v>114</x:v>
      </x:c>
      <x:c r="H5264" s="0" t="s">
        <x:v>115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134</x:v>
      </x:c>
      <x:c r="F5265" s="0" t="s">
        <x:v>135</x:v>
      </x:c>
      <x:c r="G5265" s="0" t="s">
        <x:v>114</x:v>
      </x:c>
      <x:c r="H5265" s="0" t="s">
        <x:v>115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146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134</x:v>
      </x:c>
      <x:c r="F5266" s="0" t="s">
        <x:v>135</x:v>
      </x:c>
      <x:c r="G5266" s="0" t="s">
        <x:v>114</x:v>
      </x:c>
      <x:c r="H5266" s="0" t="s">
        <x:v>115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65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134</x:v>
      </x:c>
      <x:c r="F5267" s="0" t="s">
        <x:v>135</x:v>
      </x:c>
      <x:c r="G5267" s="0" t="s">
        <x:v>114</x:v>
      </x:c>
      <x:c r="H5267" s="0" t="s">
        <x:v>115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51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134</x:v>
      </x:c>
      <x:c r="F5268" s="0" t="s">
        <x:v>135</x:v>
      </x:c>
      <x:c r="G5268" s="0" t="s">
        <x:v>114</x:v>
      </x:c>
      <x:c r="H5268" s="0" t="s">
        <x:v>115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134</x:v>
      </x:c>
      <x:c r="F5269" s="0" t="s">
        <x:v>135</x:v>
      </x:c>
      <x:c r="G5269" s="0" t="s">
        <x:v>114</x:v>
      </x:c>
      <x:c r="H5269" s="0" t="s">
        <x:v>115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106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134</x:v>
      </x:c>
      <x:c r="F5270" s="0" t="s">
        <x:v>135</x:v>
      </x:c>
      <x:c r="G5270" s="0" t="s">
        <x:v>116</x:v>
      </x:c>
      <x:c r="H5270" s="0" t="s">
        <x:v>117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4292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134</x:v>
      </x:c>
      <x:c r="F5271" s="0" t="s">
        <x:v>135</x:v>
      </x:c>
      <x:c r="G5271" s="0" t="s">
        <x:v>116</x:v>
      </x:c>
      <x:c r="H5271" s="0" t="s">
        <x:v>117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3438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134</x:v>
      </x:c>
      <x:c r="F5272" s="0" t="s">
        <x:v>135</x:v>
      </x:c>
      <x:c r="G5272" s="0" t="s">
        <x:v>116</x:v>
      </x:c>
      <x:c r="H5272" s="0" t="s">
        <x:v>117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3036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134</x:v>
      </x:c>
      <x:c r="F5273" s="0" t="s">
        <x:v>135</x:v>
      </x:c>
      <x:c r="G5273" s="0" t="s">
        <x:v>116</x:v>
      </x:c>
      <x:c r="H5273" s="0" t="s">
        <x:v>117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2450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134</x:v>
      </x:c>
      <x:c r="F5274" s="0" t="s">
        <x:v>135</x:v>
      </x:c>
      <x:c r="G5274" s="0" t="s">
        <x:v>116</x:v>
      </x:c>
      <x:c r="H5274" s="0" t="s">
        <x:v>117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767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134</x:v>
      </x:c>
      <x:c r="F5275" s="0" t="s">
        <x:v>135</x:v>
      </x:c>
      <x:c r="G5275" s="0" t="s">
        <x:v>116</x:v>
      </x:c>
      <x:c r="H5275" s="0" t="s">
        <x:v>117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445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134</x:v>
      </x:c>
      <x:c r="F5276" s="0" t="s">
        <x:v>135</x:v>
      </x:c>
      <x:c r="G5276" s="0" t="s">
        <x:v>116</x:v>
      </x:c>
      <x:c r="H5276" s="0" t="s">
        <x:v>117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274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134</x:v>
      </x:c>
      <x:c r="F5277" s="0" t="s">
        <x:v>135</x:v>
      </x:c>
      <x:c r="G5277" s="0" t="s">
        <x:v>116</x:v>
      </x:c>
      <x:c r="H5277" s="0" t="s">
        <x:v>117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259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134</x:v>
      </x:c>
      <x:c r="F5278" s="0" t="s">
        <x:v>135</x:v>
      </x:c>
      <x:c r="G5278" s="0" t="s">
        <x:v>116</x:v>
      </x:c>
      <x:c r="H5278" s="0" t="s">
        <x:v>117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74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134</x:v>
      </x:c>
      <x:c r="F5279" s="0" t="s">
        <x:v>135</x:v>
      </x:c>
      <x:c r="G5279" s="0" t="s">
        <x:v>116</x:v>
      </x:c>
      <x:c r="H5279" s="0" t="s">
        <x:v>117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63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134</x:v>
      </x:c>
      <x:c r="F5280" s="0" t="s">
        <x:v>135</x:v>
      </x:c>
      <x:c r="G5280" s="0" t="s">
        <x:v>116</x:v>
      </x:c>
      <x:c r="H5280" s="0" t="s">
        <x:v>117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141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134</x:v>
      </x:c>
      <x:c r="F5281" s="0" t="s">
        <x:v>135</x:v>
      </x:c>
      <x:c r="G5281" s="0" t="s">
        <x:v>116</x:v>
      </x:c>
      <x:c r="H5281" s="0" t="s">
        <x:v>117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221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134</x:v>
      </x:c>
      <x:c r="F5282" s="0" t="s">
        <x:v>135</x:v>
      </x:c>
      <x:c r="G5282" s="0" t="s">
        <x:v>118</x:v>
      </x:c>
      <x:c r="H5282" s="0" t="s">
        <x:v>119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5000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134</x:v>
      </x:c>
      <x:c r="F5283" s="0" t="s">
        <x:v>135</x:v>
      </x:c>
      <x:c r="G5283" s="0" t="s">
        <x:v>118</x:v>
      </x:c>
      <x:c r="H5283" s="0" t="s">
        <x:v>119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3824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134</x:v>
      </x:c>
      <x:c r="F5284" s="0" t="s">
        <x:v>135</x:v>
      </x:c>
      <x:c r="G5284" s="0" t="s">
        <x:v>118</x:v>
      </x:c>
      <x:c r="H5284" s="0" t="s">
        <x:v>119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4170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134</x:v>
      </x:c>
      <x:c r="F5285" s="0" t="s">
        <x:v>135</x:v>
      </x:c>
      <x:c r="G5285" s="0" t="s">
        <x:v>118</x:v>
      </x:c>
      <x:c r="H5285" s="0" t="s">
        <x:v>119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3150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134</x:v>
      </x:c>
      <x:c r="F5286" s="0" t="s">
        <x:v>135</x:v>
      </x:c>
      <x:c r="G5286" s="0" t="s">
        <x:v>118</x:v>
      </x:c>
      <x:c r="H5286" s="0" t="s">
        <x:v>119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531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134</x:v>
      </x:c>
      <x:c r="F5287" s="0" t="s">
        <x:v>135</x:v>
      </x:c>
      <x:c r="G5287" s="0" t="s">
        <x:v>118</x:v>
      </x:c>
      <x:c r="H5287" s="0" t="s">
        <x:v>119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355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134</x:v>
      </x:c>
      <x:c r="F5288" s="0" t="s">
        <x:v>135</x:v>
      </x:c>
      <x:c r="G5288" s="0" t="s">
        <x:v>118</x:v>
      </x:c>
      <x:c r="H5288" s="0" t="s">
        <x:v>119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168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134</x:v>
      </x:c>
      <x:c r="F5289" s="0" t="s">
        <x:v>135</x:v>
      </x:c>
      <x:c r="G5289" s="0" t="s">
        <x:v>118</x:v>
      </x:c>
      <x:c r="H5289" s="0" t="s">
        <x:v>119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138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134</x:v>
      </x:c>
      <x:c r="F5290" s="0" t="s">
        <x:v>135</x:v>
      </x:c>
      <x:c r="G5290" s="0" t="s">
        <x:v>118</x:v>
      </x:c>
      <x:c r="H5290" s="0" t="s">
        <x:v>119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91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134</x:v>
      </x:c>
      <x:c r="F5291" s="0" t="s">
        <x:v>135</x:v>
      </x:c>
      <x:c r="G5291" s="0" t="s">
        <x:v>118</x:v>
      </x:c>
      <x:c r="H5291" s="0" t="s">
        <x:v>119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110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134</x:v>
      </x:c>
      <x:c r="F5292" s="0" t="s">
        <x:v>135</x:v>
      </x:c>
      <x:c r="G5292" s="0" t="s">
        <x:v>118</x:v>
      </x:c>
      <x:c r="H5292" s="0" t="s">
        <x:v>119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134</x:v>
      </x:c>
      <x:c r="F5293" s="0" t="s">
        <x:v>135</x:v>
      </x:c>
      <x:c r="G5293" s="0" t="s">
        <x:v>118</x:v>
      </x:c>
      <x:c r="H5293" s="0" t="s">
        <x:v>119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71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134</x:v>
      </x:c>
      <x:c r="F5294" s="0" t="s">
        <x:v>135</x:v>
      </x:c>
      <x:c r="G5294" s="0" t="s">
        <x:v>120</x:v>
      </x:c>
      <x:c r="H5294" s="0" t="s">
        <x:v>121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940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134</x:v>
      </x:c>
      <x:c r="F5295" s="0" t="s">
        <x:v>135</x:v>
      </x:c>
      <x:c r="G5295" s="0" t="s">
        <x:v>120</x:v>
      </x:c>
      <x:c r="H5295" s="0" t="s">
        <x:v>121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679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134</x:v>
      </x:c>
      <x:c r="F5296" s="0" t="s">
        <x:v>135</x:v>
      </x:c>
      <x:c r="G5296" s="0" t="s">
        <x:v>120</x:v>
      </x:c>
      <x:c r="H5296" s="0" t="s">
        <x:v>121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793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134</x:v>
      </x:c>
      <x:c r="F5297" s="0" t="s">
        <x:v>135</x:v>
      </x:c>
      <x:c r="G5297" s="0" t="s">
        <x:v>120</x:v>
      </x:c>
      <x:c r="H5297" s="0" t="s">
        <x:v>121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555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134</x:v>
      </x:c>
      <x:c r="F5298" s="0" t="s">
        <x:v>135</x:v>
      </x:c>
      <x:c r="G5298" s="0" t="s">
        <x:v>120</x:v>
      </x:c>
      <x:c r="H5298" s="0" t="s">
        <x:v>121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134</x:v>
      </x:c>
      <x:c r="F5299" s="0" t="s">
        <x:v>135</x:v>
      </x:c>
      <x:c r="G5299" s="0" t="s">
        <x:v>120</x:v>
      </x:c>
      <x:c r="H5299" s="0" t="s">
        <x:v>121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40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134</x:v>
      </x:c>
      <x:c r="F5300" s="0" t="s">
        <x:v>135</x:v>
      </x:c>
      <x:c r="G5300" s="0" t="s">
        <x:v>120</x:v>
      </x:c>
      <x:c r="H5300" s="0" t="s">
        <x:v>121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53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134</x:v>
      </x:c>
      <x:c r="F5301" s="0" t="s">
        <x:v>135</x:v>
      </x:c>
      <x:c r="G5301" s="0" t="s">
        <x:v>120</x:v>
      </x:c>
      <x:c r="H5301" s="0" t="s">
        <x:v>121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49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134</x:v>
      </x:c>
      <x:c r="F5302" s="0" t="s">
        <x:v>135</x:v>
      </x:c>
      <x:c r="G5302" s="0" t="s">
        <x:v>120</x:v>
      </x:c>
      <x:c r="H5302" s="0" t="s">
        <x:v>121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22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134</x:v>
      </x:c>
      <x:c r="F5303" s="0" t="s">
        <x:v>135</x:v>
      </x:c>
      <x:c r="G5303" s="0" t="s">
        <x:v>120</x:v>
      </x:c>
      <x:c r="H5303" s="0" t="s">
        <x:v>121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15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134</x:v>
      </x:c>
      <x:c r="F5304" s="0" t="s">
        <x:v>135</x:v>
      </x:c>
      <x:c r="G5304" s="0" t="s">
        <x:v>120</x:v>
      </x:c>
      <x:c r="H5304" s="0" t="s">
        <x:v>121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9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134</x:v>
      </x:c>
      <x:c r="F5305" s="0" t="s">
        <x:v>135</x:v>
      </x:c>
      <x:c r="G5305" s="0" t="s">
        <x:v>120</x:v>
      </x:c>
      <x:c r="H5305" s="0" t="s">
        <x:v>121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134</x:v>
      </x:c>
      <x:c r="F5306" s="0" t="s">
        <x:v>135</x:v>
      </x:c>
      <x:c r="G5306" s="0" t="s">
        <x:v>122</x:v>
      </x:c>
      <x:c r="H5306" s="0" t="s">
        <x:v>123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3959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134</x:v>
      </x:c>
      <x:c r="F5307" s="0" t="s">
        <x:v>135</x:v>
      </x:c>
      <x:c r="G5307" s="0" t="s">
        <x:v>122</x:v>
      </x:c>
      <x:c r="H5307" s="0" t="s">
        <x:v>123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2998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134</x:v>
      </x:c>
      <x:c r="F5308" s="0" t="s">
        <x:v>135</x:v>
      </x:c>
      <x:c r="G5308" s="0" t="s">
        <x:v>122</x:v>
      </x:c>
      <x:c r="H5308" s="0" t="s">
        <x:v>123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3289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134</x:v>
      </x:c>
      <x:c r="F5309" s="0" t="s">
        <x:v>135</x:v>
      </x:c>
      <x:c r="G5309" s="0" t="s">
        <x:v>122</x:v>
      </x:c>
      <x:c r="H5309" s="0" t="s">
        <x:v>123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2440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134</x:v>
      </x:c>
      <x:c r="F5310" s="0" t="s">
        <x:v>135</x:v>
      </x:c>
      <x:c r="G5310" s="0" t="s">
        <x:v>122</x:v>
      </x:c>
      <x:c r="H5310" s="0" t="s">
        <x:v>123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403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134</x:v>
      </x:c>
      <x:c r="F5311" s="0" t="s">
        <x:v>135</x:v>
      </x:c>
      <x:c r="G5311" s="0" t="s">
        <x:v>122</x:v>
      </x:c>
      <x:c r="H5311" s="0" t="s">
        <x:v>123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270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134</x:v>
      </x:c>
      <x:c r="F5312" s="0" t="s">
        <x:v>135</x:v>
      </x:c>
      <x:c r="G5312" s="0" t="s">
        <x:v>122</x:v>
      </x:c>
      <x:c r="H5312" s="0" t="s">
        <x:v>123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164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134</x:v>
      </x:c>
      <x:c r="F5313" s="0" t="s">
        <x:v>135</x:v>
      </x:c>
      <x:c r="G5313" s="0" t="s">
        <x:v>122</x:v>
      </x:c>
      <x:c r="H5313" s="0" t="s">
        <x:v>123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117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134</x:v>
      </x:c>
      <x:c r="F5314" s="0" t="s">
        <x:v>135</x:v>
      </x:c>
      <x:c r="G5314" s="0" t="s">
        <x:v>122</x:v>
      </x:c>
      <x:c r="H5314" s="0" t="s">
        <x:v>123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134</x:v>
      </x:c>
      <x:c r="F5315" s="0" t="s">
        <x:v>135</x:v>
      </x:c>
      <x:c r="G5315" s="0" t="s">
        <x:v>122</x:v>
      </x:c>
      <x:c r="H5315" s="0" t="s">
        <x:v>123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134</x:v>
      </x:c>
      <x:c r="F5316" s="0" t="s">
        <x:v>135</x:v>
      </x:c>
      <x:c r="G5316" s="0" t="s">
        <x:v>122</x:v>
      </x:c>
      <x:c r="H5316" s="0" t="s">
        <x:v>123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44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134</x:v>
      </x:c>
      <x:c r="F5317" s="0" t="s">
        <x:v>135</x:v>
      </x:c>
      <x:c r="G5317" s="0" t="s">
        <x:v>122</x:v>
      </x:c>
      <x:c r="H5317" s="0" t="s">
        <x:v>123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78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134</x:v>
      </x:c>
      <x:c r="F5318" s="0" t="s">
        <x:v>135</x:v>
      </x:c>
      <x:c r="G5318" s="0" t="s">
        <x:v>124</x:v>
      </x:c>
      <x:c r="H5318" s="0" t="s">
        <x:v>125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1913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134</x:v>
      </x:c>
      <x:c r="F5319" s="0" t="s">
        <x:v>135</x:v>
      </x:c>
      <x:c r="G5319" s="0" t="s">
        <x:v>124</x:v>
      </x:c>
      <x:c r="H5319" s="0" t="s">
        <x:v>125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1506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134</x:v>
      </x:c>
      <x:c r="F5320" s="0" t="s">
        <x:v>135</x:v>
      </x:c>
      <x:c r="G5320" s="0" t="s">
        <x:v>124</x:v>
      </x:c>
      <x:c r="H5320" s="0" t="s">
        <x:v>125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1577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134</x:v>
      </x:c>
      <x:c r="F5321" s="0" t="s">
        <x:v>135</x:v>
      </x:c>
      <x:c r="G5321" s="0" t="s">
        <x:v>124</x:v>
      </x:c>
      <x:c r="H5321" s="0" t="s">
        <x:v>125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1227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134</x:v>
      </x:c>
      <x:c r="F5322" s="0" t="s">
        <x:v>135</x:v>
      </x:c>
      <x:c r="G5322" s="0" t="s">
        <x:v>124</x:v>
      </x:c>
      <x:c r="H5322" s="0" t="s">
        <x:v>125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125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124</x:v>
      </x:c>
      <x:c r="H5323" s="0" t="s">
        <x:v>125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95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134</x:v>
      </x:c>
      <x:c r="F5324" s="0" t="s">
        <x:v>135</x:v>
      </x:c>
      <x:c r="G5324" s="0" t="s">
        <x:v>124</x:v>
      </x:c>
      <x:c r="H5324" s="0" t="s">
        <x:v>125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165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134</x:v>
      </x:c>
      <x:c r="F5325" s="0" t="s">
        <x:v>135</x:v>
      </x:c>
      <x:c r="G5325" s="0" t="s">
        <x:v>124</x:v>
      </x:c>
      <x:c r="H5325" s="0" t="s">
        <x:v>125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134</x:v>
      </x:c>
      <x:c r="F5326" s="0" t="s">
        <x:v>135</x:v>
      </x:c>
      <x:c r="G5326" s="0" t="s">
        <x:v>124</x:v>
      </x:c>
      <x:c r="H5326" s="0" t="s">
        <x:v>125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29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134</x:v>
      </x:c>
      <x:c r="F5327" s="0" t="s">
        <x:v>135</x:v>
      </x:c>
      <x:c r="G5327" s="0" t="s">
        <x:v>124</x:v>
      </x:c>
      <x:c r="H5327" s="0" t="s">
        <x:v>125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134</x:v>
      </x:c>
      <x:c r="F5328" s="0" t="s">
        <x:v>135</x:v>
      </x:c>
      <x:c r="G5328" s="0" t="s">
        <x:v>124</x:v>
      </x:c>
      <x:c r="H5328" s="0" t="s">
        <x:v>125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134</x:v>
      </x:c>
      <x:c r="F5329" s="0" t="s">
        <x:v>135</x:v>
      </x:c>
      <x:c r="G5329" s="0" t="s">
        <x:v>124</x:v>
      </x:c>
      <x:c r="H5329" s="0" t="s">
        <x:v>125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38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134</x:v>
      </x:c>
      <x:c r="F5330" s="0" t="s">
        <x:v>135</x:v>
      </x:c>
      <x:c r="G5330" s="0" t="s">
        <x:v>126</x:v>
      </x:c>
      <x:c r="H5330" s="0" t="s">
        <x:v>127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2137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134</x:v>
      </x:c>
      <x:c r="F5331" s="0" t="s">
        <x:v>135</x:v>
      </x:c>
      <x:c r="G5331" s="0" t="s">
        <x:v>126</x:v>
      </x:c>
      <x:c r="H5331" s="0" t="s">
        <x:v>127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1497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134</x:v>
      </x:c>
      <x:c r="F5332" s="0" t="s">
        <x:v>135</x:v>
      </x:c>
      <x:c r="G5332" s="0" t="s">
        <x:v>126</x:v>
      </x:c>
      <x:c r="H5332" s="0" t="s">
        <x:v>127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1718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134</x:v>
      </x:c>
      <x:c r="F5333" s="0" t="s">
        <x:v>135</x:v>
      </x:c>
      <x:c r="G5333" s="0" t="s">
        <x:v>126</x:v>
      </x:c>
      <x:c r="H5333" s="0" t="s">
        <x:v>127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1183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134</x:v>
      </x:c>
      <x:c r="F5334" s="0" t="s">
        <x:v>135</x:v>
      </x:c>
      <x:c r="G5334" s="0" t="s">
        <x:v>126</x:v>
      </x:c>
      <x:c r="H5334" s="0" t="s">
        <x:v>127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227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134</x:v>
      </x:c>
      <x:c r="F5335" s="0" t="s">
        <x:v>135</x:v>
      </x:c>
      <x:c r="G5335" s="0" t="s">
        <x:v>126</x:v>
      </x:c>
      <x:c r="H5335" s="0" t="s">
        <x:v>127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142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134</x:v>
      </x:c>
      <x:c r="F5336" s="0" t="s">
        <x:v>135</x:v>
      </x:c>
      <x:c r="G5336" s="0" t="s">
        <x:v>126</x:v>
      </x:c>
      <x:c r="H5336" s="0" t="s">
        <x:v>127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119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134</x:v>
      </x:c>
      <x:c r="F5337" s="0" t="s">
        <x:v>135</x:v>
      </x:c>
      <x:c r="G5337" s="0" t="s">
        <x:v>126</x:v>
      </x:c>
      <x:c r="H5337" s="0" t="s">
        <x:v>127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81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134</x:v>
      </x:c>
      <x:c r="F5338" s="0" t="s">
        <x:v>135</x:v>
      </x:c>
      <x:c r="G5338" s="0" t="s">
        <x:v>126</x:v>
      </x:c>
      <x:c r="H5338" s="0" t="s">
        <x:v>127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49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134</x:v>
      </x:c>
      <x:c r="F5339" s="0" t="s">
        <x:v>135</x:v>
      </x:c>
      <x:c r="G5339" s="0" t="s">
        <x:v>126</x:v>
      </x:c>
      <x:c r="H5339" s="0" t="s">
        <x:v>127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35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134</x:v>
      </x:c>
      <x:c r="F5340" s="0" t="s">
        <x:v>135</x:v>
      </x:c>
      <x:c r="G5340" s="0" t="s">
        <x:v>126</x:v>
      </x:c>
      <x:c r="H5340" s="0" t="s">
        <x:v>127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24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134</x:v>
      </x:c>
      <x:c r="F5341" s="0" t="s">
        <x:v>135</x:v>
      </x:c>
      <x:c r="G5341" s="0" t="s">
        <x:v>126</x:v>
      </x:c>
      <x:c r="H5341" s="0" t="s">
        <x:v>127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56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134</x:v>
      </x:c>
      <x:c r="F5342" s="0" t="s">
        <x:v>135</x:v>
      </x:c>
      <x:c r="G5342" s="0" t="s">
        <x:v>128</x:v>
      </x:c>
      <x:c r="H5342" s="0" t="s">
        <x:v>129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2412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134</x:v>
      </x:c>
      <x:c r="F5343" s="0" t="s">
        <x:v>135</x:v>
      </x:c>
      <x:c r="G5343" s="0" t="s">
        <x:v>128</x:v>
      </x:c>
      <x:c r="H5343" s="0" t="s">
        <x:v>129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1923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134</x:v>
      </x:c>
      <x:c r="F5344" s="0" t="s">
        <x:v>135</x:v>
      </x:c>
      <x:c r="G5344" s="0" t="s">
        <x:v>128</x:v>
      </x:c>
      <x:c r="H5344" s="0" t="s">
        <x:v>129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2066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134</x:v>
      </x:c>
      <x:c r="F5345" s="0" t="s">
        <x:v>135</x:v>
      </x:c>
      <x:c r="G5345" s="0" t="s">
        <x:v>128</x:v>
      </x:c>
      <x:c r="H5345" s="0" t="s">
        <x:v>129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1590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134</x:v>
      </x:c>
      <x:c r="F5346" s="0" t="s">
        <x:v>135</x:v>
      </x:c>
      <x:c r="G5346" s="0" t="s">
        <x:v>128</x:v>
      </x:c>
      <x:c r="H5346" s="0" t="s">
        <x:v>129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206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134</x:v>
      </x:c>
      <x:c r="F5347" s="0" t="s">
        <x:v>135</x:v>
      </x:c>
      <x:c r="G5347" s="0" t="s">
        <x:v>128</x:v>
      </x:c>
      <x:c r="H5347" s="0" t="s">
        <x:v>129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157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134</x:v>
      </x:c>
      <x:c r="F5348" s="0" t="s">
        <x:v>135</x:v>
      </x:c>
      <x:c r="G5348" s="0" t="s">
        <x:v>128</x:v>
      </x:c>
      <x:c r="H5348" s="0" t="s">
        <x:v>129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82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134</x:v>
      </x:c>
      <x:c r="F5349" s="0" t="s">
        <x:v>135</x:v>
      </x:c>
      <x:c r="G5349" s="0" t="s">
        <x:v>128</x:v>
      </x:c>
      <x:c r="H5349" s="0" t="s">
        <x:v>129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86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134</x:v>
      </x:c>
      <x:c r="F5350" s="0" t="s">
        <x:v>135</x:v>
      </x:c>
      <x:c r="G5350" s="0" t="s">
        <x:v>128</x:v>
      </x:c>
      <x:c r="H5350" s="0" t="s">
        <x:v>129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29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134</x:v>
      </x:c>
      <x:c r="F5351" s="0" t="s">
        <x:v>135</x:v>
      </x:c>
      <x:c r="G5351" s="0" t="s">
        <x:v>128</x:v>
      </x:c>
      <x:c r="H5351" s="0" t="s">
        <x:v>129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37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134</x:v>
      </x:c>
      <x:c r="F5352" s="0" t="s">
        <x:v>135</x:v>
      </x:c>
      <x:c r="G5352" s="0" t="s">
        <x:v>128</x:v>
      </x:c>
      <x:c r="H5352" s="0" t="s">
        <x:v>129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134</x:v>
      </x:c>
      <x:c r="F5353" s="0" t="s">
        <x:v>135</x:v>
      </x:c>
      <x:c r="G5353" s="0" t="s">
        <x:v>128</x:v>
      </x:c>
      <x:c r="H5353" s="0" t="s">
        <x:v>129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53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134</x:v>
      </x:c>
      <x:c r="F5354" s="0" t="s">
        <x:v>135</x:v>
      </x:c>
      <x:c r="G5354" s="0" t="s">
        <x:v>130</x:v>
      </x:c>
      <x:c r="H5354" s="0" t="s">
        <x:v>131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4832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134</x:v>
      </x:c>
      <x:c r="F5355" s="0" t="s">
        <x:v>135</x:v>
      </x:c>
      <x:c r="G5355" s="0" t="s">
        <x:v>130</x:v>
      </x:c>
      <x:c r="H5355" s="0" t="s">
        <x:v>131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3805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134</x:v>
      </x:c>
      <x:c r="F5356" s="0" t="s">
        <x:v>135</x:v>
      </x:c>
      <x:c r="G5356" s="0" t="s">
        <x:v>130</x:v>
      </x:c>
      <x:c r="H5356" s="0" t="s">
        <x:v>131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4194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134</x:v>
      </x:c>
      <x:c r="F5357" s="0" t="s">
        <x:v>135</x:v>
      </x:c>
      <x:c r="G5357" s="0" t="s">
        <x:v>130</x:v>
      </x:c>
      <x:c r="H5357" s="0" t="s">
        <x:v>131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3246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134</x:v>
      </x:c>
      <x:c r="F5358" s="0" t="s">
        <x:v>135</x:v>
      </x:c>
      <x:c r="G5358" s="0" t="s">
        <x:v>130</x:v>
      </x:c>
      <x:c r="H5358" s="0" t="s">
        <x:v>131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398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134</x:v>
      </x:c>
      <x:c r="F5359" s="0" t="s">
        <x:v>135</x:v>
      </x:c>
      <x:c r="G5359" s="0" t="s">
        <x:v>130</x:v>
      </x:c>
      <x:c r="H5359" s="0" t="s">
        <x:v>131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134</x:v>
      </x:c>
      <x:c r="F5360" s="0" t="s">
        <x:v>135</x:v>
      </x:c>
      <x:c r="G5360" s="0" t="s">
        <x:v>130</x:v>
      </x:c>
      <x:c r="H5360" s="0" t="s">
        <x:v>131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93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134</x:v>
      </x:c>
      <x:c r="F5361" s="0" t="s">
        <x:v>135</x:v>
      </x:c>
      <x:c r="G5361" s="0" t="s">
        <x:v>130</x:v>
      </x:c>
      <x:c r="H5361" s="0" t="s">
        <x:v>131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96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134</x:v>
      </x:c>
      <x:c r="F5362" s="0" t="s">
        <x:v>135</x:v>
      </x:c>
      <x:c r="G5362" s="0" t="s">
        <x:v>130</x:v>
      </x:c>
      <x:c r="H5362" s="0" t="s">
        <x:v>131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74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134</x:v>
      </x:c>
      <x:c r="F5363" s="0" t="s">
        <x:v>135</x:v>
      </x:c>
      <x:c r="G5363" s="0" t="s">
        <x:v>130</x:v>
      </x:c>
      <x:c r="H5363" s="0" t="s">
        <x:v>131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83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134</x:v>
      </x:c>
      <x:c r="F5364" s="0" t="s">
        <x:v>135</x:v>
      </x:c>
      <x:c r="G5364" s="0" t="s">
        <x:v>130</x:v>
      </x:c>
      <x:c r="H5364" s="0" t="s">
        <x:v>131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73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134</x:v>
      </x:c>
      <x:c r="F5365" s="0" t="s">
        <x:v>135</x:v>
      </x:c>
      <x:c r="G5365" s="0" t="s">
        <x:v>130</x:v>
      </x:c>
      <x:c r="H5365" s="0" t="s">
        <x:v>131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85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134</x:v>
      </x:c>
      <x:c r="F5366" s="0" t="s">
        <x:v>135</x:v>
      </x:c>
      <x:c r="G5366" s="0" t="s">
        <x:v>132</x:v>
      </x:c>
      <x:c r="H5366" s="0" t="s">
        <x:v>133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2165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134</x:v>
      </x:c>
      <x:c r="F5367" s="0" t="s">
        <x:v>135</x:v>
      </x:c>
      <x:c r="G5367" s="0" t="s">
        <x:v>132</x:v>
      </x:c>
      <x:c r="H5367" s="0" t="s">
        <x:v>133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1648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134</x:v>
      </x:c>
      <x:c r="F5368" s="0" t="s">
        <x:v>135</x:v>
      </x:c>
      <x:c r="G5368" s="0" t="s">
        <x:v>132</x:v>
      </x:c>
      <x:c r="H5368" s="0" t="s">
        <x:v>133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1867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134</x:v>
      </x:c>
      <x:c r="F5369" s="0" t="s">
        <x:v>135</x:v>
      </x:c>
      <x:c r="G5369" s="0" t="s">
        <x:v>132</x:v>
      </x:c>
      <x:c r="H5369" s="0" t="s">
        <x:v>133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1384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134</x:v>
      </x:c>
      <x:c r="F5370" s="0" t="s">
        <x:v>135</x:v>
      </x:c>
      <x:c r="G5370" s="0" t="s">
        <x:v>132</x:v>
      </x:c>
      <x:c r="H5370" s="0" t="s">
        <x:v>133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171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134</x:v>
      </x:c>
      <x:c r="F5371" s="0" t="s">
        <x:v>135</x:v>
      </x:c>
      <x:c r="G5371" s="0" t="s">
        <x:v>132</x:v>
      </x:c>
      <x:c r="H5371" s="0" t="s">
        <x:v>133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124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134</x:v>
      </x:c>
      <x:c r="F5372" s="0" t="s">
        <x:v>135</x:v>
      </x:c>
      <x:c r="G5372" s="0" t="s">
        <x:v>132</x:v>
      </x:c>
      <x:c r="H5372" s="0" t="s">
        <x:v>133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55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134</x:v>
      </x:c>
      <x:c r="F5373" s="0" t="s">
        <x:v>135</x:v>
      </x:c>
      <x:c r="G5373" s="0" t="s">
        <x:v>132</x:v>
      </x:c>
      <x:c r="H5373" s="0" t="s">
        <x:v>133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53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134</x:v>
      </x:c>
      <x:c r="F5374" s="0" t="s">
        <x:v>135</x:v>
      </x:c>
      <x:c r="G5374" s="0" t="s">
        <x:v>132</x:v>
      </x:c>
      <x:c r="H5374" s="0" t="s">
        <x:v>133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134</x:v>
      </x:c>
      <x:c r="F5375" s="0" t="s">
        <x:v>135</x:v>
      </x:c>
      <x:c r="G5375" s="0" t="s">
        <x:v>132</x:v>
      </x:c>
      <x:c r="H5375" s="0" t="s">
        <x:v>133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31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134</x:v>
      </x:c>
      <x:c r="F5376" s="0" t="s">
        <x:v>135</x:v>
      </x:c>
      <x:c r="G5376" s="0" t="s">
        <x:v>132</x:v>
      </x:c>
      <x:c r="H5376" s="0" t="s">
        <x:v>133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37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134</x:v>
      </x:c>
      <x:c r="F5377" s="0" t="s">
        <x:v>135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56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136</x:v>
      </x:c>
      <x:c r="F5378" s="0" t="s">
        <x:v>137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183893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136</x:v>
      </x:c>
      <x:c r="F5379" s="0" t="s">
        <x:v>137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148192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136</x:v>
      </x:c>
      <x:c r="F5380" s="0" t="s">
        <x:v>137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144538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136</x:v>
      </x:c>
      <x:c r="F5381" s="0" t="s">
        <x:v>137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114877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136</x:v>
      </x:c>
      <x:c r="F5382" s="0" t="s">
        <x:v>137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24881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136</x:v>
      </x:c>
      <x:c r="F5383" s="0" t="s">
        <x:v>137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16799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136</x:v>
      </x:c>
      <x:c r="F5384" s="0" t="s">
        <x:v>137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7456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136</x:v>
      </x:c>
      <x:c r="F5385" s="0" t="s">
        <x:v>137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6436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136</x:v>
      </x:c>
      <x:c r="F5386" s="0" t="s">
        <x:v>137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2543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136</x:v>
      </x:c>
      <x:c r="F5387" s="0" t="s">
        <x:v>137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3148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136</x:v>
      </x:c>
      <x:c r="F5388" s="0" t="s">
        <x:v>137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4475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136</x:v>
      </x:c>
      <x:c r="F5389" s="0" t="s">
        <x:v>137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6932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136</x:v>
      </x:c>
      <x:c r="F5390" s="0" t="s">
        <x:v>137</x:v>
      </x:c>
      <x:c r="G5390" s="0" t="s">
        <x:v>72</x:v>
      </x:c>
      <x:c r="H5390" s="0" t="s">
        <x:v>73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2042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136</x:v>
      </x:c>
      <x:c r="F5391" s="0" t="s">
        <x:v>137</x:v>
      </x:c>
      <x:c r="G5391" s="0" t="s">
        <x:v>72</x:v>
      </x:c>
      <x:c r="H5391" s="0" t="s">
        <x:v>73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1701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136</x:v>
      </x:c>
      <x:c r="F5392" s="0" t="s">
        <x:v>137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1680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136</x:v>
      </x:c>
      <x:c r="F5393" s="0" t="s">
        <x:v>137</x:v>
      </x:c>
      <x:c r="G5393" s="0" t="s">
        <x:v>72</x:v>
      </x:c>
      <x:c r="H5393" s="0" t="s">
        <x:v>73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1410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136</x:v>
      </x:c>
      <x:c r="F5394" s="0" t="s">
        <x:v>137</x:v>
      </x:c>
      <x:c r="G5394" s="0" t="s">
        <x:v>72</x:v>
      </x:c>
      <x:c r="H5394" s="0" t="s">
        <x:v>73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215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136</x:v>
      </x:c>
      <x:c r="F5395" s="0" t="s">
        <x:v>137</x:v>
      </x:c>
      <x:c r="G5395" s="0" t="s">
        <x:v>72</x:v>
      </x:c>
      <x:c r="H5395" s="0" t="s">
        <x:v>73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125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136</x:v>
      </x:c>
      <x:c r="F5396" s="0" t="s">
        <x:v>137</x:v>
      </x:c>
      <x:c r="G5396" s="0" t="s">
        <x:v>72</x:v>
      </x:c>
      <x:c r="H5396" s="0" t="s">
        <x:v>73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103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136</x:v>
      </x:c>
      <x:c r="F5397" s="0" t="s">
        <x:v>137</x:v>
      </x:c>
      <x:c r="G5397" s="0" t="s">
        <x:v>72</x:v>
      </x:c>
      <x:c r="H5397" s="0" t="s">
        <x:v>73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106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136</x:v>
      </x:c>
      <x:c r="F5398" s="0" t="s">
        <x:v>137</x:v>
      </x:c>
      <x:c r="G5398" s="0" t="s">
        <x:v>72</x:v>
      </x:c>
      <x:c r="H5398" s="0" t="s">
        <x:v>73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22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136</x:v>
      </x:c>
      <x:c r="F5399" s="0" t="s">
        <x:v>137</x:v>
      </x:c>
      <x:c r="G5399" s="0" t="s">
        <x:v>72</x:v>
      </x:c>
      <x:c r="H5399" s="0" t="s">
        <x:v>73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136</x:v>
      </x:c>
      <x:c r="F5400" s="0" t="s">
        <x:v>137</x:v>
      </x:c>
      <x:c r="G5400" s="0" t="s">
        <x:v>72</x:v>
      </x:c>
      <x:c r="H5400" s="0" t="s">
        <x:v>73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136</x:v>
      </x:c>
      <x:c r="F5401" s="0" t="s">
        <x:v>137</x:v>
      </x:c>
      <x:c r="G5401" s="0" t="s">
        <x:v>72</x:v>
      </x:c>
      <x:c r="H5401" s="0" t="s">
        <x:v>73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27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136</x:v>
      </x:c>
      <x:c r="F5402" s="0" t="s">
        <x:v>137</x:v>
      </x:c>
      <x:c r="G5402" s="0" t="s">
        <x:v>74</x:v>
      </x:c>
      <x:c r="H5402" s="0" t="s">
        <x:v>75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31005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136</x:v>
      </x:c>
      <x:c r="F5403" s="0" t="s">
        <x:v>137</x:v>
      </x:c>
      <x:c r="G5403" s="0" t="s">
        <x:v>74</x:v>
      </x:c>
      <x:c r="H5403" s="0" t="s">
        <x:v>75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29917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136</x:v>
      </x:c>
      <x:c r="F5404" s="0" t="s">
        <x:v>137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21655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136</x:v>
      </x:c>
      <x:c r="F5405" s="0" t="s">
        <x:v>137</x:v>
      </x:c>
      <x:c r="G5405" s="0" t="s">
        <x:v>74</x:v>
      </x:c>
      <x:c r="H5405" s="0" t="s">
        <x:v>75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21235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136</x:v>
      </x:c>
      <x:c r="F5406" s="0" t="s">
        <x:v>137</x:v>
      </x:c>
      <x:c r="G5406" s="0" t="s">
        <x:v>74</x:v>
      </x:c>
      <x:c r="H5406" s="0" t="s">
        <x:v>75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6040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136</x:v>
      </x:c>
      <x:c r="F5407" s="0" t="s">
        <x:v>137</x:v>
      </x:c>
      <x:c r="G5407" s="0" t="s">
        <x:v>74</x:v>
      </x:c>
      <x:c r="H5407" s="0" t="s">
        <x:v>75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4279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136</x:v>
      </x:c>
      <x:c r="F5408" s="0" t="s">
        <x:v>137</x:v>
      </x:c>
      <x:c r="G5408" s="0" t="s">
        <x:v>74</x:v>
      </x:c>
      <x:c r="H5408" s="0" t="s">
        <x:v>75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1077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136</x:v>
      </x:c>
      <x:c r="F5409" s="0" t="s">
        <x:v>137</x:v>
      </x:c>
      <x:c r="G5409" s="0" t="s">
        <x:v>74</x:v>
      </x:c>
      <x:c r="H5409" s="0" t="s">
        <x:v>75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983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136</x:v>
      </x:c>
      <x:c r="F5410" s="0" t="s">
        <x:v>137</x:v>
      </x:c>
      <x:c r="G5410" s="0" t="s">
        <x:v>74</x:v>
      </x:c>
      <x:c r="H5410" s="0" t="s">
        <x:v>75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495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136</x:v>
      </x:c>
      <x:c r="F5411" s="0" t="s">
        <x:v>137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650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136</x:v>
      </x:c>
      <x:c r="F5412" s="0" t="s">
        <x:v>137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1738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136</x:v>
      </x:c>
      <x:c r="F5413" s="0" t="s">
        <x:v>137</x:v>
      </x:c>
      <x:c r="G5413" s="0" t="s">
        <x:v>74</x:v>
      </x:c>
      <x:c r="H5413" s="0" t="s">
        <x:v>75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2770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136</x:v>
      </x:c>
      <x:c r="F5414" s="0" t="s">
        <x:v>137</x:v>
      </x:c>
      <x:c r="G5414" s="0" t="s">
        <x:v>76</x:v>
      </x:c>
      <x:c r="H5414" s="0" t="s">
        <x:v>77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8123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136</x:v>
      </x:c>
      <x:c r="F5415" s="0" t="s">
        <x:v>137</x:v>
      </x:c>
      <x:c r="G5415" s="0" t="s">
        <x:v>76</x:v>
      </x:c>
      <x:c r="H5415" s="0" t="s">
        <x:v>77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6845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136</x:v>
      </x:c>
      <x:c r="F5416" s="0" t="s">
        <x:v>137</x:v>
      </x:c>
      <x:c r="G5416" s="0" t="s">
        <x:v>76</x:v>
      </x:c>
      <x:c r="H5416" s="0" t="s">
        <x:v>77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5760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136</x:v>
      </x:c>
      <x:c r="F5417" s="0" t="s">
        <x:v>137</x:v>
      </x:c>
      <x:c r="G5417" s="0" t="s">
        <x:v>76</x:v>
      </x:c>
      <x:c r="H5417" s="0" t="s">
        <x:v>77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4789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136</x:v>
      </x:c>
      <x:c r="F5418" s="0" t="s">
        <x:v>137</x:v>
      </x:c>
      <x:c r="G5418" s="0" t="s">
        <x:v>76</x:v>
      </x:c>
      <x:c r="H5418" s="0" t="s">
        <x:v>77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1558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136</x:v>
      </x:c>
      <x:c r="F5419" s="0" t="s">
        <x:v>137</x:v>
      </x:c>
      <x:c r="G5419" s="0" t="s">
        <x:v>76</x:v>
      </x:c>
      <x:c r="H5419" s="0" t="s">
        <x:v>77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1136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136</x:v>
      </x:c>
      <x:c r="F5420" s="0" t="s">
        <x:v>137</x:v>
      </x:c>
      <x:c r="G5420" s="0" t="s">
        <x:v>76</x:v>
      </x:c>
      <x:c r="H5420" s="0" t="s">
        <x:v>77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353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136</x:v>
      </x:c>
      <x:c r="F5421" s="0" t="s">
        <x:v>137</x:v>
      </x:c>
      <x:c r="G5421" s="0" t="s">
        <x:v>76</x:v>
      </x:c>
      <x:c r="H5421" s="0" t="s">
        <x:v>77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258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136</x:v>
      </x:c>
      <x:c r="F5422" s="0" t="s">
        <x:v>137</x:v>
      </x:c>
      <x:c r="G5422" s="0" t="s">
        <x:v>76</x:v>
      </x:c>
      <x:c r="H5422" s="0" t="s">
        <x:v>77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184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136</x:v>
      </x:c>
      <x:c r="F5423" s="0" t="s">
        <x:v>137</x:v>
      </x:c>
      <x:c r="G5423" s="0" t="s">
        <x:v>76</x:v>
      </x:c>
      <x:c r="H5423" s="0" t="s">
        <x:v>77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222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136</x:v>
      </x:c>
      <x:c r="F5424" s="0" t="s">
        <x:v>137</x:v>
      </x:c>
      <x:c r="G5424" s="0" t="s">
        <x:v>76</x:v>
      </x:c>
      <x:c r="H5424" s="0" t="s">
        <x:v>77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268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136</x:v>
      </x:c>
      <x:c r="F5425" s="0" t="s">
        <x:v>137</x:v>
      </x:c>
      <x:c r="G5425" s="0" t="s">
        <x:v>76</x:v>
      </x:c>
      <x:c r="H5425" s="0" t="s">
        <x:v>77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136</x:v>
      </x:c>
      <x:c r="F5426" s="0" t="s">
        <x:v>137</x:v>
      </x:c>
      <x:c r="G5426" s="0" t="s">
        <x:v>78</x:v>
      </x:c>
      <x:c r="H5426" s="0" t="s">
        <x:v>79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12738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136</x:v>
      </x:c>
      <x:c r="F5427" s="0" t="s">
        <x:v>137</x:v>
      </x:c>
      <x:c r="G5427" s="0" t="s">
        <x:v>78</x:v>
      </x:c>
      <x:c r="H5427" s="0" t="s">
        <x:v>79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9834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136</x:v>
      </x:c>
      <x:c r="F5428" s="0" t="s">
        <x:v>137</x:v>
      </x:c>
      <x:c r="G5428" s="0" t="s">
        <x:v>78</x:v>
      </x:c>
      <x:c r="H5428" s="0" t="s">
        <x:v>79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10041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136</x:v>
      </x:c>
      <x:c r="F5429" s="0" t="s">
        <x:v>137</x:v>
      </x:c>
      <x:c r="G5429" s="0" t="s">
        <x:v>78</x:v>
      </x:c>
      <x:c r="H5429" s="0" t="s">
        <x:v>79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7699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136</x:v>
      </x:c>
      <x:c r="F5430" s="0" t="s">
        <x:v>137</x:v>
      </x:c>
      <x:c r="G5430" s="0" t="s">
        <x:v>78</x:v>
      </x:c>
      <x:c r="H5430" s="0" t="s">
        <x:v>79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1907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136</x:v>
      </x:c>
      <x:c r="F5431" s="0" t="s">
        <x:v>137</x:v>
      </x:c>
      <x:c r="G5431" s="0" t="s">
        <x:v>78</x:v>
      </x:c>
      <x:c r="H5431" s="0" t="s">
        <x:v>79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1285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136</x:v>
      </x:c>
      <x:c r="F5432" s="0" t="s">
        <x:v>137</x:v>
      </x:c>
      <x:c r="G5432" s="0" t="s">
        <x:v>78</x:v>
      </x:c>
      <x:c r="H5432" s="0" t="s">
        <x:v>79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302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136</x:v>
      </x:c>
      <x:c r="F5433" s="0" t="s">
        <x:v>137</x:v>
      </x:c>
      <x:c r="G5433" s="0" t="s">
        <x:v>78</x:v>
      </x:c>
      <x:c r="H5433" s="0" t="s">
        <x:v>79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232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136</x:v>
      </x:c>
      <x:c r="F5434" s="0" t="s">
        <x:v>137</x:v>
      </x:c>
      <x:c r="G5434" s="0" t="s">
        <x:v>78</x:v>
      </x:c>
      <x:c r="H5434" s="0" t="s">
        <x:v>79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147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136</x:v>
      </x:c>
      <x:c r="F5435" s="0" t="s">
        <x:v>137</x:v>
      </x:c>
      <x:c r="G5435" s="0" t="s">
        <x:v>78</x:v>
      </x:c>
      <x:c r="H5435" s="0" t="s">
        <x:v>79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166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136</x:v>
      </x:c>
      <x:c r="F5436" s="0" t="s">
        <x:v>137</x:v>
      </x:c>
      <x:c r="G5436" s="0" t="s">
        <x:v>78</x:v>
      </x:c>
      <x:c r="H5436" s="0" t="s">
        <x:v>79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136</x:v>
      </x:c>
      <x:c r="F5437" s="0" t="s">
        <x:v>137</x:v>
      </x:c>
      <x:c r="G5437" s="0" t="s">
        <x:v>78</x:v>
      </x:c>
      <x:c r="H5437" s="0" t="s">
        <x:v>79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452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136</x:v>
      </x:c>
      <x:c r="F5438" s="0" t="s">
        <x:v>137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12066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136</x:v>
      </x:c>
      <x:c r="F5439" s="0" t="s">
        <x:v>137</x:v>
      </x:c>
      <x:c r="G5439" s="0" t="s">
        <x:v>80</x:v>
      </x:c>
      <x:c r="H5439" s="0" t="s">
        <x:v>81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9422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136</x:v>
      </x:c>
      <x:c r="F5440" s="0" t="s">
        <x:v>137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9894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136</x:v>
      </x:c>
      <x:c r="F5441" s="0" t="s">
        <x:v>137</x:v>
      </x:c>
      <x:c r="G5441" s="0" t="s">
        <x:v>80</x:v>
      </x:c>
      <x:c r="H5441" s="0" t="s">
        <x:v>81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7599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136</x:v>
      </x:c>
      <x:c r="F5442" s="0" t="s">
        <x:v>137</x:v>
      </x:c>
      <x:c r="G5442" s="0" t="s">
        <x:v>80</x:v>
      </x:c>
      <x:c r="H5442" s="0" t="s">
        <x:v>81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1618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136</x:v>
      </x:c>
      <x:c r="F5443" s="0" t="s">
        <x:v>137</x:v>
      </x:c>
      <x:c r="G5443" s="0" t="s">
        <x:v>80</x:v>
      </x:c>
      <x:c r="H5443" s="0" t="s">
        <x:v>81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1101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136</x:v>
      </x:c>
      <x:c r="F5444" s="0" t="s">
        <x:v>137</x:v>
      </x:c>
      <x:c r="G5444" s="0" t="s">
        <x:v>80</x:v>
      </x:c>
      <x:c r="H5444" s="0" t="s">
        <x:v>81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268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136</x:v>
      </x:c>
      <x:c r="F5445" s="0" t="s">
        <x:v>137</x:v>
      </x:c>
      <x:c r="G5445" s="0" t="s">
        <x:v>80</x:v>
      </x:c>
      <x:c r="H5445" s="0" t="s">
        <x:v>81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225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136</x:v>
      </x:c>
      <x:c r="F5446" s="0" t="s">
        <x:v>137</x:v>
      </x:c>
      <x:c r="G5446" s="0" t="s">
        <x:v>80</x:v>
      </x:c>
      <x:c r="H5446" s="0" t="s">
        <x:v>81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138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136</x:v>
      </x:c>
      <x:c r="F5447" s="0" t="s">
        <x:v>137</x:v>
      </x:c>
      <x:c r="G5447" s="0" t="s">
        <x:v>80</x:v>
      </x:c>
      <x:c r="H5447" s="0" t="s">
        <x:v>81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182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136</x:v>
      </x:c>
      <x:c r="F5449" s="0" t="s">
        <x:v>137</x:v>
      </x:c>
      <x:c r="G5449" s="0" t="s">
        <x:v>80</x:v>
      </x:c>
      <x:c r="H5449" s="0" t="s">
        <x:v>81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315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136</x:v>
      </x:c>
      <x:c r="F5450" s="0" t="s">
        <x:v>137</x:v>
      </x:c>
      <x:c r="G5450" s="0" t="s">
        <x:v>82</x:v>
      </x:c>
      <x:c r="H5450" s="0" t="s">
        <x:v>83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8506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136</x:v>
      </x:c>
      <x:c r="F5451" s="0" t="s">
        <x:v>137</x:v>
      </x:c>
      <x:c r="G5451" s="0" t="s">
        <x:v>82</x:v>
      </x:c>
      <x:c r="H5451" s="0" t="s">
        <x:v>83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6357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136</x:v>
      </x:c>
      <x:c r="F5452" s="0" t="s">
        <x:v>137</x:v>
      </x:c>
      <x:c r="G5452" s="0" t="s">
        <x:v>82</x:v>
      </x:c>
      <x:c r="H5452" s="0" t="s">
        <x:v>83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6724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136</x:v>
      </x:c>
      <x:c r="F5453" s="0" t="s">
        <x:v>137</x:v>
      </x:c>
      <x:c r="G5453" s="0" t="s">
        <x:v>82</x:v>
      </x:c>
      <x:c r="H5453" s="0" t="s">
        <x:v>83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4969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136</x:v>
      </x:c>
      <x:c r="F5454" s="0" t="s">
        <x:v>137</x:v>
      </x:c>
      <x:c r="G5454" s="0" t="s">
        <x:v>82</x:v>
      </x:c>
      <x:c r="H5454" s="0" t="s">
        <x:v>83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1032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136</x:v>
      </x:c>
      <x:c r="F5455" s="0" t="s">
        <x:v>137</x:v>
      </x:c>
      <x:c r="G5455" s="0" t="s">
        <x:v>82</x:v>
      </x:c>
      <x:c r="H5455" s="0" t="s">
        <x:v>83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594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136</x:v>
      </x:c>
      <x:c r="F5456" s="0" t="s">
        <x:v>137</x:v>
      </x:c>
      <x:c r="G5456" s="0" t="s">
        <x:v>82</x:v>
      </x:c>
      <x:c r="H5456" s="0" t="s">
        <x:v>83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497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136</x:v>
      </x:c>
      <x:c r="F5457" s="0" t="s">
        <x:v>137</x:v>
      </x:c>
      <x:c r="G5457" s="0" t="s">
        <x:v>82</x:v>
      </x:c>
      <x:c r="H5457" s="0" t="s">
        <x:v>83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456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136</x:v>
      </x:c>
      <x:c r="F5458" s="0" t="s">
        <x:v>137</x:v>
      </x:c>
      <x:c r="G5458" s="0" t="s">
        <x:v>82</x:v>
      </x:c>
      <x:c r="H5458" s="0" t="s">
        <x:v>83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106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136</x:v>
      </x:c>
      <x:c r="F5459" s="0" t="s">
        <x:v>137</x:v>
      </x:c>
      <x:c r="G5459" s="0" t="s">
        <x:v>82</x:v>
      </x:c>
      <x:c r="H5459" s="0" t="s">
        <x:v>83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136</x:v>
      </x:c>
      <x:c r="F5460" s="0" t="s">
        <x:v>137</x:v>
      </x:c>
      <x:c r="G5460" s="0" t="s">
        <x:v>82</x:v>
      </x:c>
      <x:c r="H5460" s="0" t="s">
        <x:v>83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147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136</x:v>
      </x:c>
      <x:c r="F5461" s="0" t="s">
        <x:v>137</x:v>
      </x:c>
      <x:c r="G5461" s="0" t="s">
        <x:v>82</x:v>
      </x:c>
      <x:c r="H5461" s="0" t="s">
        <x:v>83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201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136</x:v>
      </x:c>
      <x:c r="F5462" s="0" t="s">
        <x:v>137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3289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136</x:v>
      </x:c>
      <x:c r="F5463" s="0" t="s">
        <x:v>137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2632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136</x:v>
      </x:c>
      <x:c r="F5464" s="0" t="s">
        <x:v>137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2672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136</x:v>
      </x:c>
      <x:c r="F5465" s="0" t="s">
        <x:v>137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2116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136</x:v>
      </x:c>
      <x:c r="F5466" s="0" t="s">
        <x:v>137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325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136</x:v>
      </x:c>
      <x:c r="F5467" s="0" t="s">
        <x:v>137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239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136</x:v>
      </x:c>
      <x:c r="F5468" s="0" t="s">
        <x:v>137</x:v>
      </x:c>
      <x:c r="G5468" s="0" t="s">
        <x:v>84</x:v>
      </x:c>
      <x:c r="H5468" s="0" t="s">
        <x:v>85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207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136</x:v>
      </x:c>
      <x:c r="F5469" s="0" t="s">
        <x:v>137</x:v>
      </x:c>
      <x:c r="G5469" s="0" t="s">
        <x:v>84</x:v>
      </x:c>
      <x:c r="H5469" s="0" t="s">
        <x:v>85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178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136</x:v>
      </x:c>
      <x:c r="F5470" s="0" t="s">
        <x:v>137</x:v>
      </x:c>
      <x:c r="G5470" s="0" t="s">
        <x:v>84</x:v>
      </x:c>
      <x:c r="H5470" s="0" t="s">
        <x:v>85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47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136</x:v>
      </x:c>
      <x:c r="F5471" s="0" t="s">
        <x:v>137</x:v>
      </x:c>
      <x:c r="G5471" s="0" t="s">
        <x:v>84</x:v>
      </x:c>
      <x:c r="H5471" s="0" t="s">
        <x:v>85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136</x:v>
      </x:c>
      <x:c r="F5472" s="0" t="s">
        <x:v>137</x:v>
      </x:c>
      <x:c r="G5472" s="0" t="s">
        <x:v>84</x:v>
      </x:c>
      <x:c r="H5472" s="0" t="s">
        <x:v>85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38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136</x:v>
      </x:c>
      <x:c r="F5473" s="0" t="s">
        <x:v>137</x:v>
      </x:c>
      <x:c r="G5473" s="0" t="s">
        <x:v>84</x:v>
      </x:c>
      <x:c r="H5473" s="0" t="s">
        <x:v>85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50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136</x:v>
      </x:c>
      <x:c r="F5474" s="0" t="s">
        <x:v>137</x:v>
      </x:c>
      <x:c r="G5474" s="0" t="s">
        <x:v>86</x:v>
      </x:c>
      <x:c r="H5474" s="0" t="s">
        <x:v>87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3195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136</x:v>
      </x:c>
      <x:c r="F5475" s="0" t="s">
        <x:v>137</x:v>
      </x:c>
      <x:c r="G5475" s="0" t="s">
        <x:v>86</x:v>
      </x:c>
      <x:c r="H5475" s="0" t="s">
        <x:v>87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2426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136</x:v>
      </x:c>
      <x:c r="F5476" s="0" t="s">
        <x:v>137</x:v>
      </x:c>
      <x:c r="G5476" s="0" t="s">
        <x:v>86</x:v>
      </x:c>
      <x:c r="H5476" s="0" t="s">
        <x:v>87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2689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136</x:v>
      </x:c>
      <x:c r="F5477" s="0" t="s">
        <x:v>137</x:v>
      </x:c>
      <x:c r="G5477" s="0" t="s">
        <x:v>86</x:v>
      </x:c>
      <x:c r="H5477" s="0" t="s">
        <x:v>87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2016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136</x:v>
      </x:c>
      <x:c r="F5478" s="0" t="s">
        <x:v>137</x:v>
      </x:c>
      <x:c r="G5478" s="0" t="s">
        <x:v>86</x:v>
      </x:c>
      <x:c r="H5478" s="0" t="s">
        <x:v>87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287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136</x:v>
      </x:c>
      <x:c r="F5479" s="0" t="s">
        <x:v>137</x:v>
      </x:c>
      <x:c r="G5479" s="0" t="s">
        <x:v>86</x:v>
      </x:c>
      <x:c r="H5479" s="0" t="s">
        <x:v>87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183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136</x:v>
      </x:c>
      <x:c r="F5480" s="0" t="s">
        <x:v>137</x:v>
      </x:c>
      <x:c r="G5480" s="0" t="s">
        <x:v>86</x:v>
      </x:c>
      <x:c r="H5480" s="0" t="s">
        <x:v>87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165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136</x:v>
      </x:c>
      <x:c r="F5481" s="0" t="s">
        <x:v>137</x:v>
      </x:c>
      <x:c r="G5481" s="0" t="s">
        <x:v>86</x:v>
      </x:c>
      <x:c r="H5481" s="0" t="s">
        <x:v>87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150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136</x:v>
      </x:c>
      <x:c r="F5482" s="0" t="s">
        <x:v>137</x:v>
      </x:c>
      <x:c r="G5482" s="0" t="s">
        <x:v>86</x:v>
      </x:c>
      <x:c r="H5482" s="0" t="s">
        <x:v>87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27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136</x:v>
      </x:c>
      <x:c r="F5483" s="0" t="s">
        <x:v>137</x:v>
      </x:c>
      <x:c r="G5483" s="0" t="s">
        <x:v>86</x:v>
      </x:c>
      <x:c r="H5483" s="0" t="s">
        <x:v>87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136</x:v>
      </x:c>
      <x:c r="F5484" s="0" t="s">
        <x:v>137</x:v>
      </x:c>
      <x:c r="G5484" s="0" t="s">
        <x:v>86</x:v>
      </x:c>
      <x:c r="H5484" s="0" t="s">
        <x:v>87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27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136</x:v>
      </x:c>
      <x:c r="F5485" s="0" t="s">
        <x:v>137</x:v>
      </x:c>
      <x:c r="G5485" s="0" t="s">
        <x:v>86</x:v>
      </x:c>
      <x:c r="H5485" s="0" t="s">
        <x:v>87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37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136</x:v>
      </x:c>
      <x:c r="F5486" s="0" t="s">
        <x:v>137</x:v>
      </x:c>
      <x:c r="G5486" s="0" t="s">
        <x:v>88</x:v>
      </x:c>
      <x:c r="H5486" s="0" t="s">
        <x:v>89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1429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136</x:v>
      </x:c>
      <x:c r="F5487" s="0" t="s">
        <x:v>137</x:v>
      </x:c>
      <x:c r="G5487" s="0" t="s">
        <x:v>88</x:v>
      </x:c>
      <x:c r="H5487" s="0" t="s">
        <x:v>89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1129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136</x:v>
      </x:c>
      <x:c r="F5488" s="0" t="s">
        <x:v>137</x:v>
      </x:c>
      <x:c r="G5488" s="0" t="s">
        <x:v>88</x:v>
      </x:c>
      <x:c r="H5488" s="0" t="s">
        <x:v>89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1186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136</x:v>
      </x:c>
      <x:c r="F5489" s="0" t="s">
        <x:v>137</x:v>
      </x:c>
      <x:c r="G5489" s="0" t="s">
        <x:v>88</x:v>
      </x:c>
      <x:c r="H5489" s="0" t="s">
        <x:v>89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934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136</x:v>
      </x:c>
      <x:c r="F5490" s="0" t="s">
        <x:v>137</x:v>
      </x:c>
      <x:c r="G5490" s="0" t="s">
        <x:v>88</x:v>
      </x:c>
      <x:c r="H5490" s="0" t="s">
        <x:v>89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120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136</x:v>
      </x:c>
      <x:c r="F5491" s="0" t="s">
        <x:v>137</x:v>
      </x:c>
      <x:c r="G5491" s="0" t="s">
        <x:v>88</x:v>
      </x:c>
      <x:c r="H5491" s="0" t="s">
        <x:v>89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85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136</x:v>
      </x:c>
      <x:c r="F5492" s="0" t="s">
        <x:v>137</x:v>
      </x:c>
      <x:c r="G5492" s="0" t="s">
        <x:v>88</x:v>
      </x:c>
      <x:c r="H5492" s="0" t="s">
        <x:v>89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70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136</x:v>
      </x:c>
      <x:c r="F5493" s="0" t="s">
        <x:v>137</x:v>
      </x:c>
      <x:c r="G5493" s="0" t="s">
        <x:v>88</x:v>
      </x:c>
      <x:c r="H5493" s="0" t="s">
        <x:v>89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66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136</x:v>
      </x:c>
      <x:c r="F5494" s="0" t="s">
        <x:v>137</x:v>
      </x:c>
      <x:c r="G5494" s="0" t="s">
        <x:v>88</x:v>
      </x:c>
      <x:c r="H5494" s="0" t="s">
        <x:v>89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136</x:v>
      </x:c>
      <x:c r="F5495" s="0" t="s">
        <x:v>137</x:v>
      </x:c>
      <x:c r="G5495" s="0" t="s">
        <x:v>88</x:v>
      </x:c>
      <x:c r="H5495" s="0" t="s">
        <x:v>89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13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136</x:v>
      </x:c>
      <x:c r="F5496" s="0" t="s">
        <x:v>137</x:v>
      </x:c>
      <x:c r="G5496" s="0" t="s">
        <x:v>88</x:v>
      </x:c>
      <x:c r="H5496" s="0" t="s">
        <x:v>89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31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136</x:v>
      </x:c>
      <x:c r="F5497" s="0" t="s">
        <x:v>137</x:v>
      </x:c>
      <x:c r="G5497" s="0" t="s">
        <x:v>88</x:v>
      </x:c>
      <x:c r="H5497" s="0" t="s">
        <x:v>89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31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136</x:v>
      </x:c>
      <x:c r="F5498" s="0" t="s">
        <x:v>137</x:v>
      </x:c>
      <x:c r="G5498" s="0" t="s">
        <x:v>90</x:v>
      </x:c>
      <x:c r="H5498" s="0" t="s">
        <x:v>91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4617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136</x:v>
      </x:c>
      <x:c r="F5499" s="0" t="s">
        <x:v>137</x:v>
      </x:c>
      <x:c r="G5499" s="0" t="s">
        <x:v>90</x:v>
      </x:c>
      <x:c r="H5499" s="0" t="s">
        <x:v>91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3849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136</x:v>
      </x:c>
      <x:c r="F5500" s="0" t="s">
        <x:v>137</x:v>
      </x:c>
      <x:c r="G5500" s="0" t="s">
        <x:v>90</x:v>
      </x:c>
      <x:c r="H5500" s="0" t="s">
        <x:v>91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3839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136</x:v>
      </x:c>
      <x:c r="F5501" s="0" t="s">
        <x:v>137</x:v>
      </x:c>
      <x:c r="G5501" s="0" t="s">
        <x:v>90</x:v>
      </x:c>
      <x:c r="H5501" s="0" t="s">
        <x:v>91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3193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136</x:v>
      </x:c>
      <x:c r="F5502" s="0" t="s">
        <x:v>137</x:v>
      </x:c>
      <x:c r="G5502" s="0" t="s">
        <x:v>90</x:v>
      </x:c>
      <x:c r="H5502" s="0" t="s">
        <x:v>91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475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136</x:v>
      </x:c>
      <x:c r="F5503" s="0" t="s">
        <x:v>137</x:v>
      </x:c>
      <x:c r="G5503" s="0" t="s">
        <x:v>90</x:v>
      </x:c>
      <x:c r="H5503" s="0" t="s">
        <x:v>91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315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136</x:v>
      </x:c>
      <x:c r="F5504" s="0" t="s">
        <x:v>137</x:v>
      </x:c>
      <x:c r="G5504" s="0" t="s">
        <x:v>90</x:v>
      </x:c>
      <x:c r="H5504" s="0" t="s">
        <x:v>91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176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136</x:v>
      </x:c>
      <x:c r="F5505" s="0" t="s">
        <x:v>137</x:v>
      </x:c>
      <x:c r="G5505" s="0" t="s">
        <x:v>90</x:v>
      </x:c>
      <x:c r="H5505" s="0" t="s">
        <x:v>91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148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136</x:v>
      </x:c>
      <x:c r="F5506" s="0" t="s">
        <x:v>137</x:v>
      </x:c>
      <x:c r="G5506" s="0" t="s">
        <x:v>90</x:v>
      </x:c>
      <x:c r="H5506" s="0" t="s">
        <x:v>91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136</x:v>
      </x:c>
      <x:c r="F5507" s="0" t="s">
        <x:v>137</x:v>
      </x:c>
      <x:c r="G5507" s="0" t="s">
        <x:v>90</x:v>
      </x:c>
      <x:c r="H5507" s="0" t="s">
        <x:v>91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69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136</x:v>
      </x:c>
      <x:c r="F5508" s="0" t="s">
        <x:v>137</x:v>
      </x:c>
      <x:c r="G5508" s="0" t="s">
        <x:v>90</x:v>
      </x:c>
      <x:c r="H5508" s="0" t="s">
        <x:v>91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69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136</x:v>
      </x:c>
      <x:c r="F5509" s="0" t="s">
        <x:v>137</x:v>
      </x:c>
      <x:c r="G5509" s="0" t="s">
        <x:v>90</x:v>
      </x:c>
      <x:c r="H5509" s="0" t="s">
        <x:v>91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124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136</x:v>
      </x:c>
      <x:c r="F5510" s="0" t="s">
        <x:v>137</x:v>
      </x:c>
      <x:c r="G5510" s="0" t="s">
        <x:v>92</x:v>
      </x:c>
      <x:c r="H5510" s="0" t="s">
        <x:v>93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6842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136</x:v>
      </x:c>
      <x:c r="F5511" s="0" t="s">
        <x:v>137</x:v>
      </x:c>
      <x:c r="G5511" s="0" t="s">
        <x:v>92</x:v>
      </x:c>
      <x:c r="H5511" s="0" t="s">
        <x:v>93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5038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136</x:v>
      </x:c>
      <x:c r="F5512" s="0" t="s">
        <x:v>137</x:v>
      </x:c>
      <x:c r="G5512" s="0" t="s">
        <x:v>92</x:v>
      </x:c>
      <x:c r="H5512" s="0" t="s">
        <x:v>93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5628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136</x:v>
      </x:c>
      <x:c r="F5513" s="0" t="s">
        <x:v>137</x:v>
      </x:c>
      <x:c r="G5513" s="0" t="s">
        <x:v>92</x:v>
      </x:c>
      <x:c r="H5513" s="0" t="s">
        <x:v>93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4056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92</x:v>
      </x:c>
      <x:c r="H5514" s="0" t="s">
        <x:v>93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608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92</x:v>
      </x:c>
      <x:c r="H5515" s="0" t="s">
        <x:v>93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381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136</x:v>
      </x:c>
      <x:c r="F5516" s="0" t="s">
        <x:v>137</x:v>
      </x:c>
      <x:c r="G5516" s="0" t="s">
        <x:v>92</x:v>
      </x:c>
      <x:c r="H5516" s="0" t="s">
        <x:v>93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446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136</x:v>
      </x:c>
      <x:c r="F5517" s="0" t="s">
        <x:v>137</x:v>
      </x:c>
      <x:c r="G5517" s="0" t="s">
        <x:v>92</x:v>
      </x:c>
      <x:c r="H5517" s="0" t="s">
        <x:v>93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344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136</x:v>
      </x:c>
      <x:c r="F5518" s="0" t="s">
        <x:v>137</x:v>
      </x:c>
      <x:c r="G5518" s="0" t="s">
        <x:v>92</x:v>
      </x:c>
      <x:c r="H5518" s="0" t="s">
        <x:v>93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78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136</x:v>
      </x:c>
      <x:c r="F5519" s="0" t="s">
        <x:v>137</x:v>
      </x:c>
      <x:c r="G5519" s="0" t="s">
        <x:v>92</x:v>
      </x:c>
      <x:c r="H5519" s="0" t="s">
        <x:v>93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131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136</x:v>
      </x:c>
      <x:c r="F5520" s="0" t="s">
        <x:v>137</x:v>
      </x:c>
      <x:c r="G5520" s="0" t="s">
        <x:v>92</x:v>
      </x:c>
      <x:c r="H5520" s="0" t="s">
        <x:v>93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82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136</x:v>
      </x:c>
      <x:c r="F5521" s="0" t="s">
        <x:v>137</x:v>
      </x:c>
      <x:c r="G5521" s="0" t="s">
        <x:v>92</x:v>
      </x:c>
      <x:c r="H5521" s="0" t="s">
        <x:v>93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136</x:v>
      </x:c>
      <x:c r="F5522" s="0" t="s">
        <x:v>137</x:v>
      </x:c>
      <x:c r="G5522" s="0" t="s">
        <x:v>94</x:v>
      </x:c>
      <x:c r="H5522" s="0" t="s">
        <x:v>95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2742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136</x:v>
      </x:c>
      <x:c r="F5523" s="0" t="s">
        <x:v>137</x:v>
      </x:c>
      <x:c r="G5523" s="0" t="s">
        <x:v>94</x:v>
      </x:c>
      <x:c r="H5523" s="0" t="s">
        <x:v>95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2072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136</x:v>
      </x:c>
      <x:c r="F5524" s="0" t="s">
        <x:v>137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2279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136</x:v>
      </x:c>
      <x:c r="F5525" s="0" t="s">
        <x:v>137</x:v>
      </x:c>
      <x:c r="G5525" s="0" t="s">
        <x:v>94</x:v>
      </x:c>
      <x:c r="H5525" s="0" t="s">
        <x:v>95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1712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136</x:v>
      </x:c>
      <x:c r="F5526" s="0" t="s">
        <x:v>137</x:v>
      </x:c>
      <x:c r="G5526" s="0" t="s">
        <x:v>94</x:v>
      </x:c>
      <x:c r="H5526" s="0" t="s">
        <x:v>95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286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136</x:v>
      </x:c>
      <x:c r="F5527" s="0" t="s">
        <x:v>137</x:v>
      </x:c>
      <x:c r="G5527" s="0" t="s">
        <x:v>94</x:v>
      </x:c>
      <x:c r="H5527" s="0" t="s">
        <x:v>95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171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136</x:v>
      </x:c>
      <x:c r="F5528" s="0" t="s">
        <x:v>137</x:v>
      </x:c>
      <x:c r="G5528" s="0" t="s">
        <x:v>94</x:v>
      </x:c>
      <x:c r="H5528" s="0" t="s">
        <x:v>95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123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136</x:v>
      </x:c>
      <x:c r="F5529" s="0" t="s">
        <x:v>137</x:v>
      </x:c>
      <x:c r="G5529" s="0" t="s">
        <x:v>94</x:v>
      </x:c>
      <x:c r="H5529" s="0" t="s">
        <x:v>95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125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136</x:v>
      </x:c>
      <x:c r="F5530" s="0" t="s">
        <x:v>137</x:v>
      </x:c>
      <x:c r="G5530" s="0" t="s">
        <x:v>94</x:v>
      </x:c>
      <x:c r="H5530" s="0" t="s">
        <x:v>95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136</x:v>
      </x:c>
      <x:c r="F5531" s="0" t="s">
        <x:v>137</x:v>
      </x:c>
      <x:c r="G5531" s="0" t="s">
        <x:v>94</x:v>
      </x:c>
      <x:c r="H5531" s="0" t="s">
        <x:v>95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40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136</x:v>
      </x:c>
      <x:c r="F5532" s="0" t="s">
        <x:v>137</x:v>
      </x:c>
      <x:c r="G5532" s="0" t="s">
        <x:v>94</x:v>
      </x:c>
      <x:c r="H5532" s="0" t="s">
        <x:v>95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32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136</x:v>
      </x:c>
      <x:c r="F5533" s="0" t="s">
        <x:v>137</x:v>
      </x:c>
      <x:c r="G5533" s="0" t="s">
        <x:v>94</x:v>
      </x:c>
      <x:c r="H5533" s="0" t="s">
        <x:v>95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136</x:v>
      </x:c>
      <x:c r="F5534" s="0" t="s">
        <x:v>137</x:v>
      </x:c>
      <x:c r="G5534" s="0" t="s">
        <x:v>96</x:v>
      </x:c>
      <x:c r="H5534" s="0" t="s">
        <x:v>97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3300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136</x:v>
      </x:c>
      <x:c r="F5535" s="0" t="s">
        <x:v>137</x:v>
      </x:c>
      <x:c r="G5535" s="0" t="s">
        <x:v>96</x:v>
      </x:c>
      <x:c r="H5535" s="0" t="s">
        <x:v>97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2608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136</x:v>
      </x:c>
      <x:c r="F5536" s="0" t="s">
        <x:v>137</x:v>
      </x:c>
      <x:c r="G5536" s="0" t="s">
        <x:v>96</x:v>
      </x:c>
      <x:c r="H5536" s="0" t="s">
        <x:v>97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2627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136</x:v>
      </x:c>
      <x:c r="F5537" s="0" t="s">
        <x:v>137</x:v>
      </x:c>
      <x:c r="G5537" s="0" t="s">
        <x:v>96</x:v>
      </x:c>
      <x:c r="H5537" s="0" t="s">
        <x:v>97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2100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136</x:v>
      </x:c>
      <x:c r="F5538" s="0" t="s">
        <x:v>137</x:v>
      </x:c>
      <x:c r="G5538" s="0" t="s">
        <x:v>96</x:v>
      </x:c>
      <x:c r="H5538" s="0" t="s">
        <x:v>97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344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136</x:v>
      </x:c>
      <x:c r="F5539" s="0" t="s">
        <x:v>137</x:v>
      </x:c>
      <x:c r="G5539" s="0" t="s">
        <x:v>96</x:v>
      </x:c>
      <x:c r="H5539" s="0" t="s">
        <x:v>97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242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136</x:v>
      </x:c>
      <x:c r="F5540" s="0" t="s">
        <x:v>137</x:v>
      </x:c>
      <x:c r="G5540" s="0" t="s">
        <x:v>96</x:v>
      </x:c>
      <x:c r="H5540" s="0" t="s">
        <x:v>97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207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136</x:v>
      </x:c>
      <x:c r="F5541" s="0" t="s">
        <x:v>137</x:v>
      </x:c>
      <x:c r="G5541" s="0" t="s">
        <x:v>96</x:v>
      </x:c>
      <x:c r="H5541" s="0" t="s">
        <x:v>97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166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136</x:v>
      </x:c>
      <x:c r="F5542" s="0" t="s">
        <x:v>137</x:v>
      </x:c>
      <x:c r="G5542" s="0" t="s">
        <x:v>96</x:v>
      </x:c>
      <x:c r="H5542" s="0" t="s">
        <x:v>97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136</x:v>
      </x:c>
      <x:c r="F5543" s="0" t="s">
        <x:v>137</x:v>
      </x:c>
      <x:c r="G5543" s="0" t="s">
        <x:v>96</x:v>
      </x:c>
      <x:c r="H5543" s="0" t="s">
        <x:v>97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36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136</x:v>
      </x:c>
      <x:c r="F5544" s="0" t="s">
        <x:v>137</x:v>
      </x:c>
      <x:c r="G5544" s="0" t="s">
        <x:v>96</x:v>
      </x:c>
      <x:c r="H5544" s="0" t="s">
        <x:v>97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81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136</x:v>
      </x:c>
      <x:c r="F5545" s="0" t="s">
        <x:v>137</x:v>
      </x:c>
      <x:c r="G5545" s="0" t="s">
        <x:v>96</x:v>
      </x:c>
      <x:c r="H5545" s="0" t="s">
        <x:v>97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64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136</x:v>
      </x:c>
      <x:c r="F5546" s="0" t="s">
        <x:v>137</x:v>
      </x:c>
      <x:c r="G5546" s="0" t="s">
        <x:v>98</x:v>
      </x:c>
      <x:c r="H5546" s="0" t="s">
        <x:v>99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5038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136</x:v>
      </x:c>
      <x:c r="F5547" s="0" t="s">
        <x:v>137</x:v>
      </x:c>
      <x:c r="G5547" s="0" t="s">
        <x:v>98</x:v>
      </x:c>
      <x:c r="H5547" s="0" t="s">
        <x:v>99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3947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136</x:v>
      </x:c>
      <x:c r="F5548" s="0" t="s">
        <x:v>137</x:v>
      </x:c>
      <x:c r="G5548" s="0" t="s">
        <x:v>98</x:v>
      </x:c>
      <x:c r="H5548" s="0" t="s">
        <x:v>99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4215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136</x:v>
      </x:c>
      <x:c r="F5549" s="0" t="s">
        <x:v>137</x:v>
      </x:c>
      <x:c r="G5549" s="0" t="s">
        <x:v>98</x:v>
      </x:c>
      <x:c r="H5549" s="0" t="s">
        <x:v>99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3281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136</x:v>
      </x:c>
      <x:c r="F5550" s="0" t="s">
        <x:v>137</x:v>
      </x:c>
      <x:c r="G5550" s="0" t="s">
        <x:v>98</x:v>
      </x:c>
      <x:c r="H5550" s="0" t="s">
        <x:v>99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559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136</x:v>
      </x:c>
      <x:c r="F5551" s="0" t="s">
        <x:v>137</x:v>
      </x:c>
      <x:c r="G5551" s="0" t="s">
        <x:v>98</x:v>
      </x:c>
      <x:c r="H5551" s="0" t="s">
        <x:v>99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136</x:v>
      </x:c>
      <x:c r="F5552" s="0" t="s">
        <x:v>137</x:v>
      </x:c>
      <x:c r="G5552" s="0" t="s">
        <x:v>98</x:v>
      </x:c>
      <x:c r="H5552" s="0" t="s">
        <x:v>99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167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136</x:v>
      </x:c>
      <x:c r="F5553" s="0" t="s">
        <x:v>137</x:v>
      </x:c>
      <x:c r="G5553" s="0" t="s">
        <x:v>98</x:v>
      </x:c>
      <x:c r="H5553" s="0" t="s">
        <x:v>99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164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136</x:v>
      </x:c>
      <x:c r="F5554" s="0" t="s">
        <x:v>137</x:v>
      </x:c>
      <x:c r="G5554" s="0" t="s">
        <x:v>98</x:v>
      </x:c>
      <x:c r="H5554" s="0" t="s">
        <x:v>99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56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136</x:v>
      </x:c>
      <x:c r="F5555" s="0" t="s">
        <x:v>137</x:v>
      </x:c>
      <x:c r="G5555" s="0" t="s">
        <x:v>98</x:v>
      </x:c>
      <x:c r="H5555" s="0" t="s">
        <x:v>99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136</x:v>
      </x:c>
      <x:c r="F5556" s="0" t="s">
        <x:v>137</x:v>
      </x:c>
      <x:c r="G5556" s="0" t="s">
        <x:v>98</x:v>
      </x:c>
      <x:c r="H5556" s="0" t="s">
        <x:v>99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41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136</x:v>
      </x:c>
      <x:c r="F5557" s="0" t="s">
        <x:v>137</x:v>
      </x:c>
      <x:c r="G5557" s="0" t="s">
        <x:v>98</x:v>
      </x:c>
      <x:c r="H5557" s="0" t="s">
        <x:v>99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136</x:v>
      </x:c>
      <x:c r="F5558" s="0" t="s">
        <x:v>137</x:v>
      </x:c>
      <x:c r="G5558" s="0" t="s">
        <x:v>100</x:v>
      </x:c>
      <x:c r="H5558" s="0" t="s">
        <x:v>101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4696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136</x:v>
      </x:c>
      <x:c r="F5559" s="0" t="s">
        <x:v>137</x:v>
      </x:c>
      <x:c r="G5559" s="0" t="s">
        <x:v>100</x:v>
      </x:c>
      <x:c r="H5559" s="0" t="s">
        <x:v>101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3626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136</x:v>
      </x:c>
      <x:c r="F5560" s="0" t="s">
        <x:v>137</x:v>
      </x:c>
      <x:c r="G5560" s="0" t="s">
        <x:v>100</x:v>
      </x:c>
      <x:c r="H5560" s="0" t="s">
        <x:v>101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3826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136</x:v>
      </x:c>
      <x:c r="F5561" s="0" t="s">
        <x:v>137</x:v>
      </x:c>
      <x:c r="G5561" s="0" t="s">
        <x:v>100</x:v>
      </x:c>
      <x:c r="H5561" s="0" t="s">
        <x:v>101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2860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136</x:v>
      </x:c>
      <x:c r="F5562" s="0" t="s">
        <x:v>137</x:v>
      </x:c>
      <x:c r="G5562" s="0" t="s">
        <x:v>100</x:v>
      </x:c>
      <x:c r="H5562" s="0" t="s">
        <x:v>101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492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136</x:v>
      </x:c>
      <x:c r="F5563" s="0" t="s">
        <x:v>137</x:v>
      </x:c>
      <x:c r="G5563" s="0" t="s">
        <x:v>100</x:v>
      </x:c>
      <x:c r="H5563" s="0" t="s">
        <x:v>101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328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136</x:v>
      </x:c>
      <x:c r="F5564" s="0" t="s">
        <x:v>137</x:v>
      </x:c>
      <x:c r="G5564" s="0" t="s">
        <x:v>100</x:v>
      </x:c>
      <x:c r="H5564" s="0" t="s">
        <x:v>101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253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136</x:v>
      </x:c>
      <x:c r="F5565" s="0" t="s">
        <x:v>137</x:v>
      </x:c>
      <x:c r="G5565" s="0" t="s">
        <x:v>100</x:v>
      </x:c>
      <x:c r="H5565" s="0" t="s">
        <x:v>101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261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136</x:v>
      </x:c>
      <x:c r="F5566" s="0" t="s">
        <x:v>137</x:v>
      </x:c>
      <x:c r="G5566" s="0" t="s">
        <x:v>100</x:v>
      </x:c>
      <x:c r="H5566" s="0" t="s">
        <x:v>101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58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136</x:v>
      </x:c>
      <x:c r="F5567" s="0" t="s">
        <x:v>137</x:v>
      </x:c>
      <x:c r="G5567" s="0" t="s">
        <x:v>100</x:v>
      </x:c>
      <x:c r="H5567" s="0" t="s">
        <x:v>101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77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136</x:v>
      </x:c>
      <x:c r="F5568" s="0" t="s">
        <x:v>137</x:v>
      </x:c>
      <x:c r="G5568" s="0" t="s">
        <x:v>100</x:v>
      </x:c>
      <x:c r="H5568" s="0" t="s">
        <x:v>101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67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136</x:v>
      </x:c>
      <x:c r="F5569" s="0" t="s">
        <x:v>137</x:v>
      </x:c>
      <x:c r="G5569" s="0" t="s">
        <x:v>100</x:v>
      </x:c>
      <x:c r="H5569" s="0" t="s">
        <x:v>101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136</x:v>
      </x:c>
      <x:c r="F5570" s="0" t="s">
        <x:v>137</x:v>
      </x:c>
      <x:c r="G5570" s="0" t="s">
        <x:v>102</x:v>
      </x:c>
      <x:c r="H5570" s="0" t="s">
        <x:v>103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3621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136</x:v>
      </x:c>
      <x:c r="F5571" s="0" t="s">
        <x:v>137</x:v>
      </x:c>
      <x:c r="G5571" s="0" t="s">
        <x:v>102</x:v>
      </x:c>
      <x:c r="H5571" s="0" t="s">
        <x:v>103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2706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136</x:v>
      </x:c>
      <x:c r="F5572" s="0" t="s">
        <x:v>137</x:v>
      </x:c>
      <x:c r="G5572" s="0" t="s">
        <x:v>102</x:v>
      </x:c>
      <x:c r="H5572" s="0" t="s">
        <x:v>103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2904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136</x:v>
      </x:c>
      <x:c r="F5573" s="0" t="s">
        <x:v>137</x:v>
      </x:c>
      <x:c r="G5573" s="0" t="s">
        <x:v>102</x:v>
      </x:c>
      <x:c r="H5573" s="0" t="s">
        <x:v>103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2164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136</x:v>
      </x:c>
      <x:c r="F5574" s="0" t="s">
        <x:v>137</x:v>
      </x:c>
      <x:c r="G5574" s="0" t="s">
        <x:v>102</x:v>
      </x:c>
      <x:c r="H5574" s="0" t="s">
        <x:v>103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409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136</x:v>
      </x:c>
      <x:c r="F5575" s="0" t="s">
        <x:v>137</x:v>
      </x:c>
      <x:c r="G5575" s="0" t="s">
        <x:v>102</x:v>
      </x:c>
      <x:c r="H5575" s="0" t="s">
        <x:v>103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247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136</x:v>
      </x:c>
      <x:c r="F5576" s="0" t="s">
        <x:v>137</x:v>
      </x:c>
      <x:c r="G5576" s="0" t="s">
        <x:v>102</x:v>
      </x:c>
      <x:c r="H5576" s="0" t="s">
        <x:v>103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184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136</x:v>
      </x:c>
      <x:c r="F5577" s="0" t="s">
        <x:v>137</x:v>
      </x:c>
      <x:c r="G5577" s="0" t="s">
        <x:v>102</x:v>
      </x:c>
      <x:c r="H5577" s="0" t="s">
        <x:v>103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151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136</x:v>
      </x:c>
      <x:c r="F5578" s="0" t="s">
        <x:v>137</x:v>
      </x:c>
      <x:c r="G5578" s="0" t="s">
        <x:v>102</x:v>
      </x:c>
      <x:c r="H5578" s="0" t="s">
        <x:v>103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65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136</x:v>
      </x:c>
      <x:c r="F5579" s="0" t="s">
        <x:v>137</x:v>
      </x:c>
      <x:c r="G5579" s="0" t="s">
        <x:v>102</x:v>
      </x:c>
      <x:c r="H5579" s="0" t="s">
        <x:v>103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64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136</x:v>
      </x:c>
      <x:c r="F5580" s="0" t="s">
        <x:v>137</x:v>
      </x:c>
      <x:c r="G5580" s="0" t="s">
        <x:v>102</x:v>
      </x:c>
      <x:c r="H5580" s="0" t="s">
        <x:v>103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59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136</x:v>
      </x:c>
      <x:c r="F5581" s="0" t="s">
        <x:v>137</x:v>
      </x:c>
      <x:c r="G5581" s="0" t="s">
        <x:v>102</x:v>
      </x:c>
      <x:c r="H5581" s="0" t="s">
        <x:v>103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80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136</x:v>
      </x:c>
      <x:c r="F5582" s="0" t="s">
        <x:v>137</x:v>
      </x:c>
      <x:c r="G5582" s="0" t="s">
        <x:v>104</x:v>
      </x:c>
      <x:c r="H5582" s="0" t="s">
        <x:v>105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5987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136</x:v>
      </x:c>
      <x:c r="F5583" s="0" t="s">
        <x:v>137</x:v>
      </x:c>
      <x:c r="G5583" s="0" t="s">
        <x:v>104</x:v>
      </x:c>
      <x:c r="H5583" s="0" t="s">
        <x:v>105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5484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136</x:v>
      </x:c>
      <x:c r="F5584" s="0" t="s">
        <x:v>137</x:v>
      </x:c>
      <x:c r="G5584" s="0" t="s">
        <x:v>104</x:v>
      </x:c>
      <x:c r="H5584" s="0" t="s">
        <x:v>105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4450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136</x:v>
      </x:c>
      <x:c r="F5585" s="0" t="s">
        <x:v>137</x:v>
      </x:c>
      <x:c r="G5585" s="0" t="s">
        <x:v>104</x:v>
      </x:c>
      <x:c r="H5585" s="0" t="s">
        <x:v>105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3996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136</x:v>
      </x:c>
      <x:c r="F5586" s="0" t="s">
        <x:v>137</x:v>
      </x:c>
      <x:c r="G5586" s="0" t="s">
        <x:v>104</x:v>
      </x:c>
      <x:c r="H5586" s="0" t="s">
        <x:v>105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986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136</x:v>
      </x:c>
      <x:c r="F5587" s="0" t="s">
        <x:v>137</x:v>
      </x:c>
      <x:c r="G5587" s="0" t="s">
        <x:v>104</x:v>
      </x:c>
      <x:c r="H5587" s="0" t="s">
        <x:v>105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720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136</x:v>
      </x:c>
      <x:c r="F5588" s="0" t="s">
        <x:v>137</x:v>
      </x:c>
      <x:c r="G5588" s="0" t="s">
        <x:v>104</x:v>
      </x:c>
      <x:c r="H5588" s="0" t="s">
        <x:v>105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210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136</x:v>
      </x:c>
      <x:c r="F5589" s="0" t="s">
        <x:v>137</x:v>
      </x:c>
      <x:c r="G5589" s="0" t="s">
        <x:v>104</x:v>
      </x:c>
      <x:c r="H5589" s="0" t="s">
        <x:v>105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197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136</x:v>
      </x:c>
      <x:c r="F5590" s="0" t="s">
        <x:v>137</x:v>
      </x:c>
      <x:c r="G5590" s="0" t="s">
        <x:v>104</x:v>
      </x:c>
      <x:c r="H5590" s="0" t="s">
        <x:v>105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91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136</x:v>
      </x:c>
      <x:c r="F5591" s="0" t="s">
        <x:v>137</x:v>
      </x:c>
      <x:c r="G5591" s="0" t="s">
        <x:v>104</x:v>
      </x:c>
      <x:c r="H5591" s="0" t="s">
        <x:v>105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102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136</x:v>
      </x:c>
      <x:c r="F5592" s="0" t="s">
        <x:v>137</x:v>
      </x:c>
      <x:c r="G5592" s="0" t="s">
        <x:v>104</x:v>
      </x:c>
      <x:c r="H5592" s="0" t="s">
        <x:v>105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250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136</x:v>
      </x:c>
      <x:c r="F5593" s="0" t="s">
        <x:v>137</x:v>
      </x:c>
      <x:c r="G5593" s="0" t="s">
        <x:v>104</x:v>
      </x:c>
      <x:c r="H5593" s="0" t="s">
        <x:v>105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469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136</x:v>
      </x:c>
      <x:c r="F5594" s="0" t="s">
        <x:v>137</x:v>
      </x:c>
      <x:c r="G5594" s="0" t="s">
        <x:v>106</x:v>
      </x:c>
      <x:c r="H5594" s="0" t="s">
        <x:v>107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14183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136</x:v>
      </x:c>
      <x:c r="F5595" s="0" t="s">
        <x:v>137</x:v>
      </x:c>
      <x:c r="G5595" s="0" t="s">
        <x:v>106</x:v>
      </x:c>
      <x:c r="H5595" s="0" t="s">
        <x:v>107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10493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136</x:v>
      </x:c>
      <x:c r="F5596" s="0" t="s">
        <x:v>137</x:v>
      </x:c>
      <x:c r="G5596" s="0" t="s">
        <x:v>106</x:v>
      </x:c>
      <x:c r="H5596" s="0" t="s">
        <x:v>107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11367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136</x:v>
      </x:c>
      <x:c r="F5597" s="0" t="s">
        <x:v>137</x:v>
      </x:c>
      <x:c r="G5597" s="0" t="s">
        <x:v>106</x:v>
      </x:c>
      <x:c r="H5597" s="0" t="s">
        <x:v>107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8292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136</x:v>
      </x:c>
      <x:c r="F5598" s="0" t="s">
        <x:v>137</x:v>
      </x:c>
      <x:c r="G5598" s="0" t="s">
        <x:v>106</x:v>
      </x:c>
      <x:c r="H5598" s="0" t="s">
        <x:v>107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2038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136</x:v>
      </x:c>
      <x:c r="F5599" s="0" t="s">
        <x:v>137</x:v>
      </x:c>
      <x:c r="G5599" s="0" t="s">
        <x:v>106</x:v>
      </x:c>
      <x:c r="H5599" s="0" t="s">
        <x:v>107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1318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136</x:v>
      </x:c>
      <x:c r="F5600" s="0" t="s">
        <x:v>137</x:v>
      </x:c>
      <x:c r="G5600" s="0" t="s">
        <x:v>106</x:v>
      </x:c>
      <x:c r="H5600" s="0" t="s">
        <x:v>107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136</x:v>
      </x:c>
      <x:c r="F5601" s="0" t="s">
        <x:v>137</x:v>
      </x:c>
      <x:c r="G5601" s="0" t="s">
        <x:v>106</x:v>
      </x:c>
      <x:c r="H5601" s="0" t="s">
        <x:v>107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329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136</x:v>
      </x:c>
      <x:c r="F5602" s="0" t="s">
        <x:v>137</x:v>
      </x:c>
      <x:c r="G5602" s="0" t="s">
        <x:v>106</x:v>
      </x:c>
      <x:c r="H5602" s="0" t="s">
        <x:v>107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217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136</x:v>
      </x:c>
      <x:c r="F5603" s="0" t="s">
        <x:v>137</x:v>
      </x:c>
      <x:c r="G5603" s="0" t="s">
        <x:v>106</x:v>
      </x:c>
      <x:c r="H5603" s="0" t="s">
        <x:v>107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246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136</x:v>
      </x:c>
      <x:c r="F5604" s="0" t="s">
        <x:v>137</x:v>
      </x:c>
      <x:c r="G5604" s="0" t="s">
        <x:v>106</x:v>
      </x:c>
      <x:c r="H5604" s="0" t="s">
        <x:v>107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212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136</x:v>
      </x:c>
      <x:c r="F5605" s="0" t="s">
        <x:v>137</x:v>
      </x:c>
      <x:c r="G5605" s="0" t="s">
        <x:v>106</x:v>
      </x:c>
      <x:c r="H5605" s="0" t="s">
        <x:v>107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308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136</x:v>
      </x:c>
      <x:c r="F5606" s="0" t="s">
        <x:v>137</x:v>
      </x:c>
      <x:c r="G5606" s="0" t="s">
        <x:v>108</x:v>
      </x:c>
      <x:c r="H5606" s="0" t="s">
        <x:v>109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4762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136</x:v>
      </x:c>
      <x:c r="F5607" s="0" t="s">
        <x:v>137</x:v>
      </x:c>
      <x:c r="G5607" s="0" t="s">
        <x:v>108</x:v>
      </x:c>
      <x:c r="H5607" s="0" t="s">
        <x:v>109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3434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136</x:v>
      </x:c>
      <x:c r="F5608" s="0" t="s">
        <x:v>137</x:v>
      </x:c>
      <x:c r="G5608" s="0" t="s">
        <x:v>108</x:v>
      </x:c>
      <x:c r="H5608" s="0" t="s">
        <x:v>109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3937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136</x:v>
      </x:c>
      <x:c r="F5609" s="0" t="s">
        <x:v>137</x:v>
      </x:c>
      <x:c r="G5609" s="0" t="s">
        <x:v>108</x:v>
      </x:c>
      <x:c r="H5609" s="0" t="s">
        <x:v>109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2760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136</x:v>
      </x:c>
      <x:c r="F5610" s="0" t="s">
        <x:v>137</x:v>
      </x:c>
      <x:c r="G5610" s="0" t="s">
        <x:v>108</x:v>
      </x:c>
      <x:c r="H5610" s="0" t="s">
        <x:v>109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518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136</x:v>
      </x:c>
      <x:c r="F5611" s="0" t="s">
        <x:v>137</x:v>
      </x:c>
      <x:c r="G5611" s="0" t="s">
        <x:v>108</x:v>
      </x:c>
      <x:c r="H5611" s="0" t="s">
        <x:v>109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338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136</x:v>
      </x:c>
      <x:c r="F5612" s="0" t="s">
        <x:v>137</x:v>
      </x:c>
      <x:c r="G5612" s="0" t="s">
        <x:v>108</x:v>
      </x:c>
      <x:c r="H5612" s="0" t="s">
        <x:v>109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172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136</x:v>
      </x:c>
      <x:c r="F5613" s="0" t="s">
        <x:v>137</x:v>
      </x:c>
      <x:c r="G5613" s="0" t="s">
        <x:v>108</x:v>
      </x:c>
      <x:c r="H5613" s="0" t="s">
        <x:v>109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134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136</x:v>
      </x:c>
      <x:c r="F5614" s="0" t="s">
        <x:v>137</x:v>
      </x:c>
      <x:c r="G5614" s="0" t="s">
        <x:v>108</x:v>
      </x:c>
      <x:c r="H5614" s="0" t="s">
        <x:v>109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63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136</x:v>
      </x:c>
      <x:c r="F5615" s="0" t="s">
        <x:v>137</x:v>
      </x:c>
      <x:c r="G5615" s="0" t="s">
        <x:v>108</x:v>
      </x:c>
      <x:c r="H5615" s="0" t="s">
        <x:v>109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136</x:v>
      </x:c>
      <x:c r="F5616" s="0" t="s">
        <x:v>137</x:v>
      </x:c>
      <x:c r="G5616" s="0" t="s">
        <x:v>108</x:v>
      </x:c>
      <x:c r="H5616" s="0" t="s">
        <x:v>109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72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136</x:v>
      </x:c>
      <x:c r="F5617" s="0" t="s">
        <x:v>137</x:v>
      </x:c>
      <x:c r="G5617" s="0" t="s">
        <x:v>108</x:v>
      </x:c>
      <x:c r="H5617" s="0" t="s">
        <x:v>109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128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136</x:v>
      </x:c>
      <x:c r="F5618" s="0" t="s">
        <x:v>137</x:v>
      </x:c>
      <x:c r="G5618" s="0" t="s">
        <x:v>110</x:v>
      </x:c>
      <x:c r="H5618" s="0" t="s">
        <x:v>111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7368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136</x:v>
      </x:c>
      <x:c r="F5619" s="0" t="s">
        <x:v>137</x:v>
      </x:c>
      <x:c r="G5619" s="0" t="s">
        <x:v>110</x:v>
      </x:c>
      <x:c r="H5619" s="0" t="s">
        <x:v>111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5695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136</x:v>
      </x:c>
      <x:c r="F5620" s="0" t="s">
        <x:v>137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5985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136</x:v>
      </x:c>
      <x:c r="F5621" s="0" t="s">
        <x:v>137</x:v>
      </x:c>
      <x:c r="G5621" s="0" t="s">
        <x:v>110</x:v>
      </x:c>
      <x:c r="H5621" s="0" t="s">
        <x:v>111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4476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136</x:v>
      </x:c>
      <x:c r="F5622" s="0" t="s">
        <x:v>137</x:v>
      </x:c>
      <x:c r="G5622" s="0" t="s">
        <x:v>110</x:v>
      </x:c>
      <x:c r="H5622" s="0" t="s">
        <x:v>111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904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136</x:v>
      </x:c>
      <x:c r="F5623" s="0" t="s">
        <x:v>137</x:v>
      </x:c>
      <x:c r="G5623" s="0" t="s">
        <x:v>110</x:v>
      </x:c>
      <x:c r="H5623" s="0" t="s">
        <x:v>111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535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136</x:v>
      </x:c>
      <x:c r="F5624" s="0" t="s">
        <x:v>137</x:v>
      </x:c>
      <x:c r="G5624" s="0" t="s">
        <x:v>110</x:v>
      </x:c>
      <x:c r="H5624" s="0" t="s">
        <x:v>111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318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136</x:v>
      </x:c>
      <x:c r="F5625" s="0" t="s">
        <x:v>137</x:v>
      </x:c>
      <x:c r="G5625" s="0" t="s">
        <x:v>110</x:v>
      </x:c>
      <x:c r="H5625" s="0" t="s">
        <x:v>111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327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136</x:v>
      </x:c>
      <x:c r="F5626" s="0" t="s">
        <x:v>137</x:v>
      </x:c>
      <x:c r="G5626" s="0" t="s">
        <x:v>110</x:v>
      </x:c>
      <x:c r="H5626" s="0" t="s">
        <x:v>111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73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136</x:v>
      </x:c>
      <x:c r="F5627" s="0" t="s">
        <x:v>137</x:v>
      </x:c>
      <x:c r="G5627" s="0" t="s">
        <x:v>110</x:v>
      </x:c>
      <x:c r="H5627" s="0" t="s">
        <x:v>111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123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136</x:v>
      </x:c>
      <x:c r="F5628" s="0" t="s">
        <x:v>137</x:v>
      </x:c>
      <x:c r="G5628" s="0" t="s">
        <x:v>110</x:v>
      </x:c>
      <x:c r="H5628" s="0" t="s">
        <x:v>111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88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136</x:v>
      </x:c>
      <x:c r="F5629" s="0" t="s">
        <x:v>137</x:v>
      </x:c>
      <x:c r="G5629" s="0" t="s">
        <x:v>110</x:v>
      </x:c>
      <x:c r="H5629" s="0" t="s">
        <x:v>111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234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136</x:v>
      </x:c>
      <x:c r="F5630" s="0" t="s">
        <x:v>137</x:v>
      </x:c>
      <x:c r="G5630" s="0" t="s">
        <x:v>112</x:v>
      </x:c>
      <x:c r="H5630" s="0" t="s">
        <x:v>113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5377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136</x:v>
      </x:c>
      <x:c r="F5631" s="0" t="s">
        <x:v>137</x:v>
      </x:c>
      <x:c r="G5631" s="0" t="s">
        <x:v>112</x:v>
      </x:c>
      <x:c r="H5631" s="0" t="s">
        <x:v>113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4016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136</x:v>
      </x:c>
      <x:c r="F5632" s="0" t="s">
        <x:v>137</x:v>
      </x:c>
      <x:c r="G5632" s="0" t="s">
        <x:v>112</x:v>
      </x:c>
      <x:c r="H5632" s="0" t="s">
        <x:v>113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4494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136</x:v>
      </x:c>
      <x:c r="F5633" s="0" t="s">
        <x:v>137</x:v>
      </x:c>
      <x:c r="G5633" s="0" t="s">
        <x:v>112</x:v>
      </x:c>
      <x:c r="H5633" s="0" t="s">
        <x:v>113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3336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136</x:v>
      </x:c>
      <x:c r="F5634" s="0" t="s">
        <x:v>137</x:v>
      </x:c>
      <x:c r="G5634" s="0" t="s">
        <x:v>112</x:v>
      </x:c>
      <x:c r="H5634" s="0" t="s">
        <x:v>113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533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136</x:v>
      </x:c>
      <x:c r="F5635" s="0" t="s">
        <x:v>137</x:v>
      </x:c>
      <x:c r="G5635" s="0" t="s">
        <x:v>112</x:v>
      </x:c>
      <x:c r="H5635" s="0" t="s">
        <x:v>113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342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136</x:v>
      </x:c>
      <x:c r="F5636" s="0" t="s">
        <x:v>137</x:v>
      </x:c>
      <x:c r="G5636" s="0" t="s">
        <x:v>112</x:v>
      </x:c>
      <x:c r="H5636" s="0" t="s">
        <x:v>113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227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136</x:v>
      </x:c>
      <x:c r="F5637" s="0" t="s">
        <x:v>137</x:v>
      </x:c>
      <x:c r="G5637" s="0" t="s">
        <x:v>112</x:v>
      </x:c>
      <x:c r="H5637" s="0" t="s">
        <x:v>113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193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136</x:v>
      </x:c>
      <x:c r="F5638" s="0" t="s">
        <x:v>137</x:v>
      </x:c>
      <x:c r="G5638" s="0" t="s">
        <x:v>112</x:v>
      </x:c>
      <x:c r="H5638" s="0" t="s">
        <x:v>113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58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136</x:v>
      </x:c>
      <x:c r="F5639" s="0" t="s">
        <x:v>137</x:v>
      </x:c>
      <x:c r="G5639" s="0" t="s">
        <x:v>112</x:v>
      </x:c>
      <x:c r="H5639" s="0" t="s">
        <x:v>113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69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136</x:v>
      </x:c>
      <x:c r="F5640" s="0" t="s">
        <x:v>137</x:v>
      </x:c>
      <x:c r="G5640" s="0" t="s">
        <x:v>112</x:v>
      </x:c>
      <x:c r="H5640" s="0" t="s">
        <x:v>113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65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136</x:v>
      </x:c>
      <x:c r="F5641" s="0" t="s">
        <x:v>137</x:v>
      </x:c>
      <x:c r="G5641" s="0" t="s">
        <x:v>112</x:v>
      </x:c>
      <x:c r="H5641" s="0" t="s">
        <x:v>113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76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136</x:v>
      </x:c>
      <x:c r="F5642" s="0" t="s">
        <x:v>137</x:v>
      </x:c>
      <x:c r="G5642" s="0" t="s">
        <x:v>114</x:v>
      </x:c>
      <x:c r="H5642" s="0" t="s">
        <x:v>115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3989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136</x:v>
      </x:c>
      <x:c r="F5643" s="0" t="s">
        <x:v>137</x:v>
      </x:c>
      <x:c r="G5643" s="0" t="s">
        <x:v>114</x:v>
      </x:c>
      <x:c r="H5643" s="0" t="s">
        <x:v>115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3124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136</x:v>
      </x:c>
      <x:c r="F5644" s="0" t="s">
        <x:v>137</x:v>
      </x:c>
      <x:c r="G5644" s="0" t="s">
        <x:v>114</x:v>
      </x:c>
      <x:c r="H5644" s="0" t="s">
        <x:v>115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3265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136</x:v>
      </x:c>
      <x:c r="F5645" s="0" t="s">
        <x:v>137</x:v>
      </x:c>
      <x:c r="G5645" s="0" t="s">
        <x:v>114</x:v>
      </x:c>
      <x:c r="H5645" s="0" t="s">
        <x:v>115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2522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136</x:v>
      </x:c>
      <x:c r="F5646" s="0" t="s">
        <x:v>137</x:v>
      </x:c>
      <x:c r="G5646" s="0" t="s">
        <x:v>114</x:v>
      </x:c>
      <x:c r="H5646" s="0" t="s">
        <x:v>115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438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136</x:v>
      </x:c>
      <x:c r="F5647" s="0" t="s">
        <x:v>137</x:v>
      </x:c>
      <x:c r="G5647" s="0" t="s">
        <x:v>114</x:v>
      </x:c>
      <x:c r="H5647" s="0" t="s">
        <x:v>115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136</x:v>
      </x:c>
      <x:c r="F5648" s="0" t="s">
        <x:v>137</x:v>
      </x:c>
      <x:c r="G5648" s="0" t="s">
        <x:v>114</x:v>
      </x:c>
      <x:c r="H5648" s="0" t="s">
        <x:v>115</x:v>
      </x:c>
      <x:c r="I5648" s="0" t="s">
        <x:v>66</x:v>
      </x:c>
      <x:c r="J5648" s="0" t="s">
        <x:v>67</x:v>
      </x:c>
      <x:c r="K5648" s="0" t="s">
        <x:v>59</x:v>
      </x:c>
      <x:c r="L5648" s="0" t="s">
        <x:v>59</x:v>
      </x:c>
      <x:c r="M5648" s="0" t="s">
        <x:v>60</x:v>
      </x:c>
      <x:c r="N5648" s="0">
        <x:v>184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136</x:v>
      </x:c>
      <x:c r="F5649" s="0" t="s">
        <x:v>137</x:v>
      </x:c>
      <x:c r="G5649" s="0" t="s">
        <x:v>114</x:v>
      </x:c>
      <x:c r="H5649" s="0" t="s">
        <x:v>115</x:v>
      </x:c>
      <x:c r="I5649" s="0" t="s">
        <x:v>66</x:v>
      </x:c>
      <x:c r="J5649" s="0" t="s">
        <x:v>67</x:v>
      </x:c>
      <x:c r="K5649" s="0" t="s">
        <x:v>61</x:v>
      </x:c>
      <x:c r="L5649" s="0" t="s">
        <x:v>61</x:v>
      </x:c>
      <x:c r="M5649" s="0" t="s">
        <x:v>60</x:v>
      </x:c>
      <x:c r="N5649" s="0">
        <x:v>163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136</x:v>
      </x:c>
      <x:c r="F5650" s="0" t="s">
        <x:v>137</x:v>
      </x:c>
      <x:c r="G5650" s="0" t="s">
        <x:v>114</x:v>
      </x:c>
      <x:c r="H5650" s="0" t="s">
        <x:v>115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50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136</x:v>
      </x:c>
      <x:c r="F5651" s="0" t="s">
        <x:v>137</x:v>
      </x:c>
      <x:c r="G5651" s="0" t="s">
        <x:v>114</x:v>
      </x:c>
      <x:c r="H5651" s="0" t="s">
        <x:v>115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72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136</x:v>
      </x:c>
      <x:c r="F5652" s="0" t="s">
        <x:v>137</x:v>
      </x:c>
      <x:c r="G5652" s="0" t="s">
        <x:v>114</x:v>
      </x:c>
      <x:c r="H5652" s="0" t="s">
        <x:v>115</x:v>
      </x:c>
      <x:c r="I5652" s="0" t="s">
        <x:v>70</x:v>
      </x:c>
      <x:c r="J5652" s="0" t="s">
        <x:v>71</x:v>
      </x:c>
      <x:c r="K5652" s="0" t="s">
        <x:v>59</x:v>
      </x:c>
      <x:c r="L5652" s="0" t="s">
        <x:v>59</x:v>
      </x:c>
      <x:c r="M5652" s="0" t="s">
        <x:v>60</x:v>
      </x:c>
      <x:c r="N5652" s="0">
        <x:v>52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136</x:v>
      </x:c>
      <x:c r="F5653" s="0" t="s">
        <x:v>137</x:v>
      </x:c>
      <x:c r="G5653" s="0" t="s">
        <x:v>114</x:v>
      </x:c>
      <x:c r="H5653" s="0" t="s">
        <x:v>115</x:v>
      </x:c>
      <x:c r="I5653" s="0" t="s">
        <x:v>70</x:v>
      </x:c>
      <x:c r="J5653" s="0" t="s">
        <x:v>71</x:v>
      </x:c>
      <x:c r="K5653" s="0" t="s">
        <x:v>61</x:v>
      </x:c>
      <x:c r="L5653" s="0" t="s">
        <x:v>61</x:v>
      </x:c>
      <x:c r="M5653" s="0" t="s">
        <x:v>60</x:v>
      </x:c>
      <x:c r="N5653" s="0">
        <x:v>90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136</x:v>
      </x:c>
      <x:c r="F5654" s="0" t="s">
        <x:v>137</x:v>
      </x:c>
      <x:c r="G5654" s="0" t="s">
        <x:v>116</x:v>
      </x:c>
      <x:c r="H5654" s="0" t="s">
        <x:v>117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4725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136</x:v>
      </x:c>
      <x:c r="F5655" s="0" t="s">
        <x:v>137</x:v>
      </x:c>
      <x:c r="G5655" s="0" t="s">
        <x:v>116</x:v>
      </x:c>
      <x:c r="H5655" s="0" t="s">
        <x:v>117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3553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136</x:v>
      </x:c>
      <x:c r="F5656" s="0" t="s">
        <x:v>137</x:v>
      </x:c>
      <x:c r="G5656" s="0" t="s">
        <x:v>116</x:v>
      </x:c>
      <x:c r="H5656" s="0" t="s">
        <x:v>117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3391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136</x:v>
      </x:c>
      <x:c r="F5657" s="0" t="s">
        <x:v>137</x:v>
      </x:c>
      <x:c r="G5657" s="0" t="s">
        <x:v>116</x:v>
      </x:c>
      <x:c r="H5657" s="0" t="s">
        <x:v>117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2493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136</x:v>
      </x:c>
      <x:c r="F5658" s="0" t="s">
        <x:v>137</x:v>
      </x:c>
      <x:c r="G5658" s="0" t="s">
        <x:v>116</x:v>
      </x:c>
      <x:c r="H5658" s="0" t="s">
        <x:v>117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781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136</x:v>
      </x:c>
      <x:c r="F5659" s="0" t="s">
        <x:v>137</x:v>
      </x:c>
      <x:c r="G5659" s="0" t="s">
        <x:v>116</x:v>
      </x:c>
      <x:c r="H5659" s="0" t="s">
        <x:v>117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459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136</x:v>
      </x:c>
      <x:c r="F5660" s="0" t="s">
        <x:v>137</x:v>
      </x:c>
      <x:c r="G5660" s="0" t="s">
        <x:v>116</x:v>
      </x:c>
      <x:c r="H5660" s="0" t="s">
        <x:v>117</x:v>
      </x:c>
      <x:c r="I5660" s="0" t="s">
        <x:v>66</x:v>
      </x:c>
      <x:c r="J5660" s="0" t="s">
        <x:v>67</x:v>
      </x:c>
      <x:c r="K5660" s="0" t="s">
        <x:v>59</x:v>
      </x:c>
      <x:c r="L5660" s="0" t="s">
        <x:v>59</x:v>
      </x:c>
      <x:c r="M5660" s="0" t="s">
        <x:v>60</x:v>
      </x:c>
      <x:c r="N5660" s="0">
        <x:v>292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136</x:v>
      </x:c>
      <x:c r="F5661" s="0" t="s">
        <x:v>137</x:v>
      </x:c>
      <x:c r="G5661" s="0" t="s">
        <x:v>116</x:v>
      </x:c>
      <x:c r="H5661" s="0" t="s">
        <x:v>117</x:v>
      </x:c>
      <x:c r="I5661" s="0" t="s">
        <x:v>66</x:v>
      </x:c>
      <x:c r="J5661" s="0" t="s">
        <x:v>67</x:v>
      </x:c>
      <x:c r="K5661" s="0" t="s">
        <x:v>61</x:v>
      </x:c>
      <x:c r="L5661" s="0" t="s">
        <x:v>61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136</x:v>
      </x:c>
      <x:c r="F5662" s="0" t="s">
        <x:v>137</x:v>
      </x:c>
      <x:c r="G5662" s="0" t="s">
        <x:v>116</x:v>
      </x:c>
      <x:c r="H5662" s="0" t="s">
        <x:v>117</x:v>
      </x:c>
      <x:c r="I5662" s="0" t="s">
        <x:v>68</x:v>
      </x:c>
      <x:c r="J5662" s="0" t="s">
        <x:v>69</x:v>
      </x:c>
      <x:c r="K5662" s="0" t="s">
        <x:v>59</x:v>
      </x:c>
      <x:c r="L5662" s="0" t="s">
        <x:v>59</x:v>
      </x:c>
      <x:c r="M5662" s="0" t="s">
        <x:v>60</x:v>
      </x:c>
      <x:c r="N5662" s="0">
        <x:v>84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136</x:v>
      </x:c>
      <x:c r="F5663" s="0" t="s">
        <x:v>137</x:v>
      </x:c>
      <x:c r="G5663" s="0" t="s">
        <x:v>116</x:v>
      </x:c>
      <x:c r="H5663" s="0" t="s">
        <x:v>117</x:v>
      </x:c>
      <x:c r="I5663" s="0" t="s">
        <x:v>68</x:v>
      </x:c>
      <x:c r="J5663" s="0" t="s">
        <x:v>69</x:v>
      </x:c>
      <x:c r="K5663" s="0" t="s">
        <x:v>61</x:v>
      </x:c>
      <x:c r="L5663" s="0" t="s">
        <x:v>61</x:v>
      </x:c>
      <x:c r="M5663" s="0" t="s">
        <x:v>60</x:v>
      </x:c>
      <x:c r="N5663" s="0">
        <x:v>92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136</x:v>
      </x:c>
      <x:c r="F5664" s="0" t="s">
        <x:v>137</x:v>
      </x:c>
      <x:c r="G5664" s="0" t="s">
        <x:v>116</x:v>
      </x:c>
      <x:c r="H5664" s="0" t="s">
        <x:v>117</x:v>
      </x:c>
      <x:c r="I5664" s="0" t="s">
        <x:v>70</x:v>
      </x:c>
      <x:c r="J5664" s="0" t="s">
        <x:v>71</x:v>
      </x:c>
      <x:c r="K5664" s="0" t="s">
        <x:v>59</x:v>
      </x:c>
      <x:c r="L5664" s="0" t="s">
        <x:v>59</x:v>
      </x:c>
      <x:c r="M5664" s="0" t="s">
        <x:v>60</x:v>
      </x:c>
      <x:c r="N5664" s="0">
        <x:v>177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136</x:v>
      </x:c>
      <x:c r="F5665" s="0" t="s">
        <x:v>137</x:v>
      </x:c>
      <x:c r="G5665" s="0" t="s">
        <x:v>116</x:v>
      </x:c>
      <x:c r="H5665" s="0" t="s">
        <x:v>117</x:v>
      </x:c>
      <x:c r="I5665" s="0" t="s">
        <x:v>70</x:v>
      </x:c>
      <x:c r="J5665" s="0" t="s">
        <x:v>71</x:v>
      </x:c>
      <x:c r="K5665" s="0" t="s">
        <x:v>61</x:v>
      </x:c>
      <x:c r="L5665" s="0" t="s">
        <x:v>61</x:v>
      </x:c>
      <x:c r="M5665" s="0" t="s">
        <x:v>60</x:v>
      </x:c>
      <x:c r="N5665" s="0">
        <x:v>255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136</x:v>
      </x:c>
      <x:c r="F5666" s="0" t="s">
        <x:v>137</x:v>
      </x:c>
      <x:c r="G5666" s="0" t="s">
        <x:v>118</x:v>
      </x:c>
      <x:c r="H5666" s="0" t="s">
        <x:v>119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5155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136</x:v>
      </x:c>
      <x:c r="F5667" s="0" t="s">
        <x:v>137</x:v>
      </x:c>
      <x:c r="G5667" s="0" t="s">
        <x:v>118</x:v>
      </x:c>
      <x:c r="H5667" s="0" t="s">
        <x:v>119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3876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136</x:v>
      </x:c>
      <x:c r="F5668" s="0" t="s">
        <x:v>137</x:v>
      </x:c>
      <x:c r="G5668" s="0" t="s">
        <x:v>118</x:v>
      </x:c>
      <x:c r="H5668" s="0" t="s">
        <x:v>119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4151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136</x:v>
      </x:c>
      <x:c r="F5669" s="0" t="s">
        <x:v>137</x:v>
      </x:c>
      <x:c r="G5669" s="0" t="s">
        <x:v>118</x:v>
      </x:c>
      <x:c r="H5669" s="0" t="s">
        <x:v>119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3100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136</x:v>
      </x:c>
      <x:c r="F5670" s="0" t="s">
        <x:v>137</x:v>
      </x:c>
      <x:c r="G5670" s="0" t="s">
        <x:v>118</x:v>
      </x:c>
      <x:c r="H5670" s="0" t="s">
        <x:v>119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673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136</x:v>
      </x:c>
      <x:c r="F5671" s="0" t="s">
        <x:v>137</x:v>
      </x:c>
      <x:c r="G5671" s="0" t="s">
        <x:v>118</x:v>
      </x:c>
      <x:c r="H5671" s="0" t="s">
        <x:v>119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441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136</x:v>
      </x:c>
      <x:c r="F5672" s="0" t="s">
        <x:v>137</x:v>
      </x:c>
      <x:c r="G5672" s="0" t="s">
        <x:v>118</x:v>
      </x:c>
      <x:c r="H5672" s="0" t="s">
        <x:v>119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208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136</x:v>
      </x:c>
      <x:c r="F5673" s="0" t="s">
        <x:v>137</x:v>
      </x:c>
      <x:c r="G5673" s="0" t="s">
        <x:v>118</x:v>
      </x:c>
      <x:c r="H5673" s="0" t="s">
        <x:v>119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144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136</x:v>
      </x:c>
      <x:c r="F5674" s="0" t="s">
        <x:v>137</x:v>
      </x:c>
      <x:c r="G5674" s="0" t="s">
        <x:v>118</x:v>
      </x:c>
      <x:c r="H5674" s="0" t="s">
        <x:v>119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94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136</x:v>
      </x:c>
      <x:c r="F5676" s="0" t="s">
        <x:v>137</x:v>
      </x:c>
      <x:c r="G5676" s="0" t="s">
        <x:v>118</x:v>
      </x:c>
      <x:c r="H5676" s="0" t="s">
        <x:v>119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136</x:v>
      </x:c>
      <x:c r="F5677" s="0" t="s">
        <x:v>137</x:v>
      </x:c>
      <x:c r="G5677" s="0" t="s">
        <x:v>118</x:v>
      </x:c>
      <x:c r="H5677" s="0" t="s">
        <x:v>119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97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136</x:v>
      </x:c>
      <x:c r="F5678" s="0" t="s">
        <x:v>137</x:v>
      </x:c>
      <x:c r="G5678" s="0" t="s">
        <x:v>120</x:v>
      </x:c>
      <x:c r="H5678" s="0" t="s">
        <x:v>121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1011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136</x:v>
      </x:c>
      <x:c r="F5679" s="0" t="s">
        <x:v>137</x:v>
      </x:c>
      <x:c r="G5679" s="0" t="s">
        <x:v>120</x:v>
      </x:c>
      <x:c r="H5679" s="0" t="s">
        <x:v>121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709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136</x:v>
      </x:c>
      <x:c r="F5680" s="0" t="s">
        <x:v>137</x:v>
      </x:c>
      <x:c r="G5680" s="0" t="s">
        <x:v>120</x:v>
      </x:c>
      <x:c r="H5680" s="0" t="s">
        <x:v>121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825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136</x:v>
      </x:c>
      <x:c r="F5681" s="0" t="s">
        <x:v>137</x:v>
      </x:c>
      <x:c r="G5681" s="0" t="s">
        <x:v>120</x:v>
      </x:c>
      <x:c r="H5681" s="0" t="s">
        <x:v>121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557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136</x:v>
      </x:c>
      <x:c r="F5682" s="0" t="s">
        <x:v>137</x:v>
      </x:c>
      <x:c r="G5682" s="0" t="s">
        <x:v>120</x:v>
      </x:c>
      <x:c r="H5682" s="0" t="s">
        <x:v>121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65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136</x:v>
      </x:c>
      <x:c r="F5683" s="0" t="s">
        <x:v>137</x:v>
      </x:c>
      <x:c r="G5683" s="0" t="s">
        <x:v>120</x:v>
      </x:c>
      <x:c r="H5683" s="0" t="s">
        <x:v>121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53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136</x:v>
      </x:c>
      <x:c r="F5684" s="0" t="s">
        <x:v>137</x:v>
      </x:c>
      <x:c r="G5684" s="0" t="s">
        <x:v>120</x:v>
      </x:c>
      <x:c r="H5684" s="0" t="s">
        <x:v>121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91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136</x:v>
      </x:c>
      <x:c r="F5685" s="0" t="s">
        <x:v>137</x:v>
      </x:c>
      <x:c r="G5685" s="0" t="s">
        <x:v>120</x:v>
      </x:c>
      <x:c r="H5685" s="0" t="s">
        <x:v>121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55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136</x:v>
      </x:c>
      <x:c r="F5686" s="0" t="s">
        <x:v>137</x:v>
      </x:c>
      <x:c r="G5686" s="0" t="s">
        <x:v>120</x:v>
      </x:c>
      <x:c r="H5686" s="0" t="s">
        <x:v>121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136</x:v>
      </x:c>
      <x:c r="F5687" s="0" t="s">
        <x:v>137</x:v>
      </x:c>
      <x:c r="G5687" s="0" t="s">
        <x:v>120</x:v>
      </x:c>
      <x:c r="H5687" s="0" t="s">
        <x:v>121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19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136</x:v>
      </x:c>
      <x:c r="F5688" s="0" t="s">
        <x:v>137</x:v>
      </x:c>
      <x:c r="G5688" s="0" t="s">
        <x:v>120</x:v>
      </x:c>
      <x:c r="H5688" s="0" t="s">
        <x:v>121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13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136</x:v>
      </x:c>
      <x:c r="F5689" s="0" t="s">
        <x:v>137</x:v>
      </x:c>
      <x:c r="G5689" s="0" t="s">
        <x:v>120</x:v>
      </x:c>
      <x:c r="H5689" s="0" t="s">
        <x:v>121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25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136</x:v>
      </x:c>
      <x:c r="F5690" s="0" t="s">
        <x:v>137</x:v>
      </x:c>
      <x:c r="G5690" s="0" t="s">
        <x:v>122</x:v>
      </x:c>
      <x:c r="H5690" s="0" t="s">
        <x:v>123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3948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136</x:v>
      </x:c>
      <x:c r="F5691" s="0" t="s">
        <x:v>137</x:v>
      </x:c>
      <x:c r="G5691" s="0" t="s">
        <x:v>122</x:v>
      </x:c>
      <x:c r="H5691" s="0" t="s">
        <x:v>123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2899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136</x:v>
      </x:c>
      <x:c r="F5692" s="0" t="s">
        <x:v>137</x:v>
      </x:c>
      <x:c r="G5692" s="0" t="s">
        <x:v>122</x:v>
      </x:c>
      <x:c r="H5692" s="0" t="s">
        <x:v>123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3210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136</x:v>
      </x:c>
      <x:c r="F5693" s="0" t="s">
        <x:v>137</x:v>
      </x:c>
      <x:c r="G5693" s="0" t="s">
        <x:v>122</x:v>
      </x:c>
      <x:c r="H5693" s="0" t="s">
        <x:v>123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2329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136</x:v>
      </x:c>
      <x:c r="F5694" s="0" t="s">
        <x:v>137</x:v>
      </x:c>
      <x:c r="G5694" s="0" t="s">
        <x:v>122</x:v>
      </x:c>
      <x:c r="H5694" s="0" t="s">
        <x:v>123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430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136</x:v>
      </x:c>
      <x:c r="F5695" s="0" t="s">
        <x:v>137</x:v>
      </x:c>
      <x:c r="G5695" s="0" t="s">
        <x:v>122</x:v>
      </x:c>
      <x:c r="H5695" s="0" t="s">
        <x:v>123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303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136</x:v>
      </x:c>
      <x:c r="F5696" s="0" t="s">
        <x:v>137</x:v>
      </x:c>
      <x:c r="G5696" s="0" t="s">
        <x:v>122</x:v>
      </x:c>
      <x:c r="H5696" s="0" t="s">
        <x:v>123</x:v>
      </x:c>
      <x:c r="I5696" s="0" t="s">
        <x:v>66</x:v>
      </x:c>
      <x:c r="J5696" s="0" t="s">
        <x:v>67</x:v>
      </x:c>
      <x:c r="K5696" s="0" t="s">
        <x:v>59</x:v>
      </x:c>
      <x:c r="L5696" s="0" t="s">
        <x:v>59</x:v>
      </x:c>
      <x:c r="M5696" s="0" t="s">
        <x:v>60</x:v>
      </x:c>
      <x:c r="N5696" s="0">
        <x:v>185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136</x:v>
      </x:c>
      <x:c r="F5697" s="0" t="s">
        <x:v>137</x:v>
      </x:c>
      <x:c r="G5697" s="0" t="s">
        <x:v>122</x:v>
      </x:c>
      <x:c r="H5697" s="0" t="s">
        <x:v>123</x:v>
      </x:c>
      <x:c r="I5697" s="0" t="s">
        <x:v>66</x:v>
      </x:c>
      <x:c r="J5697" s="0" t="s">
        <x:v>67</x:v>
      </x:c>
      <x:c r="K5697" s="0" t="s">
        <x:v>61</x:v>
      </x:c>
      <x:c r="L5697" s="0" t="s">
        <x:v>61</x:v>
      </x:c>
      <x:c r="M5697" s="0" t="s">
        <x:v>60</x:v>
      </x:c>
      <x:c r="N5697" s="0">
        <x:v>136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136</x:v>
      </x:c>
      <x:c r="F5698" s="0" t="s">
        <x:v>137</x:v>
      </x:c>
      <x:c r="G5698" s="0" t="s">
        <x:v>122</x:v>
      </x:c>
      <x:c r="H5698" s="0" t="s">
        <x:v>123</x:v>
      </x:c>
      <x:c r="I5698" s="0" t="s">
        <x:v>68</x:v>
      </x:c>
      <x:c r="J5698" s="0" t="s">
        <x:v>69</x:v>
      </x:c>
      <x:c r="K5698" s="0" t="s">
        <x:v>59</x:v>
      </x:c>
      <x:c r="L5698" s="0" t="s">
        <x:v>59</x:v>
      </x:c>
      <x:c r="M5698" s="0" t="s">
        <x:v>60</x:v>
      </x:c>
      <x:c r="N5698" s="0">
        <x:v>54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136</x:v>
      </x:c>
      <x:c r="F5699" s="0" t="s">
        <x:v>137</x:v>
      </x:c>
      <x:c r="G5699" s="0" t="s">
        <x:v>122</x:v>
      </x:c>
      <x:c r="H5699" s="0" t="s">
        <x:v>123</x:v>
      </x:c>
      <x:c r="I5699" s="0" t="s">
        <x:v>68</x:v>
      </x:c>
      <x:c r="J5699" s="0" t="s">
        <x:v>69</x:v>
      </x:c>
      <x:c r="K5699" s="0" t="s">
        <x:v>61</x:v>
      </x:c>
      <x:c r="L5699" s="0" t="s">
        <x:v>61</x:v>
      </x:c>
      <x:c r="M5699" s="0" t="s">
        <x:v>60</x:v>
      </x:c>
      <x:c r="N5699" s="0">
        <x:v>54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136</x:v>
      </x:c>
      <x:c r="F5700" s="0" t="s">
        <x:v>137</x:v>
      </x:c>
      <x:c r="G5700" s="0" t="s">
        <x:v>122</x:v>
      </x:c>
      <x:c r="H5700" s="0" t="s">
        <x:v>123</x:v>
      </x:c>
      <x:c r="I5700" s="0" t="s">
        <x:v>70</x:v>
      </x:c>
      <x:c r="J5700" s="0" t="s">
        <x:v>71</x:v>
      </x:c>
      <x:c r="K5700" s="0" t="s">
        <x:v>59</x:v>
      </x:c>
      <x:c r="L5700" s="0" t="s">
        <x:v>59</x:v>
      </x:c>
      <x:c r="M5700" s="0" t="s">
        <x:v>60</x:v>
      </x:c>
      <x:c r="N5700" s="0">
        <x:v>69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136</x:v>
      </x:c>
      <x:c r="F5701" s="0" t="s">
        <x:v>137</x:v>
      </x:c>
      <x:c r="G5701" s="0" t="s">
        <x:v>122</x:v>
      </x:c>
      <x:c r="H5701" s="0" t="s">
        <x:v>123</x:v>
      </x:c>
      <x:c r="I5701" s="0" t="s">
        <x:v>70</x:v>
      </x:c>
      <x:c r="J5701" s="0" t="s">
        <x:v>71</x:v>
      </x:c>
      <x:c r="K5701" s="0" t="s">
        <x:v>61</x:v>
      </x:c>
      <x:c r="L5701" s="0" t="s">
        <x:v>61</x:v>
      </x:c>
      <x:c r="M5701" s="0" t="s">
        <x:v>60</x:v>
      </x:c>
      <x:c r="N5701" s="0">
        <x:v>77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136</x:v>
      </x:c>
      <x:c r="F5702" s="0" t="s">
        <x:v>137</x:v>
      </x:c>
      <x:c r="G5702" s="0" t="s">
        <x:v>124</x:v>
      </x:c>
      <x:c r="H5702" s="0" t="s">
        <x:v>125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1980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136</x:v>
      </x:c>
      <x:c r="F5703" s="0" t="s">
        <x:v>137</x:v>
      </x:c>
      <x:c r="G5703" s="0" t="s">
        <x:v>124</x:v>
      </x:c>
      <x:c r="H5703" s="0" t="s">
        <x:v>125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1482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136</x:v>
      </x:c>
      <x:c r="F5704" s="0" t="s">
        <x:v>137</x:v>
      </x:c>
      <x:c r="G5704" s="0" t="s">
        <x:v>124</x:v>
      </x:c>
      <x:c r="H5704" s="0" t="s">
        <x:v>125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1612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136</x:v>
      </x:c>
      <x:c r="F5705" s="0" t="s">
        <x:v>137</x:v>
      </x:c>
      <x:c r="G5705" s="0" t="s">
        <x:v>124</x:v>
      </x:c>
      <x:c r="H5705" s="0" t="s">
        <x:v>125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1200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136</x:v>
      </x:c>
      <x:c r="F5706" s="0" t="s">
        <x:v>137</x:v>
      </x:c>
      <x:c r="G5706" s="0" t="s">
        <x:v>124</x:v>
      </x:c>
      <x:c r="H5706" s="0" t="s">
        <x:v>125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138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136</x:v>
      </x:c>
      <x:c r="F5707" s="0" t="s">
        <x:v>137</x:v>
      </x:c>
      <x:c r="G5707" s="0" t="s">
        <x:v>124</x:v>
      </x:c>
      <x:c r="H5707" s="0" t="s">
        <x:v>125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108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136</x:v>
      </x:c>
      <x:c r="F5708" s="0" t="s">
        <x:v>137</x:v>
      </x:c>
      <x:c r="G5708" s="0" t="s">
        <x:v>124</x:v>
      </x:c>
      <x:c r="H5708" s="0" t="s">
        <x:v>125</x:v>
      </x:c>
      <x:c r="I5708" s="0" t="s">
        <x:v>66</x:v>
      </x:c>
      <x:c r="J5708" s="0" t="s">
        <x:v>67</x:v>
      </x:c>
      <x:c r="K5708" s="0" t="s">
        <x:v>59</x:v>
      </x:c>
      <x:c r="L5708" s="0" t="s">
        <x:v>59</x:v>
      </x:c>
      <x:c r="M5708" s="0" t="s">
        <x:v>60</x:v>
      </x:c>
      <x:c r="N5708" s="0">
        <x:v>178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136</x:v>
      </x:c>
      <x:c r="F5709" s="0" t="s">
        <x:v>137</x:v>
      </x:c>
      <x:c r="G5709" s="0" t="s">
        <x:v>124</x:v>
      </x:c>
      <x:c r="H5709" s="0" t="s">
        <x:v>125</x:v>
      </x:c>
      <x:c r="I5709" s="0" t="s">
        <x:v>66</x:v>
      </x:c>
      <x:c r="J5709" s="0" t="s">
        <x:v>67</x:v>
      </x:c>
      <x:c r="K5709" s="0" t="s">
        <x:v>61</x:v>
      </x:c>
      <x:c r="L5709" s="0" t="s">
        <x:v>61</x:v>
      </x:c>
      <x:c r="M5709" s="0" t="s">
        <x:v>60</x:v>
      </x:c>
      <x:c r="N5709" s="0">
        <x:v>118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136</x:v>
      </x:c>
      <x:c r="F5710" s="0" t="s">
        <x:v>137</x:v>
      </x:c>
      <x:c r="G5710" s="0" t="s">
        <x:v>124</x:v>
      </x:c>
      <x:c r="H5710" s="0" t="s">
        <x:v>125</x:v>
      </x:c>
      <x:c r="I5710" s="0" t="s">
        <x:v>68</x:v>
      </x:c>
      <x:c r="J5710" s="0" t="s">
        <x:v>69</x:v>
      </x:c>
      <x:c r="K5710" s="0" t="s">
        <x:v>59</x:v>
      </x:c>
      <x:c r="L5710" s="0" t="s">
        <x:v>59</x:v>
      </x:c>
      <x:c r="M5710" s="0" t="s">
        <x:v>60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136</x:v>
      </x:c>
      <x:c r="F5711" s="0" t="s">
        <x:v>137</x:v>
      </x:c>
      <x:c r="G5711" s="0" t="s">
        <x:v>124</x:v>
      </x:c>
      <x:c r="H5711" s="0" t="s">
        <x:v>125</x:v>
      </x:c>
      <x:c r="I5711" s="0" t="s">
        <x:v>68</x:v>
      </x:c>
      <x:c r="J5711" s="0" t="s">
        <x:v>69</x:v>
      </x:c>
      <x:c r="K5711" s="0" t="s">
        <x:v>61</x:v>
      </x:c>
      <x:c r="L5711" s="0" t="s">
        <x:v>61</x:v>
      </x:c>
      <x:c r="M5711" s="0" t="s">
        <x:v>60</x:v>
      </x:c>
      <x:c r="N5711" s="0">
        <x:v>33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136</x:v>
      </x:c>
      <x:c r="F5712" s="0" t="s">
        <x:v>137</x:v>
      </x:c>
      <x:c r="G5712" s="0" t="s">
        <x:v>124</x:v>
      </x:c>
      <x:c r="H5712" s="0" t="s">
        <x:v>125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136</x:v>
      </x:c>
      <x:c r="F5713" s="0" t="s">
        <x:v>137</x:v>
      </x:c>
      <x:c r="G5713" s="0" t="s">
        <x:v>124</x:v>
      </x:c>
      <x:c r="H5713" s="0" t="s">
        <x:v>125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23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136</x:v>
      </x:c>
      <x:c r="F5714" s="0" t="s">
        <x:v>137</x:v>
      </x:c>
      <x:c r="G5714" s="0" t="s">
        <x:v>126</x:v>
      </x:c>
      <x:c r="H5714" s="0" t="s">
        <x:v>127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2221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136</x:v>
      </x:c>
      <x:c r="F5715" s="0" t="s">
        <x:v>137</x:v>
      </x:c>
      <x:c r="G5715" s="0" t="s">
        <x:v>126</x:v>
      </x:c>
      <x:c r="H5715" s="0" t="s">
        <x:v>127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1617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136</x:v>
      </x:c>
      <x:c r="F5716" s="0" t="s">
        <x:v>137</x:v>
      </x:c>
      <x:c r="G5716" s="0" t="s">
        <x:v>126</x:v>
      </x:c>
      <x:c r="H5716" s="0" t="s">
        <x:v>127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1768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136</x:v>
      </x:c>
      <x:c r="F5717" s="0" t="s">
        <x:v>137</x:v>
      </x:c>
      <x:c r="G5717" s="0" t="s">
        <x:v>126</x:v>
      </x:c>
      <x:c r="H5717" s="0" t="s">
        <x:v>127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1284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136</x:v>
      </x:c>
      <x:c r="F5718" s="0" t="s">
        <x:v>137</x:v>
      </x:c>
      <x:c r="G5718" s="0" t="s">
        <x:v>126</x:v>
      </x:c>
      <x:c r="H5718" s="0" t="s">
        <x:v>127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259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136</x:v>
      </x:c>
      <x:c r="F5719" s="0" t="s">
        <x:v>137</x:v>
      </x:c>
      <x:c r="G5719" s="0" t="s">
        <x:v>126</x:v>
      </x:c>
      <x:c r="H5719" s="0" t="s">
        <x:v>127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136</x:v>
      </x:c>
      <x:c r="F5720" s="0" t="s">
        <x:v>137</x:v>
      </x:c>
      <x:c r="G5720" s="0" t="s">
        <x:v>126</x:v>
      </x:c>
      <x:c r="H5720" s="0" t="s">
        <x:v>127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123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136</x:v>
      </x:c>
      <x:c r="F5721" s="0" t="s">
        <x:v>137</x:v>
      </x:c>
      <x:c r="G5721" s="0" t="s">
        <x:v>126</x:v>
      </x:c>
      <x:c r="H5721" s="0" t="s">
        <x:v>127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81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136</x:v>
      </x:c>
      <x:c r="F5722" s="0" t="s">
        <x:v>137</x:v>
      </x:c>
      <x:c r="G5722" s="0" t="s">
        <x:v>126</x:v>
      </x:c>
      <x:c r="H5722" s="0" t="s">
        <x:v>127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136</x:v>
      </x:c>
      <x:c r="F5723" s="0" t="s">
        <x:v>137</x:v>
      </x:c>
      <x:c r="G5723" s="0" t="s">
        <x:v>126</x:v>
      </x:c>
      <x:c r="H5723" s="0" t="s">
        <x:v>127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136</x:v>
      </x:c>
      <x:c r="F5724" s="0" t="s">
        <x:v>137</x:v>
      </x:c>
      <x:c r="G5724" s="0" t="s">
        <x:v>126</x:v>
      </x:c>
      <x:c r="H5724" s="0" t="s">
        <x:v>127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35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136</x:v>
      </x:c>
      <x:c r="F5725" s="0" t="s">
        <x:v>137</x:v>
      </x:c>
      <x:c r="G5725" s="0" t="s">
        <x:v>126</x:v>
      </x:c>
      <x:c r="H5725" s="0" t="s">
        <x:v>127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43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136</x:v>
      </x:c>
      <x:c r="F5726" s="0" t="s">
        <x:v>137</x:v>
      </x:c>
      <x:c r="G5726" s="0" t="s">
        <x:v>128</x:v>
      </x:c>
      <x:c r="H5726" s="0" t="s">
        <x:v>129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2621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136</x:v>
      </x:c>
      <x:c r="F5727" s="0" t="s">
        <x:v>137</x:v>
      </x:c>
      <x:c r="G5727" s="0" t="s">
        <x:v>128</x:v>
      </x:c>
      <x:c r="H5727" s="0" t="s">
        <x:v>129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1977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136</x:v>
      </x:c>
      <x:c r="F5728" s="0" t="s">
        <x:v>137</x:v>
      </x:c>
      <x:c r="G5728" s="0" t="s">
        <x:v>128</x:v>
      </x:c>
      <x:c r="H5728" s="0" t="s">
        <x:v>129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2199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136</x:v>
      </x:c>
      <x:c r="F5729" s="0" t="s">
        <x:v>137</x:v>
      </x:c>
      <x:c r="G5729" s="0" t="s">
        <x:v>128</x:v>
      </x:c>
      <x:c r="H5729" s="0" t="s">
        <x:v>129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1628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136</x:v>
      </x:c>
      <x:c r="F5730" s="0" t="s">
        <x:v>137</x:v>
      </x:c>
      <x:c r="G5730" s="0" t="s">
        <x:v>128</x:v>
      </x:c>
      <x:c r="H5730" s="0" t="s">
        <x:v>129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220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136</x:v>
      </x:c>
      <x:c r="F5731" s="0" t="s">
        <x:v>137</x:v>
      </x:c>
      <x:c r="G5731" s="0" t="s">
        <x:v>128</x:v>
      </x:c>
      <x:c r="H5731" s="0" t="s">
        <x:v>129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143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136</x:v>
      </x:c>
      <x:c r="F5732" s="0" t="s">
        <x:v>137</x:v>
      </x:c>
      <x:c r="G5732" s="0" t="s">
        <x:v>128</x:v>
      </x:c>
      <x:c r="H5732" s="0" t="s">
        <x:v>129</x:v>
      </x:c>
      <x:c r="I5732" s="0" t="s">
        <x:v>66</x:v>
      </x:c>
      <x:c r="J5732" s="0" t="s">
        <x:v>67</x:v>
      </x:c>
      <x:c r="K5732" s="0" t="s">
        <x:v>59</x:v>
      </x:c>
      <x:c r="L5732" s="0" t="s">
        <x:v>59</x:v>
      </x:c>
      <x:c r="M5732" s="0" t="s">
        <x:v>60</x:v>
      </x:c>
      <x:c r="N5732" s="0">
        <x:v>118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136</x:v>
      </x:c>
      <x:c r="F5733" s="0" t="s">
        <x:v>137</x:v>
      </x:c>
      <x:c r="G5733" s="0" t="s">
        <x:v>128</x:v>
      </x:c>
      <x:c r="H5733" s="0" t="s">
        <x:v>129</x:v>
      </x:c>
      <x:c r="I5733" s="0" t="s">
        <x:v>66</x:v>
      </x:c>
      <x:c r="J5733" s="0" t="s">
        <x:v>67</x:v>
      </x:c>
      <x:c r="K5733" s="0" t="s">
        <x:v>61</x:v>
      </x:c>
      <x:c r="L5733" s="0" t="s">
        <x:v>61</x:v>
      </x:c>
      <x:c r="M5733" s="0" t="s">
        <x:v>60</x:v>
      </x:c>
      <x:c r="N5733" s="0">
        <x:v>110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136</x:v>
      </x:c>
      <x:c r="F5734" s="0" t="s">
        <x:v>137</x:v>
      </x:c>
      <x:c r="G5734" s="0" t="s">
        <x:v>128</x:v>
      </x:c>
      <x:c r="H5734" s="0" t="s">
        <x:v>129</x:v>
      </x:c>
      <x:c r="I5734" s="0" t="s">
        <x:v>68</x:v>
      </x:c>
      <x:c r="J5734" s="0" t="s">
        <x:v>69</x:v>
      </x:c>
      <x:c r="K5734" s="0" t="s">
        <x:v>59</x:v>
      </x:c>
      <x:c r="L5734" s="0" t="s">
        <x:v>59</x:v>
      </x:c>
      <x:c r="M5734" s="0" t="s">
        <x:v>60</x:v>
      </x:c>
      <x:c r="N5734" s="0">
        <x:v>43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136</x:v>
      </x:c>
      <x:c r="F5735" s="0" t="s">
        <x:v>137</x:v>
      </x:c>
      <x:c r="G5735" s="0" t="s">
        <x:v>128</x:v>
      </x:c>
      <x:c r="H5735" s="0" t="s">
        <x:v>129</x:v>
      </x:c>
      <x:c r="I5735" s="0" t="s">
        <x:v>68</x:v>
      </x:c>
      <x:c r="J5735" s="0" t="s">
        <x:v>69</x:v>
      </x:c>
      <x:c r="K5735" s="0" t="s">
        <x:v>61</x:v>
      </x:c>
      <x:c r="L5735" s="0" t="s">
        <x:v>61</x:v>
      </x:c>
      <x:c r="M5735" s="0" t="s">
        <x:v>60</x:v>
      </x:c>
      <x:c r="N5735" s="0">
        <x:v>41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136</x:v>
      </x:c>
      <x:c r="F5736" s="0" t="s">
        <x:v>137</x:v>
      </x:c>
      <x:c r="G5736" s="0" t="s">
        <x:v>128</x:v>
      </x:c>
      <x:c r="H5736" s="0" t="s">
        <x:v>129</x:v>
      </x:c>
      <x:c r="I5736" s="0" t="s">
        <x:v>70</x:v>
      </x:c>
      <x:c r="J5736" s="0" t="s">
        <x:v>71</x:v>
      </x:c>
      <x:c r="K5736" s="0" t="s">
        <x:v>59</x:v>
      </x:c>
      <x:c r="L5736" s="0" t="s">
        <x:v>59</x:v>
      </x:c>
      <x:c r="M5736" s="0" t="s">
        <x:v>60</x:v>
      </x:c>
      <x:c r="N5736" s="0">
        <x:v>41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136</x:v>
      </x:c>
      <x:c r="F5737" s="0" t="s">
        <x:v>137</x:v>
      </x:c>
      <x:c r="G5737" s="0" t="s">
        <x:v>128</x:v>
      </x:c>
      <x:c r="H5737" s="0" t="s">
        <x:v>129</x:v>
      </x:c>
      <x:c r="I5737" s="0" t="s">
        <x:v>70</x:v>
      </x:c>
      <x:c r="J5737" s="0" t="s">
        <x:v>71</x:v>
      </x:c>
      <x:c r="K5737" s="0" t="s">
        <x:v>61</x:v>
      </x:c>
      <x:c r="L5737" s="0" t="s">
        <x:v>61</x:v>
      </x:c>
      <x:c r="M5737" s="0" t="s">
        <x:v>60</x:v>
      </x:c>
      <x:c r="N5737" s="0">
        <x:v>55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136</x:v>
      </x:c>
      <x:c r="F5738" s="0" t="s">
        <x:v>137</x:v>
      </x:c>
      <x:c r="G5738" s="0" t="s">
        <x:v>130</x:v>
      </x:c>
      <x:c r="H5738" s="0" t="s">
        <x:v>131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5138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136</x:v>
      </x:c>
      <x:c r="F5739" s="0" t="s">
        <x:v>137</x:v>
      </x:c>
      <x:c r="G5739" s="0" t="s">
        <x:v>130</x:v>
      </x:c>
      <x:c r="H5739" s="0" t="s">
        <x:v>131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3996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136</x:v>
      </x:c>
      <x:c r="F5740" s="0" t="s">
        <x:v>137</x:v>
      </x:c>
      <x:c r="G5740" s="0" t="s">
        <x:v>130</x:v>
      </x:c>
      <x:c r="H5740" s="0" t="s">
        <x:v>131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4417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136</x:v>
      </x:c>
      <x:c r="F5741" s="0" t="s">
        <x:v>137</x:v>
      </x:c>
      <x:c r="G5741" s="0" t="s">
        <x:v>130</x:v>
      </x:c>
      <x:c r="H5741" s="0" t="s">
        <x:v>131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3345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136</x:v>
      </x:c>
      <x:c r="F5742" s="0" t="s">
        <x:v>137</x:v>
      </x:c>
      <x:c r="G5742" s="0" t="s">
        <x:v>130</x:v>
      </x:c>
      <x:c r="H5742" s="0" t="s">
        <x:v>131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454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136</x:v>
      </x:c>
      <x:c r="F5743" s="0" t="s">
        <x:v>137</x:v>
      </x:c>
      <x:c r="G5743" s="0" t="s">
        <x:v>130</x:v>
      </x:c>
      <x:c r="H5743" s="0" t="s">
        <x:v>131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348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136</x:v>
      </x:c>
      <x:c r="F5744" s="0" t="s">
        <x:v>137</x:v>
      </x:c>
      <x:c r="G5744" s="0" t="s">
        <x:v>130</x:v>
      </x:c>
      <x:c r="H5744" s="0" t="s">
        <x:v>131</x:v>
      </x:c>
      <x:c r="I5744" s="0" t="s">
        <x:v>66</x:v>
      </x:c>
      <x:c r="J5744" s="0" t="s">
        <x:v>67</x:v>
      </x:c>
      <x:c r="K5744" s="0" t="s">
        <x:v>59</x:v>
      </x:c>
      <x:c r="L5744" s="0" t="s">
        <x:v>59</x:v>
      </x:c>
      <x:c r="M5744" s="0" t="s">
        <x:v>60</x:v>
      </x:c>
      <x:c r="N5744" s="0">
        <x:v>124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136</x:v>
      </x:c>
      <x:c r="F5745" s="0" t="s">
        <x:v>137</x:v>
      </x:c>
      <x:c r="G5745" s="0" t="s">
        <x:v>130</x:v>
      </x:c>
      <x:c r="H5745" s="0" t="s">
        <x:v>131</x:v>
      </x:c>
      <x:c r="I5745" s="0" t="s">
        <x:v>66</x:v>
      </x:c>
      <x:c r="J5745" s="0" t="s">
        <x:v>67</x:v>
      </x:c>
      <x:c r="K5745" s="0" t="s">
        <x:v>61</x:v>
      </x:c>
      <x:c r="L5745" s="0" t="s">
        <x:v>61</x:v>
      </x:c>
      <x:c r="M5745" s="0" t="s">
        <x:v>60</x:v>
      </x:c>
      <x:c r="N5745" s="0">
        <x:v>118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136</x:v>
      </x:c>
      <x:c r="F5746" s="0" t="s">
        <x:v>137</x:v>
      </x:c>
      <x:c r="G5746" s="0" t="s">
        <x:v>130</x:v>
      </x:c>
      <x:c r="H5746" s="0" t="s">
        <x:v>131</x:v>
      </x:c>
      <x:c r="I5746" s="0" t="s">
        <x:v>68</x:v>
      </x:c>
      <x:c r="J5746" s="0" t="s">
        <x:v>69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136</x:v>
      </x:c>
      <x:c r="F5747" s="0" t="s">
        <x:v>137</x:v>
      </x:c>
      <x:c r="G5747" s="0" t="s">
        <x:v>130</x:v>
      </x:c>
      <x:c r="H5747" s="0" t="s">
        <x:v>131</x:v>
      </x:c>
      <x:c r="I5747" s="0" t="s">
        <x:v>68</x:v>
      </x:c>
      <x:c r="J5747" s="0" t="s">
        <x:v>69</x:v>
      </x:c>
      <x:c r="K5747" s="0" t="s">
        <x:v>61</x:v>
      </x:c>
      <x:c r="L5747" s="0" t="s">
        <x:v>61</x:v>
      </x:c>
      <x:c r="M5747" s="0" t="s">
        <x:v>60</x:v>
      </x:c>
      <x:c r="N5747" s="0">
        <x:v>89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136</x:v>
      </x:c>
      <x:c r="F5748" s="0" t="s">
        <x:v>137</x:v>
      </x:c>
      <x:c r="G5748" s="0" t="s">
        <x:v>130</x:v>
      </x:c>
      <x:c r="H5748" s="0" t="s">
        <x:v>131</x:v>
      </x:c>
      <x:c r="I5748" s="0" t="s">
        <x:v>70</x:v>
      </x:c>
      <x:c r="J5748" s="0" t="s">
        <x:v>71</x:v>
      </x:c>
      <x:c r="K5748" s="0" t="s">
        <x:v>59</x:v>
      </x:c>
      <x:c r="L5748" s="0" t="s">
        <x:v>59</x:v>
      </x:c>
      <x:c r="M5748" s="0" t="s">
        <x:v>60</x:v>
      </x:c>
      <x:c r="N5748" s="0">
        <x:v>81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136</x:v>
      </x:c>
      <x:c r="F5749" s="0" t="s">
        <x:v>137</x:v>
      </x:c>
      <x:c r="G5749" s="0" t="s">
        <x:v>130</x:v>
      </x:c>
      <x:c r="H5749" s="0" t="s">
        <x:v>131</x:v>
      </x:c>
      <x:c r="I5749" s="0" t="s">
        <x:v>70</x:v>
      </x:c>
      <x:c r="J5749" s="0" t="s">
        <x:v>71</x:v>
      </x:c>
      <x:c r="K5749" s="0" t="s">
        <x:v>61</x:v>
      </x:c>
      <x:c r="L5749" s="0" t="s">
        <x:v>61</x:v>
      </x:c>
      <x:c r="M5749" s="0" t="s">
        <x:v>60</x:v>
      </x:c>
      <x:c r="N5749" s="0">
        <x:v>96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136</x:v>
      </x:c>
      <x:c r="F5750" s="0" t="s">
        <x:v>137</x:v>
      </x:c>
      <x:c r="G5750" s="0" t="s">
        <x:v>132</x:v>
      </x:c>
      <x:c r="H5750" s="0" t="s">
        <x:v>133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2179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136</x:v>
      </x:c>
      <x:c r="F5751" s="0" t="s">
        <x:v>137</x:v>
      </x:c>
      <x:c r="G5751" s="0" t="s">
        <x:v>132</x:v>
      </x:c>
      <x:c r="H5751" s="0" t="s">
        <x:v>133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1728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136</x:v>
      </x:c>
      <x:c r="F5752" s="0" t="s">
        <x:v>137</x:v>
      </x:c>
      <x:c r="G5752" s="0" t="s">
        <x:v>132</x:v>
      </x:c>
      <x:c r="H5752" s="0" t="s">
        <x:v>133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1848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136</x:v>
      </x:c>
      <x:c r="F5753" s="0" t="s">
        <x:v>137</x:v>
      </x:c>
      <x:c r="G5753" s="0" t="s">
        <x:v>132</x:v>
      </x:c>
      <x:c r="H5753" s="0" t="s">
        <x:v>133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1426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136</x:v>
      </x:c>
      <x:c r="F5754" s="0" t="s">
        <x:v>137</x:v>
      </x:c>
      <x:c r="G5754" s="0" t="s">
        <x:v>132</x:v>
      </x:c>
      <x:c r="H5754" s="0" t="s">
        <x:v>133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169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136</x:v>
      </x:c>
      <x:c r="F5755" s="0" t="s">
        <x:v>137</x:v>
      </x:c>
      <x:c r="G5755" s="0" t="s">
        <x:v>132</x:v>
      </x:c>
      <x:c r="H5755" s="0" t="s">
        <x:v>133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157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136</x:v>
      </x:c>
      <x:c r="F5756" s="0" t="s">
        <x:v>137</x:v>
      </x:c>
      <x:c r="G5756" s="0" t="s">
        <x:v>132</x:v>
      </x:c>
      <x:c r="H5756" s="0" t="s">
        <x:v>133</x:v>
      </x:c>
      <x:c r="I5756" s="0" t="s">
        <x:v>66</x:v>
      </x:c>
      <x:c r="J5756" s="0" t="s">
        <x:v>67</x:v>
      </x:c>
      <x:c r="K5756" s="0" t="s">
        <x:v>59</x:v>
      </x:c>
      <x:c r="L5756" s="0" t="s">
        <x:v>59</x:v>
      </x:c>
      <x:c r="M5756" s="0" t="s">
        <x:v>60</x:v>
      </x:c>
      <x:c r="N5756" s="0">
        <x:v>79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136</x:v>
      </x:c>
      <x:c r="F5757" s="0" t="s">
        <x:v>137</x:v>
      </x:c>
      <x:c r="G5757" s="0" t="s">
        <x:v>132</x:v>
      </x:c>
      <x:c r="H5757" s="0" t="s">
        <x:v>133</x:v>
      </x:c>
      <x:c r="I5757" s="0" t="s">
        <x:v>66</x:v>
      </x:c>
      <x:c r="J5757" s="0" t="s">
        <x:v>67</x:v>
      </x:c>
      <x:c r="K5757" s="0" t="s">
        <x:v>61</x:v>
      </x:c>
      <x:c r="L5757" s="0" t="s">
        <x:v>61</x:v>
      </x:c>
      <x:c r="M5757" s="0" t="s">
        <x:v>60</x:v>
      </x:c>
      <x:c r="N5757" s="0">
        <x:v>64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136</x:v>
      </x:c>
      <x:c r="F5758" s="0" t="s">
        <x:v>137</x:v>
      </x:c>
      <x:c r="G5758" s="0" t="s">
        <x:v>132</x:v>
      </x:c>
      <x:c r="H5758" s="0" t="s">
        <x:v>133</x:v>
      </x:c>
      <x:c r="I5758" s="0" t="s">
        <x:v>68</x:v>
      </x:c>
      <x:c r="J5758" s="0" t="s">
        <x:v>69</x:v>
      </x:c>
      <x:c r="K5758" s="0" t="s">
        <x:v>59</x:v>
      </x:c>
      <x:c r="L5758" s="0" t="s">
        <x:v>59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136</x:v>
      </x:c>
      <x:c r="F5759" s="0" t="s">
        <x:v>137</x:v>
      </x:c>
      <x:c r="G5759" s="0" t="s">
        <x:v>132</x:v>
      </x:c>
      <x:c r="H5759" s="0" t="s">
        <x:v>133</x:v>
      </x:c>
      <x:c r="I5759" s="0" t="s">
        <x:v>68</x:v>
      </x:c>
      <x:c r="J5759" s="0" t="s">
        <x:v>69</x:v>
      </x:c>
      <x:c r="K5759" s="0" t="s">
        <x:v>61</x:v>
      </x:c>
      <x:c r="L5759" s="0" t="s">
        <x:v>61</x:v>
      </x:c>
      <x:c r="M5759" s="0" t="s">
        <x:v>60</x:v>
      </x:c>
      <x:c r="N5759" s="0">
        <x:v>30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136</x:v>
      </x:c>
      <x:c r="F5760" s="0" t="s">
        <x:v>137</x:v>
      </x:c>
      <x:c r="G5760" s="0" t="s">
        <x:v>132</x:v>
      </x:c>
      <x:c r="H5760" s="0" t="s">
        <x:v>133</x:v>
      </x:c>
      <x:c r="I5760" s="0" t="s">
        <x:v>70</x:v>
      </x:c>
      <x:c r="J5760" s="0" t="s">
        <x:v>71</x:v>
      </x:c>
      <x:c r="K5760" s="0" t="s">
        <x:v>59</x:v>
      </x:c>
      <x:c r="L5760" s="0" t="s">
        <x:v>59</x:v>
      </x:c>
      <x:c r="M5760" s="0" t="s">
        <x:v>60</x:v>
      </x:c>
      <x:c r="N5760" s="0">
        <x:v>53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136</x:v>
      </x:c>
      <x:c r="F5761" s="0" t="s">
        <x:v>137</x:v>
      </x:c>
      <x:c r="G5761" s="0" t="s">
        <x:v>132</x:v>
      </x:c>
      <x:c r="H5761" s="0" t="s">
        <x:v>133</x:v>
      </x:c>
      <x:c r="I5761" s="0" t="s">
        <x:v>70</x:v>
      </x:c>
      <x:c r="J5761" s="0" t="s">
        <x:v>71</x:v>
      </x:c>
      <x:c r="K5761" s="0" t="s">
        <x:v>61</x:v>
      </x:c>
      <x:c r="L5761" s="0" t="s">
        <x:v>61</x:v>
      </x:c>
      <x:c r="M5761" s="0" t="s">
        <x:v>60</x:v>
      </x:c>
      <x:c r="N5761" s="0">
        <x:v>51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52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388776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52</x:v>
      </x:c>
      <x:c r="F5763" s="0" t="s">
        <x:v>54</x:v>
      </x:c>
      <x:c r="G5763" s="0" t="s">
        <x:v>55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356039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52</x:v>
      </x:c>
      <x:c r="F5764" s="0" t="s">
        <x:v>54</x:v>
      </x:c>
      <x:c r="G5764" s="0" t="s">
        <x:v>55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337551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52</x:v>
      </x:c>
      <x:c r="F5765" s="0" t="s">
        <x:v>54</x:v>
      </x:c>
      <x:c r="G5765" s="0" t="s">
        <x:v>55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299997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52</x:v>
      </x:c>
      <x:c r="F5766" s="0" t="s">
        <x:v>54</x:v>
      </x:c>
      <x:c r="G5766" s="0" t="s">
        <x:v>55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34219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52</x:v>
      </x:c>
      <x:c r="F5767" s="0" t="s">
        <x:v>54</x:v>
      </x:c>
      <x:c r="G5767" s="0" t="s">
        <x:v>55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31627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52</x:v>
      </x:c>
      <x:c r="F5768" s="0" t="s">
        <x:v>54</x:v>
      </x:c>
      <x:c r="G5768" s="0" t="s">
        <x:v>55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9894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52</x:v>
      </x:c>
      <x:c r="F5769" s="0" t="s">
        <x:v>54</x:v>
      </x:c>
      <x:c r="G5769" s="0" t="s">
        <x:v>55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10968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52</x:v>
      </x:c>
      <x:c r="F5770" s="0" t="s">
        <x:v>54</x:v>
      </x:c>
      <x:c r="G5770" s="0" t="s">
        <x:v>55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2323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52</x:v>
      </x:c>
      <x:c r="F5771" s="0" t="s">
        <x:v>54</x:v>
      </x:c>
      <x:c r="G5771" s="0" t="s">
        <x:v>55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4522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52</x:v>
      </x:c>
      <x:c r="F5772" s="0" t="s">
        <x:v>54</x:v>
      </x:c>
      <x:c r="G5772" s="0" t="s">
        <x:v>55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4789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52</x:v>
      </x:c>
      <x:c r="F5773" s="0" t="s">
        <x:v>54</x:v>
      </x:c>
      <x:c r="G5773" s="0" t="s">
        <x:v>55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8925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52</x:v>
      </x:c>
      <x:c r="F5774" s="0" t="s">
        <x:v>54</x:v>
      </x:c>
      <x:c r="G5774" s="0" t="s">
        <x:v>72</x:v>
      </x:c>
      <x:c r="H5774" s="0" t="s">
        <x:v>73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4544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52</x:v>
      </x:c>
      <x:c r="F5775" s="0" t="s">
        <x:v>54</x:v>
      </x:c>
      <x:c r="G5775" s="0" t="s">
        <x:v>72</x:v>
      </x:c>
      <x:c r="H5775" s="0" t="s">
        <x:v>73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4118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52</x:v>
      </x:c>
      <x:c r="F5776" s="0" t="s">
        <x:v>54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4099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52</x:v>
      </x:c>
      <x:c r="F5777" s="0" t="s">
        <x:v>54</x:v>
      </x:c>
      <x:c r="G5777" s="0" t="s">
        <x:v>72</x:v>
      </x:c>
      <x:c r="H5777" s="0" t="s">
        <x:v>73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3619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52</x:v>
      </x:c>
      <x:c r="F5778" s="0" t="s">
        <x:v>54</x:v>
      </x:c>
      <x:c r="G5778" s="0" t="s">
        <x:v>72</x:v>
      </x:c>
      <x:c r="H5778" s="0" t="s">
        <x:v>73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248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52</x:v>
      </x:c>
      <x:c r="F5779" s="0" t="s">
        <x:v>54</x:v>
      </x:c>
      <x:c r="G5779" s="0" t="s">
        <x:v>72</x:v>
      </x:c>
      <x:c r="H5779" s="0" t="s">
        <x:v>73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250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52</x:v>
      </x:c>
      <x:c r="F5780" s="0" t="s">
        <x:v>54</x:v>
      </x:c>
      <x:c r="G5780" s="0" t="s">
        <x:v>72</x:v>
      </x:c>
      <x:c r="H5780" s="0" t="s">
        <x:v>73</x:v>
      </x:c>
      <x:c r="I5780" s="0" t="s">
        <x:v>66</x:v>
      </x:c>
      <x:c r="J5780" s="0" t="s">
        <x:v>67</x:v>
      </x:c>
      <x:c r="K5780" s="0" t="s">
        <x:v>59</x:v>
      </x:c>
      <x:c r="L5780" s="0" t="s">
        <x:v>59</x:v>
      </x:c>
      <x:c r="M5780" s="0" t="s">
        <x:v>60</x:v>
      </x:c>
      <x:c r="N5780" s="0">
        <x:v>153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52</x:v>
      </x:c>
      <x:c r="F5781" s="0" t="s">
        <x:v>54</x:v>
      </x:c>
      <x:c r="G5781" s="0" t="s">
        <x:v>72</x:v>
      </x:c>
      <x:c r="H5781" s="0" t="s">
        <x:v>73</x:v>
      </x:c>
      <x:c r="I5781" s="0" t="s">
        <x:v>66</x:v>
      </x:c>
      <x:c r="J5781" s="0" t="s">
        <x:v>67</x:v>
      </x:c>
      <x:c r="K5781" s="0" t="s">
        <x:v>61</x:v>
      </x:c>
      <x:c r="L5781" s="0" t="s">
        <x:v>61</x:v>
      </x:c>
      <x:c r="M5781" s="0" t="s">
        <x:v>60</x:v>
      </x:c>
      <x:c r="N5781" s="0">
        <x:v>173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52</x:v>
      </x:c>
      <x:c r="F5782" s="0" t="s">
        <x:v>54</x:v>
      </x:c>
      <x:c r="G5782" s="0" t="s">
        <x:v>72</x:v>
      </x:c>
      <x:c r="H5782" s="0" t="s">
        <x:v>73</x:v>
      </x:c>
      <x:c r="I5782" s="0" t="s">
        <x:v>68</x:v>
      </x:c>
      <x:c r="J5782" s="0" t="s">
        <x:v>69</x:v>
      </x:c>
      <x:c r="K5782" s="0" t="s">
        <x:v>59</x:v>
      </x:c>
      <x:c r="L5782" s="0" t="s">
        <x:v>59</x:v>
      </x:c>
      <x:c r="M5782" s="0" t="s">
        <x:v>60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52</x:v>
      </x:c>
      <x:c r="F5783" s="0" t="s">
        <x:v>54</x:v>
      </x:c>
      <x:c r="G5783" s="0" t="s">
        <x:v>72</x:v>
      </x:c>
      <x:c r="H5783" s="0" t="s">
        <x:v>73</x:v>
      </x:c>
      <x:c r="I5783" s="0" t="s">
        <x:v>68</x:v>
      </x:c>
      <x:c r="J5783" s="0" t="s">
        <x:v>69</x:v>
      </x:c>
      <x:c r="K5783" s="0" t="s">
        <x:v>61</x:v>
      </x:c>
      <x:c r="L5783" s="0" t="s">
        <x:v>61</x:v>
      </x:c>
      <x:c r="M5783" s="0" t="s">
        <x:v>60</x:v>
      </x:c>
      <x:c r="N5783" s="0">
        <x:v>40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52</x:v>
      </x:c>
      <x:c r="F5784" s="0" t="s">
        <x:v>54</x:v>
      </x:c>
      <x:c r="G5784" s="0" t="s">
        <x:v>72</x:v>
      </x:c>
      <x:c r="H5784" s="0" t="s">
        <x:v>73</x:v>
      </x:c>
      <x:c r="I5784" s="0" t="s">
        <x:v>70</x:v>
      </x:c>
      <x:c r="J5784" s="0" t="s">
        <x:v>71</x:v>
      </x:c>
      <x:c r="K5784" s="0" t="s">
        <x:v>59</x:v>
      </x:c>
      <x:c r="L5784" s="0" t="s">
        <x:v>59</x:v>
      </x:c>
      <x:c r="M5784" s="0" t="s">
        <x:v>60</x:v>
      </x:c>
      <x:c r="N5784" s="0">
        <x:v>33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52</x:v>
      </x:c>
      <x:c r="F5785" s="0" t="s">
        <x:v>54</x:v>
      </x:c>
      <x:c r="G5785" s="0" t="s">
        <x:v>72</x:v>
      </x:c>
      <x:c r="H5785" s="0" t="s">
        <x:v>73</x:v>
      </x:c>
      <x:c r="I5785" s="0" t="s">
        <x:v>70</x:v>
      </x:c>
      <x:c r="J5785" s="0" t="s">
        <x:v>71</x:v>
      </x:c>
      <x:c r="K5785" s="0" t="s">
        <x:v>61</x:v>
      </x:c>
      <x:c r="L5785" s="0" t="s">
        <x:v>61</x:v>
      </x:c>
      <x:c r="M5785" s="0" t="s">
        <x:v>60</x:v>
      </x:c>
      <x:c r="N5785" s="0">
        <x:v>36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52</x:v>
      </x:c>
      <x:c r="F5786" s="0" t="s">
        <x:v>54</x:v>
      </x:c>
      <x:c r="G5786" s="0" t="s">
        <x:v>74</x:v>
      </x:c>
      <x:c r="H5786" s="0" t="s">
        <x:v>75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55510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52</x:v>
      </x:c>
      <x:c r="F5787" s="0" t="s">
        <x:v>54</x:v>
      </x:c>
      <x:c r="G5787" s="0" t="s">
        <x:v>74</x:v>
      </x:c>
      <x:c r="H5787" s="0" t="s">
        <x:v>75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57747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52</x:v>
      </x:c>
      <x:c r="F5788" s="0" t="s">
        <x:v>54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44636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52</x:v>
      </x:c>
      <x:c r="F5789" s="0" t="s">
        <x:v>54</x:v>
      </x:c>
      <x:c r="G5789" s="0" t="s">
        <x:v>74</x:v>
      </x:c>
      <x:c r="H5789" s="0" t="s">
        <x:v>75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46218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52</x:v>
      </x:c>
      <x:c r="F5790" s="0" t="s">
        <x:v>54</x:v>
      </x:c>
      <x:c r="G5790" s="0" t="s">
        <x:v>74</x:v>
      </x:c>
      <x:c r="H5790" s="0" t="s">
        <x:v>75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7725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52</x:v>
      </x:c>
      <x:c r="F5791" s="0" t="s">
        <x:v>54</x:v>
      </x:c>
      <x:c r="G5791" s="0" t="s">
        <x:v>74</x:v>
      </x:c>
      <x:c r="H5791" s="0" t="s">
        <x:v>75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6755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52</x:v>
      </x:c>
      <x:c r="F5792" s="0" t="s">
        <x:v>54</x:v>
      </x:c>
      <x:c r="G5792" s="0" t="s">
        <x:v>74</x:v>
      </x:c>
      <x:c r="H5792" s="0" t="s">
        <x:v>75</x:v>
      </x:c>
      <x:c r="I5792" s="0" t="s">
        <x:v>66</x:v>
      </x:c>
      <x:c r="J5792" s="0" t="s">
        <x:v>67</x:v>
      </x:c>
      <x:c r="K5792" s="0" t="s">
        <x:v>59</x:v>
      </x:c>
      <x:c r="L5792" s="0" t="s">
        <x:v>59</x:v>
      </x:c>
      <x:c r="M5792" s="0" t="s">
        <x:v>60</x:v>
      </x:c>
      <x:c r="N5792" s="0">
        <x:v>1142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52</x:v>
      </x:c>
      <x:c r="F5793" s="0" t="s">
        <x:v>54</x:v>
      </x:c>
      <x:c r="G5793" s="0" t="s">
        <x:v>74</x:v>
      </x:c>
      <x:c r="H5793" s="0" t="s">
        <x:v>75</x:v>
      </x:c>
      <x:c r="I5793" s="0" t="s">
        <x:v>66</x:v>
      </x:c>
      <x:c r="J5793" s="0" t="s">
        <x:v>67</x:v>
      </x:c>
      <x:c r="K5793" s="0" t="s">
        <x:v>61</x:v>
      </x:c>
      <x:c r="L5793" s="0" t="s">
        <x:v>61</x:v>
      </x:c>
      <x:c r="M5793" s="0" t="s">
        <x:v>60</x:v>
      </x:c>
      <x:c r="N5793" s="0">
        <x:v>1040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52</x:v>
      </x:c>
      <x:c r="F5794" s="0" t="s">
        <x:v>54</x:v>
      </x:c>
      <x:c r="G5794" s="0" t="s">
        <x:v>74</x:v>
      </x:c>
      <x:c r="H5794" s="0" t="s">
        <x:v>75</x:v>
      </x:c>
      <x:c r="I5794" s="0" t="s">
        <x:v>68</x:v>
      </x:c>
      <x:c r="J5794" s="0" t="s">
        <x:v>69</x:v>
      </x:c>
      <x:c r="K5794" s="0" t="s">
        <x:v>59</x:v>
      </x:c>
      <x:c r="L5794" s="0" t="s">
        <x:v>59</x:v>
      </x:c>
      <x:c r="M5794" s="0" t="s">
        <x:v>60</x:v>
      </x:c>
      <x:c r="N5794" s="0">
        <x:v>456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52</x:v>
      </x:c>
      <x:c r="F5795" s="0" t="s">
        <x:v>54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61</x:v>
      </x:c>
      <x:c r="L5795" s="0" t="s">
        <x:v>61</x:v>
      </x:c>
      <x:c r="M5795" s="0" t="s">
        <x:v>60</x:v>
      </x:c>
      <x:c r="N5795" s="0">
        <x:v>812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52</x:v>
      </x:c>
      <x:c r="F5796" s="0" t="s">
        <x:v>54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59</x:v>
      </x:c>
      <x:c r="L5796" s="0" t="s">
        <x:v>59</x:v>
      </x:c>
      <x:c r="M5796" s="0" t="s">
        <x:v>60</x:v>
      </x:c>
      <x:c r="N5796" s="0">
        <x:v>1551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52</x:v>
      </x:c>
      <x:c r="F5797" s="0" t="s">
        <x:v>54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61</x:v>
      </x:c>
      <x:c r="L5797" s="0" t="s">
        <x:v>61</x:v>
      </x:c>
      <x:c r="M5797" s="0" t="s">
        <x:v>60</x:v>
      </x:c>
      <x:c r="N5797" s="0">
        <x:v>2922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52</x:v>
      </x:c>
      <x:c r="F5798" s="0" t="s">
        <x:v>54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16051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52</x:v>
      </x:c>
      <x:c r="F5799" s="0" t="s">
        <x:v>54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15541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52</x:v>
      </x:c>
      <x:c r="F5800" s="0" t="s">
        <x:v>54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12750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52</x:v>
      </x:c>
      <x:c r="F5801" s="0" t="s">
        <x:v>54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12004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52</x:v>
      </x:c>
      <x:c r="F5802" s="0" t="s">
        <x:v>54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2444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52</x:v>
      </x:c>
      <x:c r="F5803" s="0" t="s">
        <x:v>54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2223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52</x:v>
      </x:c>
      <x:c r="F5804" s="0" t="s">
        <x:v>54</x:v>
      </x:c>
      <x:c r="G5804" s="0" t="s">
        <x:v>76</x:v>
      </x:c>
      <x:c r="H5804" s="0" t="s">
        <x:v>77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400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52</x:v>
      </x:c>
      <x:c r="F5805" s="0" t="s">
        <x:v>54</x:v>
      </x:c>
      <x:c r="G5805" s="0" t="s">
        <x:v>76</x:v>
      </x:c>
      <x:c r="H5805" s="0" t="s">
        <x:v>77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353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52</x:v>
      </x:c>
      <x:c r="F5806" s="0" t="s">
        <x:v>54</x:v>
      </x:c>
      <x:c r="G5806" s="0" t="s">
        <x:v>76</x:v>
      </x:c>
      <x:c r="H5806" s="0" t="s">
        <x:v>77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163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52</x:v>
      </x:c>
      <x:c r="F5807" s="0" t="s">
        <x:v>54</x:v>
      </x:c>
      <x:c r="G5807" s="0" t="s">
        <x:v>76</x:v>
      </x:c>
      <x:c r="H5807" s="0" t="s">
        <x:v>77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332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52</x:v>
      </x:c>
      <x:c r="F5808" s="0" t="s">
        <x:v>54</x:v>
      </x:c>
      <x:c r="G5808" s="0" t="s">
        <x:v>76</x:v>
      </x:c>
      <x:c r="H5808" s="0" t="s">
        <x:v>77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52</x:v>
      </x:c>
      <x:c r="F5809" s="0" t="s">
        <x:v>54</x:v>
      </x:c>
      <x:c r="G5809" s="0" t="s">
        <x:v>76</x:v>
      </x:c>
      <x:c r="H5809" s="0" t="s">
        <x:v>77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629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52</x:v>
      </x:c>
      <x:c r="F5810" s="0" t="s">
        <x:v>54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28706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52</x:v>
      </x:c>
      <x:c r="F5811" s="0" t="s">
        <x:v>54</x:v>
      </x:c>
      <x:c r="G5811" s="0" t="s">
        <x:v>78</x:v>
      </x:c>
      <x:c r="H5811" s="0" t="s">
        <x:v>79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25199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52</x:v>
      </x:c>
      <x:c r="F5812" s="0" t="s">
        <x:v>54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24853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52</x:v>
      </x:c>
      <x:c r="F5813" s="0" t="s">
        <x:v>54</x:v>
      </x:c>
      <x:c r="G5813" s="0" t="s">
        <x:v>78</x:v>
      </x:c>
      <x:c r="H5813" s="0" t="s">
        <x:v>79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21116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52</x:v>
      </x:c>
      <x:c r="F5814" s="0" t="s">
        <x:v>54</x:v>
      </x:c>
      <x:c r="G5814" s="0" t="s">
        <x:v>78</x:v>
      </x:c>
      <x:c r="H5814" s="0" t="s">
        <x:v>79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2924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52</x:v>
      </x:c>
      <x:c r="F5815" s="0" t="s">
        <x:v>54</x:v>
      </x:c>
      <x:c r="G5815" s="0" t="s">
        <x:v>78</x:v>
      </x:c>
      <x:c r="H5815" s="0" t="s">
        <x:v>79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2849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52</x:v>
      </x:c>
      <x:c r="F5816" s="0" t="s">
        <x:v>54</x:v>
      </x:c>
      <x:c r="G5816" s="0" t="s">
        <x:v>78</x:v>
      </x:c>
      <x:c r="H5816" s="0" t="s">
        <x:v>79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391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52</x:v>
      </x:c>
      <x:c r="F5817" s="0" t="s">
        <x:v>54</x:v>
      </x:c>
      <x:c r="G5817" s="0" t="s">
        <x:v>78</x:v>
      </x:c>
      <x:c r="H5817" s="0" t="s">
        <x:v>79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351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52</x:v>
      </x:c>
      <x:c r="F5818" s="0" t="s">
        <x:v>54</x:v>
      </x:c>
      <x:c r="G5818" s="0" t="s">
        <x:v>78</x:v>
      </x:c>
      <x:c r="H5818" s="0" t="s">
        <x:v>79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136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52</x:v>
      </x:c>
      <x:c r="F5819" s="0" t="s">
        <x:v>54</x:v>
      </x:c>
      <x:c r="G5819" s="0" t="s">
        <x:v>78</x:v>
      </x:c>
      <x:c r="H5819" s="0" t="s">
        <x:v>79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265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52</x:v>
      </x:c>
      <x:c r="F5820" s="0" t="s">
        <x:v>54</x:v>
      </x:c>
      <x:c r="G5820" s="0" t="s">
        <x:v>78</x:v>
      </x:c>
      <x:c r="H5820" s="0" t="s">
        <x:v>79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402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52</x:v>
      </x:c>
      <x:c r="F5821" s="0" t="s">
        <x:v>54</x:v>
      </x:c>
      <x:c r="G5821" s="0" t="s">
        <x:v>78</x:v>
      </x:c>
      <x:c r="H5821" s="0" t="s">
        <x:v>79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618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52</x:v>
      </x:c>
      <x:c r="F5822" s="0" t="s">
        <x:v>54</x:v>
      </x:c>
      <x:c r="G5822" s="0" t="s">
        <x:v>80</x:v>
      </x:c>
      <x:c r="H5822" s="0" t="s">
        <x:v>81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24988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52</x:v>
      </x:c>
      <x:c r="F5823" s="0" t="s">
        <x:v>54</x:v>
      </x:c>
      <x:c r="G5823" s="0" t="s">
        <x:v>80</x:v>
      </x:c>
      <x:c r="H5823" s="0" t="s">
        <x:v>81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23127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52</x:v>
      </x:c>
      <x:c r="F5824" s="0" t="s">
        <x:v>54</x:v>
      </x:c>
      <x:c r="G5824" s="0" t="s">
        <x:v>80</x:v>
      </x:c>
      <x:c r="H5824" s="0" t="s">
        <x:v>81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21983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52</x:v>
      </x:c>
      <x:c r="F5825" s="0" t="s">
        <x:v>54</x:v>
      </x:c>
      <x:c r="G5825" s="0" t="s">
        <x:v>80</x:v>
      </x:c>
      <x:c r="H5825" s="0" t="s">
        <x:v>81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19800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52</x:v>
      </x:c>
      <x:c r="F5826" s="0" t="s">
        <x:v>54</x:v>
      </x:c>
      <x:c r="G5826" s="0" t="s">
        <x:v>80</x:v>
      </x:c>
      <x:c r="H5826" s="0" t="s">
        <x:v>81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2288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52</x:v>
      </x:c>
      <x:c r="F5827" s="0" t="s">
        <x:v>54</x:v>
      </x:c>
      <x:c r="G5827" s="0" t="s">
        <x:v>80</x:v>
      </x:c>
      <x:c r="H5827" s="0" t="s">
        <x:v>81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2329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52</x:v>
      </x:c>
      <x:c r="F5828" s="0" t="s">
        <x:v>54</x:v>
      </x:c>
      <x:c r="G5828" s="0" t="s">
        <x:v>80</x:v>
      </x:c>
      <x:c r="H5828" s="0" t="s">
        <x:v>81</x:v>
      </x:c>
      <x:c r="I5828" s="0" t="s">
        <x:v>66</x:v>
      </x:c>
      <x:c r="J5828" s="0" t="s">
        <x:v>67</x:v>
      </x:c>
      <x:c r="K5828" s="0" t="s">
        <x:v>59</x:v>
      </x:c>
      <x:c r="L5828" s="0" t="s">
        <x:v>59</x:v>
      </x:c>
      <x:c r="M5828" s="0" t="s">
        <x:v>60</x:v>
      </x:c>
      <x:c r="N5828" s="0">
        <x:v>394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52</x:v>
      </x:c>
      <x:c r="F5829" s="0" t="s">
        <x:v>54</x:v>
      </x:c>
      <x:c r="G5829" s="0" t="s">
        <x:v>80</x:v>
      </x:c>
      <x:c r="H5829" s="0" t="s">
        <x:v>81</x:v>
      </x:c>
      <x:c r="I5829" s="0" t="s">
        <x:v>66</x:v>
      </x:c>
      <x:c r="J5829" s="0" t="s">
        <x:v>67</x:v>
      </x:c>
      <x:c r="K5829" s="0" t="s">
        <x:v>61</x:v>
      </x:c>
      <x:c r="L5829" s="0" t="s">
        <x:v>61</x:v>
      </x:c>
      <x:c r="M5829" s="0" t="s">
        <x:v>60</x:v>
      </x:c>
      <x:c r="N5829" s="0">
        <x:v>338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68</x:v>
      </x:c>
      <x:c r="J5830" s="0" t="s">
        <x:v>69</x:v>
      </x:c>
      <x:c r="K5830" s="0" t="s">
        <x:v>59</x:v>
      </x:c>
      <x:c r="L5830" s="0" t="s">
        <x:v>59</x:v>
      </x:c>
      <x:c r="M5830" s="0" t="s">
        <x:v>60</x:v>
      </x:c>
      <x:c r="N5830" s="0">
        <x:v>120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68</x:v>
      </x:c>
      <x:c r="J5831" s="0" t="s">
        <x:v>69</x:v>
      </x:c>
      <x:c r="K5831" s="0" t="s">
        <x:v>61</x:v>
      </x:c>
      <x:c r="L5831" s="0" t="s">
        <x:v>61</x:v>
      </x:c>
      <x:c r="M5831" s="0" t="s">
        <x:v>60</x:v>
      </x:c>
      <x:c r="N5831" s="0">
        <x:v>238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70</x:v>
      </x:c>
      <x:c r="J5832" s="0" t="s">
        <x:v>71</x:v>
      </x:c>
      <x:c r="K5832" s="0" t="s">
        <x:v>59</x:v>
      </x:c>
      <x:c r="L5832" s="0" t="s">
        <x:v>59</x:v>
      </x:c>
      <x:c r="M5832" s="0" t="s">
        <x:v>60</x:v>
      </x:c>
      <x:c r="N5832" s="0">
        <x:v>203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70</x:v>
      </x:c>
      <x:c r="J5833" s="0" t="s">
        <x:v>71</x:v>
      </x:c>
      <x:c r="K5833" s="0" t="s">
        <x:v>61</x:v>
      </x:c>
      <x:c r="L5833" s="0" t="s">
        <x:v>61</x:v>
      </x:c>
      <x:c r="M5833" s="0" t="s">
        <x:v>60</x:v>
      </x:c>
      <x:c r="N5833" s="0">
        <x:v>422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18791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16919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16502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14080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52</x:v>
      </x:c>
      <x:c r="F5838" s="0" t="s">
        <x:v>54</x:v>
      </x:c>
      <x:c r="G5838" s="0" t="s">
        <x:v>82</x:v>
      </x:c>
      <x:c r="H5838" s="0" t="s">
        <x:v>83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1303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52</x:v>
      </x:c>
      <x:c r="F5839" s="0" t="s">
        <x:v>54</x:v>
      </x:c>
      <x:c r="G5839" s="0" t="s">
        <x:v>82</x:v>
      </x:c>
      <x:c r="H5839" s="0" t="s">
        <x:v>83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1286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52</x:v>
      </x:c>
      <x:c r="F5840" s="0" t="s">
        <x:v>54</x:v>
      </x:c>
      <x:c r="G5840" s="0" t="s">
        <x:v>82</x:v>
      </x:c>
      <x:c r="H5840" s="0" t="s">
        <x:v>83</x:v>
      </x:c>
      <x:c r="I5840" s="0" t="s">
        <x:v>66</x:v>
      </x:c>
      <x:c r="J5840" s="0" t="s">
        <x:v>67</x:v>
      </x:c>
      <x:c r="K5840" s="0" t="s">
        <x:v>59</x:v>
      </x:c>
      <x:c r="L5840" s="0" t="s">
        <x:v>59</x:v>
      </x:c>
      <x:c r="M5840" s="0" t="s">
        <x:v>60</x:v>
      </x:c>
      <x:c r="N5840" s="0">
        <x:v>743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52</x:v>
      </x:c>
      <x:c r="F5841" s="0" t="s">
        <x:v>54</x:v>
      </x:c>
      <x:c r="G5841" s="0" t="s">
        <x:v>82</x:v>
      </x:c>
      <x:c r="H5841" s="0" t="s">
        <x:v>83</x:v>
      </x:c>
      <x:c r="I5841" s="0" t="s">
        <x:v>66</x:v>
      </x:c>
      <x:c r="J5841" s="0" t="s">
        <x:v>67</x:v>
      </x:c>
      <x:c r="K5841" s="0" t="s">
        <x:v>61</x:v>
      </x:c>
      <x:c r="L5841" s="0" t="s">
        <x:v>61</x:v>
      </x:c>
      <x:c r="M5841" s="0" t="s">
        <x:v>60</x:v>
      </x:c>
      <x:c r="N5841" s="0">
        <x:v>1058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52</x:v>
      </x:c>
      <x:c r="F5842" s="0" t="s">
        <x:v>54</x:v>
      </x:c>
      <x:c r="G5842" s="0" t="s">
        <x:v>82</x:v>
      </x:c>
      <x:c r="H5842" s="0" t="s">
        <x:v>83</x:v>
      </x:c>
      <x:c r="I5842" s="0" t="s">
        <x:v>68</x:v>
      </x:c>
      <x:c r="J5842" s="0" t="s">
        <x:v>69</x:v>
      </x:c>
      <x:c r="K5842" s="0" t="s">
        <x:v>59</x:v>
      </x:c>
      <x:c r="L5842" s="0" t="s">
        <x:v>59</x:v>
      </x:c>
      <x:c r="M5842" s="0" t="s">
        <x:v>60</x:v>
      </x:c>
      <x:c r="N5842" s="0">
        <x:v>88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68</x:v>
      </x:c>
      <x:c r="J5843" s="0" t="s">
        <x:v>69</x:v>
      </x:c>
      <x:c r="K5843" s="0" t="s">
        <x:v>61</x:v>
      </x:c>
      <x:c r="L5843" s="0" t="s">
        <x:v>61</x:v>
      </x:c>
      <x:c r="M5843" s="0" t="s">
        <x:v>60</x:v>
      </x:c>
      <x:c r="N5843" s="0">
        <x:v>211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70</x:v>
      </x:c>
      <x:c r="J5844" s="0" t="s">
        <x:v>71</x:v>
      </x:c>
      <x:c r="K5844" s="0" t="s">
        <x:v>59</x:v>
      </x:c>
      <x:c r="L5844" s="0" t="s">
        <x:v>59</x:v>
      </x:c>
      <x:c r="M5844" s="0" t="s">
        <x:v>60</x:v>
      </x:c>
      <x:c r="N5844" s="0">
        <x:v>155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70</x:v>
      </x:c>
      <x:c r="J5845" s="0" t="s">
        <x:v>71</x:v>
      </x:c>
      <x:c r="K5845" s="0" t="s">
        <x:v>61</x:v>
      </x:c>
      <x:c r="L5845" s="0" t="s">
        <x:v>61</x:v>
      </x:c>
      <x:c r="M5845" s="0" t="s">
        <x:v>60</x:v>
      </x:c>
      <x:c r="N5845" s="0">
        <x:v>284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52</x:v>
      </x:c>
      <x:c r="F5846" s="0" t="s">
        <x:v>54</x:v>
      </x:c>
      <x:c r="G5846" s="0" t="s">
        <x:v>84</x:v>
      </x:c>
      <x:c r="H5846" s="0" t="s">
        <x:v>85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7502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52</x:v>
      </x:c>
      <x:c r="F5847" s="0" t="s">
        <x:v>54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6532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52</x:v>
      </x:c>
      <x:c r="F5848" s="0" t="s">
        <x:v>54</x:v>
      </x:c>
      <x:c r="G5848" s="0" t="s">
        <x:v>84</x:v>
      </x:c>
      <x:c r="H5848" s="0" t="s">
        <x:v>85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6680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52</x:v>
      </x:c>
      <x:c r="F5849" s="0" t="s">
        <x:v>54</x:v>
      </x:c>
      <x:c r="G5849" s="0" t="s">
        <x:v>84</x:v>
      </x:c>
      <x:c r="H5849" s="0" t="s">
        <x:v>85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5618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52</x:v>
      </x:c>
      <x:c r="F5850" s="0" t="s">
        <x:v>54</x:v>
      </x:c>
      <x:c r="G5850" s="0" t="s">
        <x:v>84</x:v>
      </x:c>
      <x:c r="H5850" s="0" t="s">
        <x:v>85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454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52</x:v>
      </x:c>
      <x:c r="F5851" s="0" t="s">
        <x:v>54</x:v>
      </x:c>
      <x:c r="G5851" s="0" t="s">
        <x:v>84</x:v>
      </x:c>
      <x:c r="H5851" s="0" t="s">
        <x:v>85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451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52</x:v>
      </x:c>
      <x:c r="F5852" s="0" t="s">
        <x:v>54</x:v>
      </x:c>
      <x:c r="G5852" s="0" t="s">
        <x:v>84</x:v>
      </x:c>
      <x:c r="H5852" s="0" t="s">
        <x:v>85</x:v>
      </x:c>
      <x:c r="I5852" s="0" t="s">
        <x:v>66</x:v>
      </x:c>
      <x:c r="J5852" s="0" t="s">
        <x:v>67</x:v>
      </x:c>
      <x:c r="K5852" s="0" t="s">
        <x:v>59</x:v>
      </x:c>
      <x:c r="L5852" s="0" t="s">
        <x:v>59</x:v>
      </x:c>
      <x:c r="M5852" s="0" t="s">
        <x:v>60</x:v>
      </x:c>
      <x:c r="N5852" s="0">
        <x:v>288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52</x:v>
      </x:c>
      <x:c r="F5853" s="0" t="s">
        <x:v>54</x:v>
      </x:c>
      <x:c r="G5853" s="0" t="s">
        <x:v>84</x:v>
      </x:c>
      <x:c r="H5853" s="0" t="s">
        <x:v>85</x:v>
      </x:c>
      <x:c r="I5853" s="0" t="s">
        <x:v>66</x:v>
      </x:c>
      <x:c r="J5853" s="0" t="s">
        <x:v>67</x:v>
      </x:c>
      <x:c r="K5853" s="0" t="s">
        <x:v>61</x:v>
      </x:c>
      <x:c r="L5853" s="0" t="s">
        <x:v>61</x:v>
      </x:c>
      <x:c r="M5853" s="0" t="s">
        <x:v>60</x:v>
      </x:c>
      <x:c r="N5853" s="0">
        <x:v>309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68</x:v>
      </x:c>
      <x:c r="J5854" s="0" t="s">
        <x:v>69</x:v>
      </x:c>
      <x:c r="K5854" s="0" t="s">
        <x:v>59</x:v>
      </x:c>
      <x:c r="L5854" s="0" t="s">
        <x:v>59</x:v>
      </x:c>
      <x:c r="M5854" s="0" t="s">
        <x:v>60</x:v>
      </x:c>
      <x:c r="N5854" s="0">
        <x:v>31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68</x:v>
      </x:c>
      <x:c r="J5855" s="0" t="s">
        <x:v>69</x:v>
      </x:c>
      <x:c r="K5855" s="0" t="s">
        <x:v>61</x:v>
      </x:c>
      <x:c r="L5855" s="0" t="s">
        <x:v>61</x:v>
      </x:c>
      <x:c r="M5855" s="0" t="s">
        <x:v>60</x:v>
      </x:c>
      <x:c r="N5855" s="0">
        <x:v>77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70</x:v>
      </x:c>
      <x:c r="J5856" s="0" t="s">
        <x:v>71</x:v>
      </x:c>
      <x:c r="K5856" s="0" t="s">
        <x:v>59</x:v>
      </x:c>
      <x:c r="L5856" s="0" t="s">
        <x:v>59</x:v>
      </x:c>
      <x:c r="M5856" s="0" t="s">
        <x:v>60</x:v>
      </x:c>
      <x:c r="N5856" s="0">
        <x:v>49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70</x:v>
      </x:c>
      <x:c r="J5857" s="0" t="s">
        <x:v>71</x:v>
      </x:c>
      <x:c r="K5857" s="0" t="s">
        <x:v>61</x:v>
      </x:c>
      <x:c r="L5857" s="0" t="s">
        <x:v>61</x:v>
      </x:c>
      <x:c r="M5857" s="0" t="s">
        <x:v>60</x:v>
      </x:c>
      <x:c r="N5857" s="0">
        <x:v>77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52</x:v>
      </x:c>
      <x:c r="F5858" s="0" t="s">
        <x:v>54</x:v>
      </x:c>
      <x:c r="G5858" s="0" t="s">
        <x:v>86</x:v>
      </x:c>
      <x:c r="H5858" s="0" t="s">
        <x:v>87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7032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52</x:v>
      </x:c>
      <x:c r="F5859" s="0" t="s">
        <x:v>54</x:v>
      </x:c>
      <x:c r="G5859" s="0" t="s">
        <x:v>86</x:v>
      </x:c>
      <x:c r="H5859" s="0" t="s">
        <x:v>87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6602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52</x:v>
      </x:c>
      <x:c r="F5860" s="0" t="s">
        <x:v>54</x:v>
      </x:c>
      <x:c r="G5860" s="0" t="s">
        <x:v>86</x:v>
      </x:c>
      <x:c r="H5860" s="0" t="s">
        <x:v>87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6446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52</x:v>
      </x:c>
      <x:c r="F5861" s="0" t="s">
        <x:v>54</x:v>
      </x:c>
      <x:c r="G5861" s="0" t="s">
        <x:v>86</x:v>
      </x:c>
      <x:c r="H5861" s="0" t="s">
        <x:v>87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5808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52</x:v>
      </x:c>
      <x:c r="F5862" s="0" t="s">
        <x:v>54</x:v>
      </x:c>
      <x:c r="G5862" s="0" t="s">
        <x:v>86</x:v>
      </x:c>
      <x:c r="H5862" s="0" t="s">
        <x:v>87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282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52</x:v>
      </x:c>
      <x:c r="F5863" s="0" t="s">
        <x:v>54</x:v>
      </x:c>
      <x:c r="G5863" s="0" t="s">
        <x:v>86</x:v>
      </x:c>
      <x:c r="H5863" s="0" t="s">
        <x:v>87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357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52</x:v>
      </x:c>
      <x:c r="F5864" s="0" t="s">
        <x:v>54</x:v>
      </x:c>
      <x:c r="G5864" s="0" t="s">
        <x:v>86</x:v>
      </x:c>
      <x:c r="H5864" s="0" t="s">
        <x:v>87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246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315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25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68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33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54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52</x:v>
      </x:c>
      <x:c r="F5870" s="0" t="s">
        <x:v>54</x:v>
      </x:c>
      <x:c r="G5870" s="0" t="s">
        <x:v>88</x:v>
      </x:c>
      <x:c r="H5870" s="0" t="s">
        <x:v>89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2984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52</x:v>
      </x:c>
      <x:c r="F5871" s="0" t="s">
        <x:v>54</x:v>
      </x:c>
      <x:c r="G5871" s="0" t="s">
        <x:v>88</x:v>
      </x:c>
      <x:c r="H5871" s="0" t="s">
        <x:v>89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2739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52</x:v>
      </x:c>
      <x:c r="F5872" s="0" t="s">
        <x:v>54</x:v>
      </x:c>
      <x:c r="G5872" s="0" t="s">
        <x:v>88</x:v>
      </x:c>
      <x:c r="H5872" s="0" t="s">
        <x:v>89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2675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52</x:v>
      </x:c>
      <x:c r="F5873" s="0" t="s">
        <x:v>54</x:v>
      </x:c>
      <x:c r="G5873" s="0" t="s">
        <x:v>88</x:v>
      </x:c>
      <x:c r="H5873" s="0" t="s">
        <x:v>89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2392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52</x:v>
      </x:c>
      <x:c r="F5874" s="0" t="s">
        <x:v>54</x:v>
      </x:c>
      <x:c r="G5874" s="0" t="s">
        <x:v>88</x:v>
      </x:c>
      <x:c r="H5874" s="0" t="s">
        <x:v>89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182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52</x:v>
      </x:c>
      <x:c r="F5875" s="0" t="s">
        <x:v>54</x:v>
      </x:c>
      <x:c r="G5875" s="0" t="s">
        <x:v>88</x:v>
      </x:c>
      <x:c r="H5875" s="0" t="s">
        <x:v>89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131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66</x:v>
      </x:c>
      <x:c r="J5876" s="0" t="s">
        <x:v>67</x:v>
      </x:c>
      <x:c r="K5876" s="0" t="s">
        <x:v>59</x:v>
      </x:c>
      <x:c r="L5876" s="0" t="s">
        <x:v>59</x:v>
      </x:c>
      <x:c r="M5876" s="0" t="s">
        <x:v>60</x:v>
      </x:c>
      <x:c r="N5876" s="0">
        <x:v>92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66</x:v>
      </x:c>
      <x:c r="J5877" s="0" t="s">
        <x:v>67</x:v>
      </x:c>
      <x:c r="K5877" s="0" t="s">
        <x:v>61</x:v>
      </x:c>
      <x:c r="L5877" s="0" t="s">
        <x:v>61</x:v>
      </x:c>
      <x:c r="M5877" s="0" t="s">
        <x:v>60</x:v>
      </x:c>
      <x:c r="N5877" s="0">
        <x:v>114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68</x:v>
      </x:c>
      <x:c r="J5878" s="0" t="s">
        <x:v>69</x:v>
      </x:c>
      <x:c r="K5878" s="0" t="s">
        <x:v>59</x:v>
      </x:c>
      <x:c r="L5878" s="0" t="s">
        <x:v>59</x:v>
      </x:c>
      <x:c r="M5878" s="0" t="s">
        <x:v>60</x:v>
      </x:c>
      <x:c r="N5878" s="0">
        <x:v>12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68</x:v>
      </x:c>
      <x:c r="J5879" s="0" t="s">
        <x:v>69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70</x:v>
      </x:c>
      <x:c r="J5880" s="0" t="s">
        <x:v>71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70</x:v>
      </x:c>
      <x:c r="J5881" s="0" t="s">
        <x:v>71</x:v>
      </x:c>
      <x:c r="K5881" s="0" t="s">
        <x:v>61</x:v>
      </x:c>
      <x:c r="L5881" s="0" t="s">
        <x:v>61</x:v>
      </x:c>
      <x:c r="M5881" s="0" t="s">
        <x:v>60</x:v>
      </x:c>
      <x:c r="N5881" s="0">
        <x:v>75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52</x:v>
      </x:c>
      <x:c r="F5882" s="0" t="s">
        <x:v>54</x:v>
      </x:c>
      <x:c r="G5882" s="0" t="s">
        <x:v>90</x:v>
      </x:c>
      <x:c r="H5882" s="0" t="s">
        <x:v>91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9916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52</x:v>
      </x:c>
      <x:c r="F5883" s="0" t="s">
        <x:v>54</x:v>
      </x:c>
      <x:c r="G5883" s="0" t="s">
        <x:v>90</x:v>
      </x:c>
      <x:c r="H5883" s="0" t="s">
        <x:v>91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9143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52</x:v>
      </x:c>
      <x:c r="F5884" s="0" t="s">
        <x:v>54</x:v>
      </x:c>
      <x:c r="G5884" s="0" t="s">
        <x:v>90</x:v>
      </x:c>
      <x:c r="H5884" s="0" t="s">
        <x:v>91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8899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52</x:v>
      </x:c>
      <x:c r="F5885" s="0" t="s">
        <x:v>54</x:v>
      </x:c>
      <x:c r="G5885" s="0" t="s">
        <x:v>90</x:v>
      </x:c>
      <x:c r="H5885" s="0" t="s">
        <x:v>91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7933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52</x:v>
      </x:c>
      <x:c r="F5886" s="0" t="s">
        <x:v>54</x:v>
      </x:c>
      <x:c r="G5886" s="0" t="s">
        <x:v>90</x:v>
      </x:c>
      <x:c r="H5886" s="0" t="s">
        <x:v>91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661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606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330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47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78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52</x:v>
      </x:c>
      <x:c r="F5894" s="0" t="s">
        <x:v>54</x:v>
      </x:c>
      <x:c r="G5894" s="0" t="s">
        <x:v>92</x:v>
      </x:c>
      <x:c r="H5894" s="0" t="s">
        <x:v>93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16223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52</x:v>
      </x:c>
      <x:c r="F5895" s="0" t="s">
        <x:v>54</x:v>
      </x:c>
      <x:c r="G5895" s="0" t="s">
        <x:v>92</x:v>
      </x:c>
      <x:c r="H5895" s="0" t="s">
        <x:v>93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13833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52</x:v>
      </x:c>
      <x:c r="F5896" s="0" t="s">
        <x:v>54</x:v>
      </x:c>
      <x:c r="G5896" s="0" t="s">
        <x:v>92</x:v>
      </x:c>
      <x:c r="H5896" s="0" t="s">
        <x:v>93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14496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52</x:v>
      </x:c>
      <x:c r="F5897" s="0" t="s">
        <x:v>54</x:v>
      </x:c>
      <x:c r="G5897" s="0" t="s">
        <x:v>92</x:v>
      </x:c>
      <x:c r="H5897" s="0" t="s">
        <x:v>93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11914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844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803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66</x:v>
      </x:c>
      <x:c r="J5900" s="0" t="s">
        <x:v>67</x:v>
      </x:c>
      <x:c r="K5900" s="0" t="s">
        <x:v>59</x:v>
      </x:c>
      <x:c r="L5900" s="0" t="s">
        <x:v>59</x:v>
      </x:c>
      <x:c r="M5900" s="0" t="s">
        <x:v>60</x:v>
      </x:c>
      <x:c r="N5900" s="0">
        <x:v>704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66</x:v>
      </x:c>
      <x:c r="J5901" s="0" t="s">
        <x:v>67</x:v>
      </x:c>
      <x:c r="K5901" s="0" t="s">
        <x:v>61</x:v>
      </x:c>
      <x:c r="L5901" s="0" t="s">
        <x:v>61</x:v>
      </x:c>
      <x:c r="M5901" s="0" t="s">
        <x:v>60</x:v>
      </x:c>
      <x:c r="N5901" s="0">
        <x:v>806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68</x:v>
      </x:c>
      <x:c r="J5902" s="0" t="s">
        <x:v>69</x:v>
      </x:c>
      <x:c r="K5902" s="0" t="s">
        <x:v>59</x:v>
      </x:c>
      <x:c r="L5902" s="0" t="s">
        <x:v>59</x:v>
      </x:c>
      <x:c r="M5902" s="0" t="s">
        <x:v>60</x:v>
      </x:c>
      <x:c r="N5902" s="0">
        <x:v>78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61</x:v>
      </x:c>
      <x:c r="L5903" s="0" t="s">
        <x:v>61</x:v>
      </x:c>
      <x:c r="M5903" s="0" t="s">
        <x:v>60</x:v>
      </x:c>
      <x:c r="N5903" s="0">
        <x:v>141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59</x:v>
      </x:c>
      <x:c r="L5904" s="0" t="s">
        <x:v>59</x:v>
      </x:c>
      <x:c r="M5904" s="0" t="s">
        <x:v>60</x:v>
      </x:c>
      <x:c r="N5904" s="0">
        <x:v>101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70</x:v>
      </x:c>
      <x:c r="J5905" s="0" t="s">
        <x:v>71</x:v>
      </x:c>
      <x:c r="K5905" s="0" t="s">
        <x:v>61</x:v>
      </x:c>
      <x:c r="L5905" s="0" t="s">
        <x:v>61</x:v>
      </x:c>
      <x:c r="M5905" s="0" t="s">
        <x:v>60</x:v>
      </x:c>
      <x:c r="N5905" s="0">
        <x:v>169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52</x:v>
      </x:c>
      <x:c r="F5906" s="0" t="s">
        <x:v>54</x:v>
      </x:c>
      <x:c r="G5906" s="0" t="s">
        <x:v>94</x:v>
      </x:c>
      <x:c r="H5906" s="0" t="s">
        <x:v>95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5875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52</x:v>
      </x:c>
      <x:c r="F5907" s="0" t="s">
        <x:v>54</x:v>
      </x:c>
      <x:c r="G5907" s="0" t="s">
        <x:v>94</x:v>
      </x:c>
      <x:c r="H5907" s="0" t="s">
        <x:v>95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5353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52</x:v>
      </x:c>
      <x:c r="F5908" s="0" t="s">
        <x:v>54</x:v>
      </x:c>
      <x:c r="G5908" s="0" t="s">
        <x:v>94</x:v>
      </x:c>
      <x:c r="H5908" s="0" t="s">
        <x:v>95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5303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52</x:v>
      </x:c>
      <x:c r="F5909" s="0" t="s">
        <x:v>54</x:v>
      </x:c>
      <x:c r="G5909" s="0" t="s">
        <x:v>94</x:v>
      </x:c>
      <x:c r="H5909" s="0" t="s">
        <x:v>95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4739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52</x:v>
      </x:c>
      <x:c r="F5910" s="0" t="s">
        <x:v>54</x:v>
      </x:c>
      <x:c r="G5910" s="0" t="s">
        <x:v>94</x:v>
      </x:c>
      <x:c r="H5910" s="0" t="s">
        <x:v>95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357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52</x:v>
      </x:c>
      <x:c r="F5911" s="0" t="s">
        <x:v>54</x:v>
      </x:c>
      <x:c r="G5911" s="0" t="s">
        <x:v>94</x:v>
      </x:c>
      <x:c r="H5911" s="0" t="s">
        <x:v>95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303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52</x:v>
      </x:c>
      <x:c r="F5912" s="0" t="s">
        <x:v>54</x:v>
      </x:c>
      <x:c r="G5912" s="0" t="s">
        <x:v>94</x:v>
      </x:c>
      <x:c r="H5912" s="0" t="s">
        <x:v>95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52</x:v>
      </x:c>
      <x:c r="F5913" s="0" t="s">
        <x:v>54</x:v>
      </x:c>
      <x:c r="G5913" s="0" t="s">
        <x:v>94</x:v>
      </x:c>
      <x:c r="H5913" s="0" t="s">
        <x:v>95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213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52</x:v>
      </x:c>
      <x:c r="F5914" s="0" t="s">
        <x:v>54</x:v>
      </x:c>
      <x:c r="G5914" s="0" t="s">
        <x:v>94</x:v>
      </x:c>
      <x:c r="H5914" s="0" t="s">
        <x:v>95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26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52</x:v>
      </x:c>
      <x:c r="F5915" s="0" t="s">
        <x:v>54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53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52</x:v>
      </x:c>
      <x:c r="F5916" s="0" t="s">
        <x:v>54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38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52</x:v>
      </x:c>
      <x:c r="F5917" s="0" t="s">
        <x:v>54</x:v>
      </x:c>
      <x:c r="G5917" s="0" t="s">
        <x:v>94</x:v>
      </x:c>
      <x:c r="H5917" s="0" t="s">
        <x:v>95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45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52</x:v>
      </x:c>
      <x:c r="F5918" s="0" t="s">
        <x:v>54</x:v>
      </x:c>
      <x:c r="G5918" s="0" t="s">
        <x:v>96</x:v>
      </x:c>
      <x:c r="H5918" s="0" t="s">
        <x:v>97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6903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52</x:v>
      </x:c>
      <x:c r="F5919" s="0" t="s">
        <x:v>54</x:v>
      </x:c>
      <x:c r="G5919" s="0" t="s">
        <x:v>96</x:v>
      </x:c>
      <x:c r="H5919" s="0" t="s">
        <x:v>97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6379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52</x:v>
      </x:c>
      <x:c r="F5920" s="0" t="s">
        <x:v>54</x:v>
      </x:c>
      <x:c r="G5920" s="0" t="s">
        <x:v>96</x:v>
      </x:c>
      <x:c r="H5920" s="0" t="s">
        <x:v>97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6074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52</x:v>
      </x:c>
      <x:c r="F5921" s="0" t="s">
        <x:v>54</x:v>
      </x:c>
      <x:c r="G5921" s="0" t="s">
        <x:v>96</x:v>
      </x:c>
      <x:c r="H5921" s="0" t="s">
        <x:v>97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5489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52</x:v>
      </x:c>
      <x:c r="F5922" s="0" t="s">
        <x:v>54</x:v>
      </x:c>
      <x:c r="G5922" s="0" t="s">
        <x:v>96</x:v>
      </x:c>
      <x:c r="H5922" s="0" t="s">
        <x:v>97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463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52</x:v>
      </x:c>
      <x:c r="F5923" s="0" t="s">
        <x:v>54</x:v>
      </x:c>
      <x:c r="G5923" s="0" t="s">
        <x:v>96</x:v>
      </x:c>
      <x:c r="H5923" s="0" t="s">
        <x:v>97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379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52</x:v>
      </x:c>
      <x:c r="F5924" s="0" t="s">
        <x:v>54</x:v>
      </x:c>
      <x:c r="G5924" s="0" t="s">
        <x:v>96</x:v>
      </x:c>
      <x:c r="H5924" s="0" t="s">
        <x:v>97</x:v>
      </x:c>
      <x:c r="I5924" s="0" t="s">
        <x:v>66</x:v>
      </x:c>
      <x:c r="J5924" s="0" t="s">
        <x:v>67</x:v>
      </x:c>
      <x:c r="K5924" s="0" t="s">
        <x:v>59</x:v>
      </x:c>
      <x:c r="L5924" s="0" t="s">
        <x:v>59</x:v>
      </x:c>
      <x:c r="M5924" s="0" t="s">
        <x:v>60</x:v>
      </x:c>
      <x:c r="N5924" s="0">
        <x:v>260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52</x:v>
      </x:c>
      <x:c r="F5925" s="0" t="s">
        <x:v>54</x:v>
      </x:c>
      <x:c r="G5925" s="0" t="s">
        <x:v>96</x:v>
      </x:c>
      <x:c r="H5925" s="0" t="s">
        <x:v>97</x:v>
      </x:c>
      <x:c r="I5925" s="0" t="s">
        <x:v>66</x:v>
      </x:c>
      <x:c r="J5925" s="0" t="s">
        <x:v>67</x:v>
      </x:c>
      <x:c r="K5925" s="0" t="s">
        <x:v>61</x:v>
      </x:c>
      <x:c r="L5925" s="0" t="s">
        <x:v>61</x:v>
      </x:c>
      <x:c r="M5925" s="0" t="s">
        <x:v>60</x:v>
      </x:c>
      <x:c r="N5925" s="0">
        <x:v>272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52</x:v>
      </x:c>
      <x:c r="F5926" s="0" t="s">
        <x:v>54</x:v>
      </x:c>
      <x:c r="G5926" s="0" t="s">
        <x:v>96</x:v>
      </x:c>
      <x:c r="H5926" s="0" t="s">
        <x:v>97</x:v>
      </x:c>
      <x:c r="I5926" s="0" t="s">
        <x:v>68</x:v>
      </x:c>
      <x:c r="J5926" s="0" t="s">
        <x:v>69</x:v>
      </x:c>
      <x:c r="K5926" s="0" t="s">
        <x:v>59</x:v>
      </x:c>
      <x:c r="L5926" s="0" t="s">
        <x:v>59</x:v>
      </x:c>
      <x:c r="M5926" s="0" t="s">
        <x:v>60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52</x:v>
      </x:c>
      <x:c r="F5927" s="0" t="s">
        <x:v>54</x:v>
      </x:c>
      <x:c r="G5927" s="0" t="s">
        <x:v>96</x:v>
      </x:c>
      <x:c r="H5927" s="0" t="s">
        <x:v>97</x:v>
      </x:c>
      <x:c r="I5927" s="0" t="s">
        <x:v>68</x:v>
      </x:c>
      <x:c r="J5927" s="0" t="s">
        <x:v>69</x:v>
      </x:c>
      <x:c r="K5927" s="0" t="s">
        <x:v>61</x:v>
      </x:c>
      <x:c r="L5927" s="0" t="s">
        <x:v>61</x:v>
      </x:c>
      <x:c r="M5927" s="0" t="s">
        <x:v>60</x:v>
      </x:c>
      <x:c r="N5927" s="0">
        <x:v>84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52</x:v>
      </x:c>
      <x:c r="F5928" s="0" t="s">
        <x:v>54</x:v>
      </x:c>
      <x:c r="G5928" s="0" t="s">
        <x:v>96</x:v>
      </x:c>
      <x:c r="H5928" s="0" t="s">
        <x:v>97</x:v>
      </x:c>
      <x:c r="I5928" s="0" t="s">
        <x:v>70</x:v>
      </x:c>
      <x:c r="J5928" s="0" t="s">
        <x:v>71</x:v>
      </x:c>
      <x:c r="K5928" s="0" t="s">
        <x:v>59</x:v>
      </x:c>
      <x:c r="L5928" s="0" t="s">
        <x:v>59</x:v>
      </x:c>
      <x:c r="M5928" s="0" t="s">
        <x:v>60</x:v>
      </x:c>
      <x:c r="N5928" s="0">
        <x:v>71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52</x:v>
      </x:c>
      <x:c r="F5929" s="0" t="s">
        <x:v>54</x:v>
      </x:c>
      <x:c r="G5929" s="0" t="s">
        <x:v>96</x:v>
      </x:c>
      <x:c r="H5929" s="0" t="s">
        <x:v>97</x:v>
      </x:c>
      <x:c r="I5929" s="0" t="s">
        <x:v>70</x:v>
      </x:c>
      <x:c r="J5929" s="0" t="s">
        <x:v>71</x:v>
      </x:c>
      <x:c r="K5929" s="0" t="s">
        <x:v>61</x:v>
      </x:c>
      <x:c r="L5929" s="0" t="s">
        <x:v>61</x:v>
      </x:c>
      <x:c r="M5929" s="0" t="s">
        <x:v>60</x:v>
      </x:c>
      <x:c r="N5929" s="0">
        <x:v>155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52</x:v>
      </x:c>
      <x:c r="F5930" s="0" t="s">
        <x:v>54</x:v>
      </x:c>
      <x:c r="G5930" s="0" t="s">
        <x:v>98</x:v>
      </x:c>
      <x:c r="H5930" s="0" t="s">
        <x:v>99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11121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52</x:v>
      </x:c>
      <x:c r="F5931" s="0" t="s">
        <x:v>54</x:v>
      </x:c>
      <x:c r="G5931" s="0" t="s">
        <x:v>98</x:v>
      </x:c>
      <x:c r="H5931" s="0" t="s">
        <x:v>99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9584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52</x:v>
      </x:c>
      <x:c r="F5932" s="0" t="s">
        <x:v>54</x:v>
      </x:c>
      <x:c r="G5932" s="0" t="s">
        <x:v>98</x:v>
      </x:c>
      <x:c r="H5932" s="0" t="s">
        <x:v>99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10020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52</x:v>
      </x:c>
      <x:c r="F5933" s="0" t="s">
        <x:v>54</x:v>
      </x:c>
      <x:c r="G5933" s="0" t="s">
        <x:v>98</x:v>
      </x:c>
      <x:c r="H5933" s="0" t="s">
        <x:v>99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8425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52</x:v>
      </x:c>
      <x:c r="F5934" s="0" t="s">
        <x:v>54</x:v>
      </x:c>
      <x:c r="G5934" s="0" t="s">
        <x:v>98</x:v>
      </x:c>
      <x:c r="H5934" s="0" t="s">
        <x:v>99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704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52</x:v>
      </x:c>
      <x:c r="F5935" s="0" t="s">
        <x:v>54</x:v>
      </x:c>
      <x:c r="G5935" s="0" t="s">
        <x:v>98</x:v>
      </x:c>
      <x:c r="H5935" s="0" t="s">
        <x:v>99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677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52</x:v>
      </x:c>
      <x:c r="F5936" s="0" t="s">
        <x:v>54</x:v>
      </x:c>
      <x:c r="G5936" s="0" t="s">
        <x:v>98</x:v>
      </x:c>
      <x:c r="H5936" s="0" t="s">
        <x:v>99</x:v>
      </x:c>
      <x:c r="I5936" s="0" t="s">
        <x:v>66</x:v>
      </x:c>
      <x:c r="J5936" s="0" t="s">
        <x:v>67</x:v>
      </x:c>
      <x:c r="K5936" s="0" t="s">
        <x:v>59</x:v>
      </x:c>
      <x:c r="L5936" s="0" t="s">
        <x:v>59</x:v>
      </x:c>
      <x:c r="M5936" s="0" t="s">
        <x:v>60</x:v>
      </x:c>
      <x:c r="N5936" s="0">
        <x:v>273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52</x:v>
      </x:c>
      <x:c r="F5937" s="0" t="s">
        <x:v>54</x:v>
      </x:c>
      <x:c r="G5937" s="0" t="s">
        <x:v>98</x:v>
      </x:c>
      <x:c r="H5937" s="0" t="s">
        <x:v>99</x:v>
      </x:c>
      <x:c r="I5937" s="0" t="s">
        <x:v>66</x:v>
      </x:c>
      <x:c r="J5937" s="0" t="s">
        <x:v>67</x:v>
      </x:c>
      <x:c r="K5937" s="0" t="s">
        <x:v>61</x:v>
      </x:c>
      <x:c r="L5937" s="0" t="s">
        <x:v>61</x:v>
      </x:c>
      <x:c r="M5937" s="0" t="s">
        <x:v>60</x:v>
      </x:c>
      <x:c r="N5937" s="0">
        <x:v>287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52</x:v>
      </x:c>
      <x:c r="F5938" s="0" t="s">
        <x:v>54</x:v>
      </x:c>
      <x:c r="G5938" s="0" t="s">
        <x:v>98</x:v>
      </x:c>
      <x:c r="H5938" s="0" t="s">
        <x:v>99</x:v>
      </x:c>
      <x:c r="I5938" s="0" t="s">
        <x:v>68</x:v>
      </x:c>
      <x:c r="J5938" s="0" t="s">
        <x:v>69</x:v>
      </x:c>
      <x:c r="K5938" s="0" t="s">
        <x:v>59</x:v>
      </x:c>
      <x:c r="L5938" s="0" t="s">
        <x:v>59</x:v>
      </x:c>
      <x:c r="M5938" s="0" t="s">
        <x:v>60</x:v>
      </x:c>
      <x:c r="N5938" s="0">
        <x:v>50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52</x:v>
      </x:c>
      <x:c r="F5939" s="0" t="s">
        <x:v>54</x:v>
      </x:c>
      <x:c r="G5939" s="0" t="s">
        <x:v>98</x:v>
      </x:c>
      <x:c r="H5939" s="0" t="s">
        <x:v>99</x:v>
      </x:c>
      <x:c r="I5939" s="0" t="s">
        <x:v>68</x:v>
      </x:c>
      <x:c r="J5939" s="0" t="s">
        <x:v>69</x:v>
      </x:c>
      <x:c r="K5939" s="0" t="s">
        <x:v>61</x:v>
      </x:c>
      <x:c r="L5939" s="0" t="s">
        <x:v>61</x:v>
      </x:c>
      <x:c r="M5939" s="0" t="s">
        <x:v>60</x:v>
      </x:c>
      <x:c r="N5939" s="0">
        <x:v>87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52</x:v>
      </x:c>
      <x:c r="F5940" s="0" t="s">
        <x:v>54</x:v>
      </x:c>
      <x:c r="G5940" s="0" t="s">
        <x:v>98</x:v>
      </x:c>
      <x:c r="H5940" s="0" t="s">
        <x:v>99</x:v>
      </x:c>
      <x:c r="I5940" s="0" t="s">
        <x:v>70</x:v>
      </x:c>
      <x:c r="J5940" s="0" t="s">
        <x:v>71</x:v>
      </x:c>
      <x:c r="K5940" s="0" t="s">
        <x:v>59</x:v>
      </x:c>
      <x:c r="L5940" s="0" t="s">
        <x:v>59</x:v>
      </x:c>
      <x:c r="M5940" s="0" t="s">
        <x:v>60</x:v>
      </x:c>
      <x:c r="N5940" s="0">
        <x:v>74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52</x:v>
      </x:c>
      <x:c r="F5941" s="0" t="s">
        <x:v>54</x:v>
      </x:c>
      <x:c r="G5941" s="0" t="s">
        <x:v>98</x:v>
      </x:c>
      <x:c r="H5941" s="0" t="s">
        <x:v>99</x:v>
      </x:c>
      <x:c r="I5941" s="0" t="s">
        <x:v>70</x:v>
      </x:c>
      <x:c r="J5941" s="0" t="s">
        <x:v>71</x:v>
      </x:c>
      <x:c r="K5941" s="0" t="s">
        <x:v>61</x:v>
      </x:c>
      <x:c r="L5941" s="0" t="s">
        <x:v>61</x:v>
      </x:c>
      <x:c r="M5941" s="0" t="s">
        <x:v>60</x:v>
      </x:c>
      <x:c r="N5941" s="0">
        <x:v>108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52</x:v>
      </x:c>
      <x:c r="F5942" s="0" t="s">
        <x:v>54</x:v>
      </x:c>
      <x:c r="G5942" s="0" t="s">
        <x:v>100</x:v>
      </x:c>
      <x:c r="H5942" s="0" t="s">
        <x:v>101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10876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52</x:v>
      </x:c>
      <x:c r="F5943" s="0" t="s">
        <x:v>54</x:v>
      </x:c>
      <x:c r="G5943" s="0" t="s">
        <x:v>100</x:v>
      </x:c>
      <x:c r="H5943" s="0" t="s">
        <x:v>101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9469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52</x:v>
      </x:c>
      <x:c r="F5944" s="0" t="s">
        <x:v>54</x:v>
      </x:c>
      <x:c r="G5944" s="0" t="s">
        <x:v>100</x:v>
      </x:c>
      <x:c r="H5944" s="0" t="s">
        <x:v>101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9508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52</x:v>
      </x:c>
      <x:c r="F5945" s="0" t="s">
        <x:v>54</x:v>
      </x:c>
      <x:c r="G5945" s="0" t="s">
        <x:v>100</x:v>
      </x:c>
      <x:c r="H5945" s="0" t="s">
        <x:v>101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7955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52</x:v>
      </x:c>
      <x:c r="F5946" s="0" t="s">
        <x:v>54</x:v>
      </x:c>
      <x:c r="G5946" s="0" t="s">
        <x:v>100</x:v>
      </x:c>
      <x:c r="H5946" s="0" t="s">
        <x:v>101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764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52</x:v>
      </x:c>
      <x:c r="F5947" s="0" t="s">
        <x:v>54</x:v>
      </x:c>
      <x:c r="G5947" s="0" t="s">
        <x:v>100</x:v>
      </x:c>
      <x:c r="H5947" s="0" t="s">
        <x:v>101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704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52</x:v>
      </x:c>
      <x:c r="F5948" s="0" t="s">
        <x:v>54</x:v>
      </x:c>
      <x:c r="G5948" s="0" t="s">
        <x:v>100</x:v>
      </x:c>
      <x:c r="H5948" s="0" t="s">
        <x:v>101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463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52</x:v>
      </x:c>
      <x:c r="F5949" s="0" t="s">
        <x:v>54</x:v>
      </x:c>
      <x:c r="G5949" s="0" t="s">
        <x:v>100</x:v>
      </x:c>
      <x:c r="H5949" s="0" t="s">
        <x:v>101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544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52</x:v>
      </x:c>
      <x:c r="F5950" s="0" t="s">
        <x:v>54</x:v>
      </x:c>
      <x:c r="G5950" s="0" t="s">
        <x:v>100</x:v>
      </x:c>
      <x:c r="H5950" s="0" t="s">
        <x:v>101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52</x:v>
      </x:c>
      <x:c r="F5951" s="0" t="s">
        <x:v>54</x:v>
      </x:c>
      <x:c r="G5951" s="0" t="s">
        <x:v>100</x:v>
      </x:c>
      <x:c r="H5951" s="0" t="s">
        <x:v>101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126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52</x:v>
      </x:c>
      <x:c r="F5952" s="0" t="s">
        <x:v>54</x:v>
      </x:c>
      <x:c r="G5952" s="0" t="s">
        <x:v>100</x:v>
      </x:c>
      <x:c r="H5952" s="0" t="s">
        <x:v>101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81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52</x:v>
      </x:c>
      <x:c r="F5953" s="0" t="s">
        <x:v>54</x:v>
      </x:c>
      <x:c r="G5953" s="0" t="s">
        <x:v>100</x:v>
      </x:c>
      <x:c r="H5953" s="0" t="s">
        <x:v>101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140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52</x:v>
      </x:c>
      <x:c r="F5954" s="0" t="s">
        <x:v>54</x:v>
      </x:c>
      <x:c r="G5954" s="0" t="s">
        <x:v>102</x:v>
      </x:c>
      <x:c r="H5954" s="0" t="s">
        <x:v>103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8577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52</x:v>
      </x:c>
      <x:c r="F5955" s="0" t="s">
        <x:v>54</x:v>
      </x:c>
      <x:c r="G5955" s="0" t="s">
        <x:v>102</x:v>
      </x:c>
      <x:c r="H5955" s="0" t="s">
        <x:v>103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7200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52</x:v>
      </x:c>
      <x:c r="F5956" s="0" t="s">
        <x:v>54</x:v>
      </x:c>
      <x:c r="G5956" s="0" t="s">
        <x:v>102</x:v>
      </x:c>
      <x:c r="H5956" s="0" t="s">
        <x:v>103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7593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52</x:v>
      </x:c>
      <x:c r="F5957" s="0" t="s">
        <x:v>54</x:v>
      </x:c>
      <x:c r="G5957" s="0" t="s">
        <x:v>102</x:v>
      </x:c>
      <x:c r="H5957" s="0" t="s">
        <x:v>103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6143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52</x:v>
      </x:c>
      <x:c r="F5958" s="0" t="s">
        <x:v>54</x:v>
      </x:c>
      <x:c r="G5958" s="0" t="s">
        <x:v>102</x:v>
      </x:c>
      <x:c r="H5958" s="0" t="s">
        <x:v>103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576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52</x:v>
      </x:c>
      <x:c r="F5959" s="0" t="s">
        <x:v>54</x:v>
      </x:c>
      <x:c r="G5959" s="0" t="s">
        <x:v>102</x:v>
      </x:c>
      <x:c r="H5959" s="0" t="s">
        <x:v>103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518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52</x:v>
      </x:c>
      <x:c r="F5960" s="0" t="s">
        <x:v>54</x:v>
      </x:c>
      <x:c r="G5960" s="0" t="s">
        <x:v>102</x:v>
      </x:c>
      <x:c r="H5960" s="0" t="s">
        <x:v>103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298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52</x:v>
      </x:c>
      <x:c r="F5961" s="0" t="s">
        <x:v>54</x:v>
      </x:c>
      <x:c r="G5961" s="0" t="s">
        <x:v>102</x:v>
      </x:c>
      <x:c r="H5961" s="0" t="s">
        <x:v>103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330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52</x:v>
      </x:c>
      <x:c r="F5962" s="0" t="s">
        <x:v>54</x:v>
      </x:c>
      <x:c r="G5962" s="0" t="s">
        <x:v>102</x:v>
      </x:c>
      <x:c r="H5962" s="0" t="s">
        <x:v>103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42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52</x:v>
      </x:c>
      <x:c r="F5963" s="0" t="s">
        <x:v>54</x:v>
      </x:c>
      <x:c r="G5963" s="0" t="s">
        <x:v>102</x:v>
      </x:c>
      <x:c r="H5963" s="0" t="s">
        <x:v>103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97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52</x:v>
      </x:c>
      <x:c r="F5964" s="0" t="s">
        <x:v>54</x:v>
      </x:c>
      <x:c r="G5964" s="0" t="s">
        <x:v>102</x:v>
      </x:c>
      <x:c r="H5964" s="0" t="s">
        <x:v>103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68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52</x:v>
      </x:c>
      <x:c r="F5965" s="0" t="s">
        <x:v>54</x:v>
      </x:c>
      <x:c r="G5965" s="0" t="s">
        <x:v>102</x:v>
      </x:c>
      <x:c r="H5965" s="0" t="s">
        <x:v>103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112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52</x:v>
      </x:c>
      <x:c r="F5966" s="0" t="s">
        <x:v>54</x:v>
      </x:c>
      <x:c r="G5966" s="0" t="s">
        <x:v>104</x:v>
      </x:c>
      <x:c r="H5966" s="0" t="s">
        <x:v>105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9816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52</x:v>
      </x:c>
      <x:c r="F5967" s="0" t="s">
        <x:v>54</x:v>
      </x:c>
      <x:c r="G5967" s="0" t="s">
        <x:v>104</x:v>
      </x:c>
      <x:c r="H5967" s="0" t="s">
        <x:v>105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10929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52</x:v>
      </x:c>
      <x:c r="F5968" s="0" t="s">
        <x:v>54</x:v>
      </x:c>
      <x:c r="G5968" s="0" t="s">
        <x:v>104</x:v>
      </x:c>
      <x:c r="H5968" s="0" t="s">
        <x:v>105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8079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52</x:v>
      </x:c>
      <x:c r="F5969" s="0" t="s">
        <x:v>54</x:v>
      </x:c>
      <x:c r="G5969" s="0" t="s">
        <x:v>104</x:v>
      </x:c>
      <x:c r="H5969" s="0" t="s">
        <x:v>105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8887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52</x:v>
      </x:c>
      <x:c r="F5970" s="0" t="s">
        <x:v>54</x:v>
      </x:c>
      <x:c r="G5970" s="0" t="s">
        <x:v>104</x:v>
      </x:c>
      <x:c r="H5970" s="0" t="s">
        <x:v>105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1187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52</x:v>
      </x:c>
      <x:c r="F5971" s="0" t="s">
        <x:v>54</x:v>
      </x:c>
      <x:c r="G5971" s="0" t="s">
        <x:v>104</x:v>
      </x:c>
      <x:c r="H5971" s="0" t="s">
        <x:v>105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1069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52</x:v>
      </x:c>
      <x:c r="F5972" s="0" t="s">
        <x:v>54</x:v>
      </x:c>
      <x:c r="G5972" s="0" t="s">
        <x:v>104</x:v>
      </x:c>
      <x:c r="H5972" s="0" t="s">
        <x:v>105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215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52</x:v>
      </x:c>
      <x:c r="F5973" s="0" t="s">
        <x:v>54</x:v>
      </x:c>
      <x:c r="G5973" s="0" t="s">
        <x:v>104</x:v>
      </x:c>
      <x:c r="H5973" s="0" t="s">
        <x:v>105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269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52</x:v>
      </x:c>
      <x:c r="F5974" s="0" t="s">
        <x:v>54</x:v>
      </x:c>
      <x:c r="G5974" s="0" t="s">
        <x:v>104</x:v>
      </x:c>
      <x:c r="H5974" s="0" t="s">
        <x:v>105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85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52</x:v>
      </x:c>
      <x:c r="F5975" s="0" t="s">
        <x:v>54</x:v>
      </x:c>
      <x:c r="G5975" s="0" t="s">
        <x:v>104</x:v>
      </x:c>
      <x:c r="H5975" s="0" t="s">
        <x:v>105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154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52</x:v>
      </x:c>
      <x:c r="F5976" s="0" t="s">
        <x:v>54</x:v>
      </x:c>
      <x:c r="G5976" s="0" t="s">
        <x:v>104</x:v>
      </x:c>
      <x:c r="H5976" s="0" t="s">
        <x:v>105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250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52</x:v>
      </x:c>
      <x:c r="F5977" s="0" t="s">
        <x:v>54</x:v>
      </x:c>
      <x:c r="G5977" s="0" t="s">
        <x:v>104</x:v>
      </x:c>
      <x:c r="H5977" s="0" t="s">
        <x:v>105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550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52</x:v>
      </x:c>
      <x:c r="F5978" s="0" t="s">
        <x:v>54</x:v>
      </x:c>
      <x:c r="G5978" s="0" t="s">
        <x:v>106</x:v>
      </x:c>
      <x:c r="H5978" s="0" t="s">
        <x:v>107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33601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52</x:v>
      </x:c>
      <x:c r="F5979" s="0" t="s">
        <x:v>54</x:v>
      </x:c>
      <x:c r="G5979" s="0" t="s">
        <x:v>106</x:v>
      </x:c>
      <x:c r="H5979" s="0" t="s">
        <x:v>107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28891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52</x:v>
      </x:c>
      <x:c r="F5980" s="0" t="s">
        <x:v>54</x:v>
      </x:c>
      <x:c r="G5980" s="0" t="s">
        <x:v>106</x:v>
      </x:c>
      <x:c r="H5980" s="0" t="s">
        <x:v>107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29495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52</x:v>
      </x:c>
      <x:c r="F5981" s="0" t="s">
        <x:v>54</x:v>
      </x:c>
      <x:c r="G5981" s="0" t="s">
        <x:v>106</x:v>
      </x:c>
      <x:c r="H5981" s="0" t="s">
        <x:v>107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24529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52</x:v>
      </x:c>
      <x:c r="F5982" s="0" t="s">
        <x:v>54</x:v>
      </x:c>
      <x:c r="G5982" s="0" t="s">
        <x:v>106</x:v>
      </x:c>
      <x:c r="H5982" s="0" t="s">
        <x:v>107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3148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52</x:v>
      </x:c>
      <x:c r="F5983" s="0" t="s">
        <x:v>54</x:v>
      </x:c>
      <x:c r="G5983" s="0" t="s">
        <x:v>106</x:v>
      </x:c>
      <x:c r="H5983" s="0" t="s">
        <x:v>107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2972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52</x:v>
      </x:c>
      <x:c r="F5984" s="0" t="s">
        <x:v>54</x:v>
      </x:c>
      <x:c r="G5984" s="0" t="s">
        <x:v>106</x:v>
      </x:c>
      <x:c r="H5984" s="0" t="s">
        <x:v>107</x:v>
      </x:c>
      <x:c r="I5984" s="0" t="s">
        <x:v>66</x:v>
      </x:c>
      <x:c r="J5984" s="0" t="s">
        <x:v>67</x:v>
      </x:c>
      <x:c r="K5984" s="0" t="s">
        <x:v>59</x:v>
      </x:c>
      <x:c r="L5984" s="0" t="s">
        <x:v>59</x:v>
      </x:c>
      <x:c r="M5984" s="0" t="s">
        <x:v>60</x:v>
      </x:c>
      <x:c r="N5984" s="0">
        <x:v>481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52</x:v>
      </x:c>
      <x:c r="F5985" s="0" t="s">
        <x:v>54</x:v>
      </x:c>
      <x:c r="G5985" s="0" t="s">
        <x:v>106</x:v>
      </x:c>
      <x:c r="H5985" s="0" t="s">
        <x:v>107</x:v>
      </x:c>
      <x:c r="I5985" s="0" t="s">
        <x:v>66</x:v>
      </x:c>
      <x:c r="J5985" s="0" t="s">
        <x:v>67</x:v>
      </x:c>
      <x:c r="K5985" s="0" t="s">
        <x:v>61</x:v>
      </x:c>
      <x:c r="L5985" s="0" t="s">
        <x:v>61</x:v>
      </x:c>
      <x:c r="M5985" s="0" t="s">
        <x:v>60</x:v>
      </x:c>
      <x:c r="N5985" s="0">
        <x:v>549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52</x:v>
      </x:c>
      <x:c r="F5986" s="0" t="s">
        <x:v>54</x:v>
      </x:c>
      <x:c r="G5986" s="0" t="s">
        <x:v>106</x:v>
      </x:c>
      <x:c r="H5986" s="0" t="s">
        <x:v>107</x:v>
      </x:c>
      <x:c r="I5986" s="0" t="s">
        <x:v>68</x:v>
      </x:c>
      <x:c r="J5986" s="0" t="s">
        <x:v>69</x:v>
      </x:c>
      <x:c r="K5986" s="0" t="s">
        <x:v>59</x:v>
      </x:c>
      <x:c r="L5986" s="0" t="s">
        <x:v>59</x:v>
      </x:c>
      <x:c r="M5986" s="0" t="s">
        <x:v>60</x:v>
      </x:c>
      <x:c r="N5986" s="0">
        <x:v>212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52</x:v>
      </x:c>
      <x:c r="F5987" s="0" t="s">
        <x:v>54</x:v>
      </x:c>
      <x:c r="G5987" s="0" t="s">
        <x:v>106</x:v>
      </x:c>
      <x:c r="H5987" s="0" t="s">
        <x:v>107</x:v>
      </x:c>
      <x:c r="I5987" s="0" t="s">
        <x:v>68</x:v>
      </x:c>
      <x:c r="J5987" s="0" t="s">
        <x:v>69</x:v>
      </x:c>
      <x:c r="K5987" s="0" t="s">
        <x:v>61</x:v>
      </x:c>
      <x:c r="L5987" s="0" t="s">
        <x:v>61</x:v>
      </x:c>
      <x:c r="M5987" s="0" t="s">
        <x:v>60</x:v>
      </x:c>
      <x:c r="N5987" s="0">
        <x:v>426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52</x:v>
      </x:c>
      <x:c r="F5988" s="0" t="s">
        <x:v>54</x:v>
      </x:c>
      <x:c r="G5988" s="0" t="s">
        <x:v>106</x:v>
      </x:c>
      <x:c r="H5988" s="0" t="s">
        <x:v>107</x:v>
      </x:c>
      <x:c r="I5988" s="0" t="s">
        <x:v>70</x:v>
      </x:c>
      <x:c r="J5988" s="0" t="s">
        <x:v>71</x:v>
      </x:c>
      <x:c r="K5988" s="0" t="s">
        <x:v>59</x:v>
      </x:c>
      <x:c r="L5988" s="0" t="s">
        <x:v>59</x:v>
      </x:c>
      <x:c r="M5988" s="0" t="s">
        <x:v>60</x:v>
      </x:c>
      <x:c r="N5988" s="0">
        <x:v>265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52</x:v>
      </x:c>
      <x:c r="F5989" s="0" t="s">
        <x:v>54</x:v>
      </x:c>
      <x:c r="G5989" s="0" t="s">
        <x:v>106</x:v>
      </x:c>
      <x:c r="H5989" s="0" t="s">
        <x:v>107</x:v>
      </x:c>
      <x:c r="I5989" s="0" t="s">
        <x:v>70</x:v>
      </x:c>
      <x:c r="J5989" s="0" t="s">
        <x:v>71</x:v>
      </x:c>
      <x:c r="K5989" s="0" t="s">
        <x:v>61</x:v>
      </x:c>
      <x:c r="L5989" s="0" t="s">
        <x:v>61</x:v>
      </x:c>
      <x:c r="M5989" s="0" t="s">
        <x:v>60</x:v>
      </x:c>
      <x:c r="N5989" s="0">
        <x:v>415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52</x:v>
      </x:c>
      <x:c r="F5990" s="0" t="s">
        <x:v>54</x:v>
      </x:c>
      <x:c r="G5990" s="0" t="s">
        <x:v>108</x:v>
      </x:c>
      <x:c r="H5990" s="0" t="s">
        <x:v>109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10465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52</x:v>
      </x:c>
      <x:c r="F5991" s="0" t="s">
        <x:v>54</x:v>
      </x:c>
      <x:c r="G5991" s="0" t="s">
        <x:v>108</x:v>
      </x:c>
      <x:c r="H5991" s="0" t="s">
        <x:v>109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9226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52</x:v>
      </x:c>
      <x:c r="F5992" s="0" t="s">
        <x:v>54</x:v>
      </x:c>
      <x:c r="G5992" s="0" t="s">
        <x:v>108</x:v>
      </x:c>
      <x:c r="H5992" s="0" t="s">
        <x:v>109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9408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52</x:v>
      </x:c>
      <x:c r="F5993" s="0" t="s">
        <x:v>54</x:v>
      </x:c>
      <x:c r="G5993" s="0" t="s">
        <x:v>108</x:v>
      </x:c>
      <x:c r="H5993" s="0" t="s">
        <x:v>109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8092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52</x:v>
      </x:c>
      <x:c r="F5994" s="0" t="s">
        <x:v>54</x:v>
      </x:c>
      <x:c r="G5994" s="0" t="s">
        <x:v>108</x:v>
      </x:c>
      <x:c r="H5994" s="0" t="s">
        <x:v>109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706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52</x:v>
      </x:c>
      <x:c r="F5995" s="0" t="s">
        <x:v>54</x:v>
      </x:c>
      <x:c r="G5995" s="0" t="s">
        <x:v>108</x:v>
      </x:c>
      <x:c r="H5995" s="0" t="s">
        <x:v>109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653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52</x:v>
      </x:c>
      <x:c r="F5996" s="0" t="s">
        <x:v>54</x:v>
      </x:c>
      <x:c r="G5996" s="0" t="s">
        <x:v>108</x:v>
      </x:c>
      <x:c r="H5996" s="0" t="s">
        <x:v>109</x:v>
      </x:c>
      <x:c r="I5996" s="0" t="s">
        <x:v>66</x:v>
      </x:c>
      <x:c r="J5996" s="0" t="s">
        <x:v>67</x:v>
      </x:c>
      <x:c r="K5996" s="0" t="s">
        <x:v>59</x:v>
      </x:c>
      <x:c r="L5996" s="0" t="s">
        <x:v>59</x:v>
      </x:c>
      <x:c r="M5996" s="0" t="s">
        <x:v>60</x:v>
      </x:c>
      <x:c r="N5996" s="0">
        <x:v>232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52</x:v>
      </x:c>
      <x:c r="F5997" s="0" t="s">
        <x:v>54</x:v>
      </x:c>
      <x:c r="G5997" s="0" t="s">
        <x:v>108</x:v>
      </x:c>
      <x:c r="H5997" s="0" t="s">
        <x:v>109</x:v>
      </x:c>
      <x:c r="I5997" s="0" t="s">
        <x:v>66</x:v>
      </x:c>
      <x:c r="J5997" s="0" t="s">
        <x:v>67</x:v>
      </x:c>
      <x:c r="K5997" s="0" t="s">
        <x:v>61</x:v>
      </x:c>
      <x:c r="L5997" s="0" t="s">
        <x:v>61</x:v>
      </x:c>
      <x:c r="M5997" s="0" t="s">
        <x:v>60</x:v>
      </x:c>
      <x:c r="N5997" s="0">
        <x:v>240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52</x:v>
      </x:c>
      <x:c r="F5998" s="0" t="s">
        <x:v>54</x:v>
      </x:c>
      <x:c r="G5998" s="0" t="s">
        <x:v>108</x:v>
      </x:c>
      <x:c r="H5998" s="0" t="s">
        <x:v>109</x:v>
      </x:c>
      <x:c r="I5998" s="0" t="s">
        <x:v>68</x:v>
      </x:c>
      <x:c r="J5998" s="0" t="s">
        <x:v>69</x:v>
      </x:c>
      <x:c r="K5998" s="0" t="s">
        <x:v>59</x:v>
      </x:c>
      <x:c r="L5998" s="0" t="s">
        <x:v>59</x:v>
      </x:c>
      <x:c r="M5998" s="0" t="s">
        <x:v>60</x:v>
      </x:c>
      <x:c r="N5998" s="0">
        <x:v>53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52</x:v>
      </x:c>
      <x:c r="F5999" s="0" t="s">
        <x:v>54</x:v>
      </x:c>
      <x:c r="G5999" s="0" t="s">
        <x:v>108</x:v>
      </x:c>
      <x:c r="H5999" s="0" t="s">
        <x:v>109</x:v>
      </x:c>
      <x:c r="I5999" s="0" t="s">
        <x:v>68</x:v>
      </x:c>
      <x:c r="J5999" s="0" t="s">
        <x:v>69</x:v>
      </x:c>
      <x:c r="K5999" s="0" t="s">
        <x:v>61</x:v>
      </x:c>
      <x:c r="L5999" s="0" t="s">
        <x:v>61</x:v>
      </x:c>
      <x:c r="M5999" s="0" t="s">
        <x:v>60</x:v>
      </x:c>
      <x:c r="N5999" s="0">
        <x:v>114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52</x:v>
      </x:c>
      <x:c r="F6000" s="0" t="s">
        <x:v>54</x:v>
      </x:c>
      <x:c r="G6000" s="0" t="s">
        <x:v>108</x:v>
      </x:c>
      <x:c r="H6000" s="0" t="s">
        <x:v>109</x:v>
      </x:c>
      <x:c r="I6000" s="0" t="s">
        <x:v>70</x:v>
      </x:c>
      <x:c r="J6000" s="0" t="s">
        <x:v>71</x:v>
      </x:c>
      <x:c r="K6000" s="0" t="s">
        <x:v>59</x:v>
      </x:c>
      <x:c r="L6000" s="0" t="s">
        <x:v>59</x:v>
      </x:c>
      <x:c r="M6000" s="0" t="s">
        <x:v>60</x:v>
      </x:c>
      <x:c r="N6000" s="0">
        <x:v>66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52</x:v>
      </x:c>
      <x:c r="F6001" s="0" t="s">
        <x:v>54</x:v>
      </x:c>
      <x:c r="G6001" s="0" t="s">
        <x:v>108</x:v>
      </x:c>
      <x:c r="H6001" s="0" t="s">
        <x:v>109</x:v>
      </x:c>
      <x:c r="I6001" s="0" t="s">
        <x:v>70</x:v>
      </x:c>
      <x:c r="J6001" s="0" t="s">
        <x:v>71</x:v>
      </x:c>
      <x:c r="K6001" s="0" t="s">
        <x:v>61</x:v>
      </x:c>
      <x:c r="L6001" s="0" t="s">
        <x:v>61</x:v>
      </x:c>
      <x:c r="M6001" s="0" t="s">
        <x:v>60</x:v>
      </x:c>
      <x:c r="N6001" s="0">
        <x:v>127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52</x:v>
      </x:c>
      <x:c r="F6002" s="0" t="s">
        <x:v>54</x:v>
      </x:c>
      <x:c r="G6002" s="0" t="s">
        <x:v>110</x:v>
      </x:c>
      <x:c r="H6002" s="0" t="s">
        <x:v>111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15609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52</x:v>
      </x:c>
      <x:c r="F6003" s="0" t="s">
        <x:v>54</x:v>
      </x:c>
      <x:c r="G6003" s="0" t="s">
        <x:v>110</x:v>
      </x:c>
      <x:c r="H6003" s="0" t="s">
        <x:v>111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14097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52</x:v>
      </x:c>
      <x:c r="F6004" s="0" t="s">
        <x:v>54</x:v>
      </x:c>
      <x:c r="G6004" s="0" t="s">
        <x:v>110</x:v>
      </x:c>
      <x:c r="H6004" s="0" t="s">
        <x:v>111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13841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52</x:v>
      </x:c>
      <x:c r="F6005" s="0" t="s">
        <x:v>54</x:v>
      </x:c>
      <x:c r="G6005" s="0" t="s">
        <x:v>110</x:v>
      </x:c>
      <x:c r="H6005" s="0" t="s">
        <x:v>111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12033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52</x:v>
      </x:c>
      <x:c r="F6006" s="0" t="s">
        <x:v>54</x:v>
      </x:c>
      <x:c r="G6006" s="0" t="s">
        <x:v>110</x:v>
      </x:c>
      <x:c r="H6006" s="0" t="s">
        <x:v>111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1180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52</x:v>
      </x:c>
      <x:c r="F6007" s="0" t="s">
        <x:v>54</x:v>
      </x:c>
      <x:c r="G6007" s="0" t="s">
        <x:v>110</x:v>
      </x:c>
      <x:c r="H6007" s="0" t="s">
        <x:v>111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1059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52</x:v>
      </x:c>
      <x:c r="F6008" s="0" t="s">
        <x:v>54</x:v>
      </x:c>
      <x:c r="G6008" s="0" t="s">
        <x:v>110</x:v>
      </x:c>
      <x:c r="H6008" s="0" t="s">
        <x:v>111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389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52</x:v>
      </x:c>
      <x:c r="F6009" s="0" t="s">
        <x:v>54</x:v>
      </x:c>
      <x:c r="G6009" s="0" t="s">
        <x:v>110</x:v>
      </x:c>
      <x:c r="H6009" s="0" t="s">
        <x:v>111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486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52</x:v>
      </x:c>
      <x:c r="F6010" s="0" t="s">
        <x:v>54</x:v>
      </x:c>
      <x:c r="G6010" s="0" t="s">
        <x:v>110</x:v>
      </x:c>
      <x:c r="H6010" s="0" t="s">
        <x:v>111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86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52</x:v>
      </x:c>
      <x:c r="F6011" s="0" t="s">
        <x:v>54</x:v>
      </x:c>
      <x:c r="G6011" s="0" t="s">
        <x:v>110</x:v>
      </x:c>
      <x:c r="H6011" s="0" t="s">
        <x:v>111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179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52</x:v>
      </x:c>
      <x:c r="F6012" s="0" t="s">
        <x:v>54</x:v>
      </x:c>
      <x:c r="G6012" s="0" t="s">
        <x:v>110</x:v>
      </x:c>
      <x:c r="H6012" s="0" t="s">
        <x:v>111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113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52</x:v>
      </x:c>
      <x:c r="F6013" s="0" t="s">
        <x:v>54</x:v>
      </x:c>
      <x:c r="G6013" s="0" t="s">
        <x:v>110</x:v>
      </x:c>
      <x:c r="H6013" s="0" t="s">
        <x:v>111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340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52</x:v>
      </x:c>
      <x:c r="F6014" s="0" t="s">
        <x:v>54</x:v>
      </x:c>
      <x:c r="G6014" s="0" t="s">
        <x:v>112</x:v>
      </x:c>
      <x:c r="H6014" s="0" t="s">
        <x:v>113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11682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52</x:v>
      </x:c>
      <x:c r="F6015" s="0" t="s">
        <x:v>54</x:v>
      </x:c>
      <x:c r="G6015" s="0" t="s">
        <x:v>112</x:v>
      </x:c>
      <x:c r="H6015" s="0" t="s">
        <x:v>113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10284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52</x:v>
      </x:c>
      <x:c r="F6016" s="0" t="s">
        <x:v>54</x:v>
      </x:c>
      <x:c r="G6016" s="0" t="s">
        <x:v>112</x:v>
      </x:c>
      <x:c r="H6016" s="0" t="s">
        <x:v>113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10495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52</x:v>
      </x:c>
      <x:c r="F6017" s="0" t="s">
        <x:v>54</x:v>
      </x:c>
      <x:c r="G6017" s="0" t="s">
        <x:v>112</x:v>
      </x:c>
      <x:c r="H6017" s="0" t="s">
        <x:v>113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8998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52</x:v>
      </x:c>
      <x:c r="F6018" s="0" t="s">
        <x:v>54</x:v>
      </x:c>
      <x:c r="G6018" s="0" t="s">
        <x:v>112</x:v>
      </x:c>
      <x:c r="H6018" s="0" t="s">
        <x:v>113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725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52</x:v>
      </x:c>
      <x:c r="F6019" s="0" t="s">
        <x:v>54</x:v>
      </x:c>
      <x:c r="G6019" s="0" t="s">
        <x:v>112</x:v>
      </x:c>
      <x:c r="H6019" s="0" t="s">
        <x:v>113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682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52</x:v>
      </x:c>
      <x:c r="F6020" s="0" t="s">
        <x:v>54</x:v>
      </x:c>
      <x:c r="G6020" s="0" t="s">
        <x:v>112</x:v>
      </x:c>
      <x:c r="H6020" s="0" t="s">
        <x:v>113</x:v>
      </x:c>
      <x:c r="I6020" s="0" t="s">
        <x:v>66</x:v>
      </x:c>
      <x:c r="J6020" s="0" t="s">
        <x:v>67</x:v>
      </x:c>
      <x:c r="K6020" s="0" t="s">
        <x:v>59</x:v>
      </x:c>
      <x:c r="L6020" s="0" t="s">
        <x:v>59</x:v>
      </x:c>
      <x:c r="M6020" s="0" t="s">
        <x:v>60</x:v>
      </x:c>
      <x:c r="N6020" s="0">
        <x:v>326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52</x:v>
      </x:c>
      <x:c r="F6021" s="0" t="s">
        <x:v>54</x:v>
      </x:c>
      <x:c r="G6021" s="0" t="s">
        <x:v>112</x:v>
      </x:c>
      <x:c r="H6021" s="0" t="s">
        <x:v>113</x:v>
      </x:c>
      <x:c r="I6021" s="0" t="s">
        <x:v>66</x:v>
      </x:c>
      <x:c r="J6021" s="0" t="s">
        <x:v>67</x:v>
      </x:c>
      <x:c r="K6021" s="0" t="s">
        <x:v>61</x:v>
      </x:c>
      <x:c r="L6021" s="0" t="s">
        <x:v>61</x:v>
      </x:c>
      <x:c r="M6021" s="0" t="s">
        <x:v>60</x:v>
      </x:c>
      <x:c r="N6021" s="0">
        <x:v>368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52</x:v>
      </x:c>
      <x:c r="F6022" s="0" t="s">
        <x:v>54</x:v>
      </x:c>
      <x:c r="G6022" s="0" t="s">
        <x:v>112</x:v>
      </x:c>
      <x:c r="H6022" s="0" t="s">
        <x:v>113</x:v>
      </x:c>
      <x:c r="I6022" s="0" t="s">
        <x:v>68</x:v>
      </x:c>
      <x:c r="J6022" s="0" t="s">
        <x:v>69</x:v>
      </x:c>
      <x:c r="K6022" s="0" t="s">
        <x:v>59</x:v>
      </x:c>
      <x:c r="L6022" s="0" t="s">
        <x:v>59</x:v>
      </x:c>
      <x:c r="M6022" s="0" t="s">
        <x:v>60</x:v>
      </x:c>
      <x:c r="N6022" s="0">
        <x:v>66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52</x:v>
      </x:c>
      <x:c r="F6023" s="0" t="s">
        <x:v>54</x:v>
      </x:c>
      <x:c r="G6023" s="0" t="s">
        <x:v>112</x:v>
      </x:c>
      <x:c r="H6023" s="0" t="s">
        <x:v>113</x:v>
      </x:c>
      <x:c r="I6023" s="0" t="s">
        <x:v>68</x:v>
      </x:c>
      <x:c r="J6023" s="0" t="s">
        <x:v>69</x:v>
      </x:c>
      <x:c r="K6023" s="0" t="s">
        <x:v>61</x:v>
      </x:c>
      <x:c r="L6023" s="0" t="s">
        <x:v>61</x:v>
      </x:c>
      <x:c r="M6023" s="0" t="s">
        <x:v>60</x:v>
      </x:c>
      <x:c r="N6023" s="0">
        <x:v>106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52</x:v>
      </x:c>
      <x:c r="F6024" s="0" t="s">
        <x:v>54</x:v>
      </x:c>
      <x:c r="G6024" s="0" t="s">
        <x:v>112</x:v>
      </x:c>
      <x:c r="H6024" s="0" t="s">
        <x:v>113</x:v>
      </x:c>
      <x:c r="I6024" s="0" t="s">
        <x:v>70</x:v>
      </x:c>
      <x:c r="J6024" s="0" t="s">
        <x:v>71</x:v>
      </x:c>
      <x:c r="K6024" s="0" t="s">
        <x:v>59</x:v>
      </x:c>
      <x:c r="L6024" s="0" t="s">
        <x:v>59</x:v>
      </x:c>
      <x:c r="M6024" s="0" t="s">
        <x:v>60</x:v>
      </x:c>
      <x:c r="N6024" s="0">
        <x:v>70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52</x:v>
      </x:c>
      <x:c r="F6025" s="0" t="s">
        <x:v>54</x:v>
      </x:c>
      <x:c r="G6025" s="0" t="s">
        <x:v>112</x:v>
      </x:c>
      <x:c r="H6025" s="0" t="s">
        <x:v>113</x:v>
      </x:c>
      <x:c r="I6025" s="0" t="s">
        <x:v>70</x:v>
      </x:c>
      <x:c r="J6025" s="0" t="s">
        <x:v>71</x:v>
      </x:c>
      <x:c r="K6025" s="0" t="s">
        <x:v>61</x:v>
      </x:c>
      <x:c r="L6025" s="0" t="s">
        <x:v>61</x:v>
      </x:c>
      <x:c r="M6025" s="0" t="s">
        <x:v>60</x:v>
      </x:c>
      <x:c r="N6025" s="0">
        <x:v>130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8960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7480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7992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6434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631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495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66</x:v>
      </x:c>
      <x:c r="J6032" s="0" t="s">
        <x:v>67</x:v>
      </x:c>
      <x:c r="K6032" s="0" t="s">
        <x:v>59</x:v>
      </x:c>
      <x:c r="L6032" s="0" t="s">
        <x:v>59</x:v>
      </x:c>
      <x:c r="M6032" s="0" t="s">
        <x:v>60</x:v>
      </x:c>
      <x:c r="N6032" s="0">
        <x:v>225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66</x:v>
      </x:c>
      <x:c r="J6033" s="0" t="s">
        <x:v>67</x:v>
      </x:c>
      <x:c r="K6033" s="0" t="s">
        <x:v>61</x:v>
      </x:c>
      <x:c r="L6033" s="0" t="s">
        <x:v>61</x:v>
      </x:c>
      <x:c r="M6033" s="0" t="s">
        <x:v>60</x:v>
      </x:c>
      <x:c r="N6033" s="0">
        <x:v>291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68</x:v>
      </x:c>
      <x:c r="J6034" s="0" t="s">
        <x:v>69</x:v>
      </x:c>
      <x:c r="K6034" s="0" t="s">
        <x:v>59</x:v>
      </x:c>
      <x:c r="L6034" s="0" t="s">
        <x:v>59</x:v>
      </x:c>
      <x:c r="M6034" s="0" t="s">
        <x:v>60</x:v>
      </x:c>
      <x:c r="N6034" s="0">
        <x:v>50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68</x:v>
      </x:c>
      <x:c r="J6035" s="0" t="s">
        <x:v>69</x:v>
      </x:c>
      <x:c r="K6035" s="0" t="s">
        <x:v>61</x:v>
      </x:c>
      <x:c r="L6035" s="0" t="s">
        <x:v>61</x:v>
      </x:c>
      <x:c r="M6035" s="0" t="s">
        <x:v>60</x:v>
      </x:c>
      <x:c r="N6035" s="0">
        <x:v>91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70</x:v>
      </x:c>
      <x:c r="J6036" s="0" t="s">
        <x:v>71</x:v>
      </x:c>
      <x:c r="K6036" s="0" t="s">
        <x:v>59</x:v>
      </x:c>
      <x:c r="L6036" s="0" t="s">
        <x:v>59</x:v>
      </x:c>
      <x:c r="M6036" s="0" t="s">
        <x:v>60</x:v>
      </x:c>
      <x:c r="N6036" s="0">
        <x:v>62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70</x:v>
      </x:c>
      <x:c r="J6037" s="0" t="s">
        <x:v>71</x:v>
      </x:c>
      <x:c r="K6037" s="0" t="s">
        <x:v>61</x:v>
      </x:c>
      <x:c r="L6037" s="0" t="s">
        <x:v>61</x:v>
      </x:c>
      <x:c r="M6037" s="0" t="s">
        <x:v>60</x:v>
      </x:c>
      <x:c r="N6037" s="0">
        <x:v>169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52</x:v>
      </x:c>
      <x:c r="F6038" s="0" t="s">
        <x:v>54</x:v>
      </x:c>
      <x:c r="G6038" s="0" t="s">
        <x:v>116</x:v>
      </x:c>
      <x:c r="H6038" s="0" t="s">
        <x:v>117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8207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52</x:v>
      </x:c>
      <x:c r="F6039" s="0" t="s">
        <x:v>54</x:v>
      </x:c>
      <x:c r="G6039" s="0" t="s">
        <x:v>116</x:v>
      </x:c>
      <x:c r="H6039" s="0" t="s">
        <x:v>117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7562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52</x:v>
      </x:c>
      <x:c r="F6040" s="0" t="s">
        <x:v>54</x:v>
      </x:c>
      <x:c r="G6040" s="0" t="s">
        <x:v>116</x:v>
      </x:c>
      <x:c r="H6040" s="0" t="s">
        <x:v>117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6647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52</x:v>
      </x:c>
      <x:c r="F6041" s="0" t="s">
        <x:v>54</x:v>
      </x:c>
      <x:c r="G6041" s="0" t="s">
        <x:v>116</x:v>
      </x:c>
      <x:c r="H6041" s="0" t="s">
        <x:v>117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6127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52</x:v>
      </x:c>
      <x:c r="F6042" s="0" t="s">
        <x:v>54</x:v>
      </x:c>
      <x:c r="G6042" s="0" t="s">
        <x:v>116</x:v>
      </x:c>
      <x:c r="H6042" s="0" t="s">
        <x:v>117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1021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52</x:v>
      </x:c>
      <x:c r="F6043" s="0" t="s">
        <x:v>54</x:v>
      </x:c>
      <x:c r="G6043" s="0" t="s">
        <x:v>116</x:v>
      </x:c>
      <x:c r="H6043" s="0" t="s">
        <x:v>117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686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52</x:v>
      </x:c>
      <x:c r="F6044" s="0" t="s">
        <x:v>54</x:v>
      </x:c>
      <x:c r="G6044" s="0" t="s">
        <x:v>116</x:v>
      </x:c>
      <x:c r="H6044" s="0" t="s">
        <x:v>117</x:v>
      </x:c>
      <x:c r="I6044" s="0" t="s">
        <x:v>66</x:v>
      </x:c>
      <x:c r="J6044" s="0" t="s">
        <x:v>67</x:v>
      </x:c>
      <x:c r="K6044" s="0" t="s">
        <x:v>59</x:v>
      </x:c>
      <x:c r="L6044" s="0" t="s">
        <x:v>59</x:v>
      </x:c>
      <x:c r="M6044" s="0" t="s">
        <x:v>60</x:v>
      </x:c>
      <x:c r="N6044" s="0">
        <x:v>303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52</x:v>
      </x:c>
      <x:c r="F6045" s="0" t="s">
        <x:v>54</x:v>
      </x:c>
      <x:c r="G6045" s="0" t="s">
        <x:v>116</x:v>
      </x:c>
      <x:c r="H6045" s="0" t="s">
        <x:v>117</x:v>
      </x:c>
      <x:c r="I6045" s="0" t="s">
        <x:v>66</x:v>
      </x:c>
      <x:c r="J6045" s="0" t="s">
        <x:v>67</x:v>
      </x:c>
      <x:c r="K6045" s="0" t="s">
        <x:v>61</x:v>
      </x:c>
      <x:c r="L6045" s="0" t="s">
        <x:v>61</x:v>
      </x:c>
      <x:c r="M6045" s="0" t="s">
        <x:v>60</x:v>
      </x:c>
      <x:c r="N6045" s="0">
        <x:v>317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52</x:v>
      </x:c>
      <x:c r="F6046" s="0" t="s">
        <x:v>54</x:v>
      </x:c>
      <x:c r="G6046" s="0" t="s">
        <x:v>116</x:v>
      </x:c>
      <x:c r="H6046" s="0" t="s">
        <x:v>117</x:v>
      </x:c>
      <x:c r="I6046" s="0" t="s">
        <x:v>68</x:v>
      </x:c>
      <x:c r="J6046" s="0" t="s">
        <x:v>69</x:v>
      </x:c>
      <x:c r="K6046" s="0" t="s">
        <x:v>59</x:v>
      </x:c>
      <x:c r="L6046" s="0" t="s">
        <x:v>59</x:v>
      </x:c>
      <x:c r="M6046" s="0" t="s">
        <x:v>60</x:v>
      </x:c>
      <x:c r="N6046" s="0">
        <x:v>67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52</x:v>
      </x:c>
      <x:c r="F6047" s="0" t="s">
        <x:v>54</x:v>
      </x:c>
      <x:c r="G6047" s="0" t="s">
        <x:v>116</x:v>
      </x:c>
      <x:c r="H6047" s="0" t="s">
        <x:v>117</x:v>
      </x:c>
      <x:c r="I6047" s="0" t="s">
        <x:v>68</x:v>
      </x:c>
      <x:c r="J6047" s="0" t="s">
        <x:v>69</x:v>
      </x:c>
      <x:c r="K6047" s="0" t="s">
        <x:v>61</x:v>
      </x:c>
      <x:c r="L6047" s="0" t="s">
        <x:v>61</x:v>
      </x:c>
      <x:c r="M6047" s="0" t="s">
        <x:v>60</x:v>
      </x:c>
      <x:c r="N6047" s="0">
        <x:v>115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52</x:v>
      </x:c>
      <x:c r="F6048" s="0" t="s">
        <x:v>54</x:v>
      </x:c>
      <x:c r="G6048" s="0" t="s">
        <x:v>116</x:v>
      </x:c>
      <x:c r="H6048" s="0" t="s">
        <x:v>117</x:v>
      </x:c>
      <x:c r="I6048" s="0" t="s">
        <x:v>70</x:v>
      </x:c>
      <x:c r="J6048" s="0" t="s">
        <x:v>71</x:v>
      </x:c>
      <x:c r="K6048" s="0" t="s">
        <x:v>59</x:v>
      </x:c>
      <x:c r="L6048" s="0" t="s">
        <x:v>59</x:v>
      </x:c>
      <x:c r="M6048" s="0" t="s">
        <x:v>60</x:v>
      </x:c>
      <x:c r="N6048" s="0">
        <x:v>169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52</x:v>
      </x:c>
      <x:c r="F6049" s="0" t="s">
        <x:v>54</x:v>
      </x:c>
      <x:c r="G6049" s="0" t="s">
        <x:v>116</x:v>
      </x:c>
      <x:c r="H6049" s="0" t="s">
        <x:v>117</x:v>
      </x:c>
      <x:c r="I6049" s="0" t="s">
        <x:v>70</x:v>
      </x:c>
      <x:c r="J6049" s="0" t="s">
        <x:v>71</x:v>
      </x:c>
      <x:c r="K6049" s="0" t="s">
        <x:v>61</x:v>
      </x:c>
      <x:c r="L6049" s="0" t="s">
        <x:v>61</x:v>
      </x:c>
      <x:c r="M6049" s="0" t="s">
        <x:v>60</x:v>
      </x:c>
      <x:c r="N6049" s="0">
        <x:v>317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52</x:v>
      </x:c>
      <x:c r="F6050" s="0" t="s">
        <x:v>54</x:v>
      </x:c>
      <x:c r="G6050" s="0" t="s">
        <x:v>118</x:v>
      </x:c>
      <x:c r="H6050" s="0" t="s">
        <x:v>119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12947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52</x:v>
      </x:c>
      <x:c r="F6051" s="0" t="s">
        <x:v>54</x:v>
      </x:c>
      <x:c r="G6051" s="0" t="s">
        <x:v>118</x:v>
      </x:c>
      <x:c r="H6051" s="0" t="s">
        <x:v>119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10900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52</x:v>
      </x:c>
      <x:c r="F6052" s="0" t="s">
        <x:v>54</x:v>
      </x:c>
      <x:c r="G6052" s="0" t="s">
        <x:v>118</x:v>
      </x:c>
      <x:c r="H6052" s="0" t="s">
        <x:v>119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11399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52</x:v>
      </x:c>
      <x:c r="F6053" s="0" t="s">
        <x:v>54</x:v>
      </x:c>
      <x:c r="G6053" s="0" t="s">
        <x:v>118</x:v>
      </x:c>
      <x:c r="H6053" s="0" t="s">
        <x:v>119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9262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52</x:v>
      </x:c>
      <x:c r="F6054" s="0" t="s">
        <x:v>54</x:v>
      </x:c>
      <x:c r="G6054" s="0" t="s">
        <x:v>118</x:v>
      </x:c>
      <x:c r="H6054" s="0" t="s">
        <x:v>119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1068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52</x:v>
      </x:c>
      <x:c r="F6055" s="0" t="s">
        <x:v>54</x:v>
      </x:c>
      <x:c r="G6055" s="0" t="s">
        <x:v>118</x:v>
      </x:c>
      <x:c r="H6055" s="0" t="s">
        <x:v>119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1049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52</x:v>
      </x:c>
      <x:c r="F6056" s="0" t="s">
        <x:v>54</x:v>
      </x:c>
      <x:c r="G6056" s="0" t="s">
        <x:v>118</x:v>
      </x:c>
      <x:c r="H6056" s="0" t="s">
        <x:v>119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298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52</x:v>
      </x:c>
      <x:c r="F6057" s="0" t="s">
        <x:v>54</x:v>
      </x:c>
      <x:c r="G6057" s="0" t="s">
        <x:v>118</x:v>
      </x:c>
      <x:c r="H6057" s="0" t="s">
        <x:v>119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300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52</x:v>
      </x:c>
      <x:c r="F6058" s="0" t="s">
        <x:v>54</x:v>
      </x:c>
      <x:c r="G6058" s="0" t="s">
        <x:v>118</x:v>
      </x:c>
      <x:c r="H6058" s="0" t="s">
        <x:v>119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78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52</x:v>
      </x:c>
      <x:c r="F6059" s="0" t="s">
        <x:v>54</x:v>
      </x:c>
      <x:c r="G6059" s="0" t="s">
        <x:v>118</x:v>
      </x:c>
      <x:c r="H6059" s="0" t="s">
        <x:v>119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129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52</x:v>
      </x:c>
      <x:c r="F6060" s="0" t="s">
        <x:v>54</x:v>
      </x:c>
      <x:c r="G6060" s="0" t="s">
        <x:v>118</x:v>
      </x:c>
      <x:c r="H6060" s="0" t="s">
        <x:v>119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104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52</x:v>
      </x:c>
      <x:c r="F6061" s="0" t="s">
        <x:v>54</x:v>
      </x:c>
      <x:c r="G6061" s="0" t="s">
        <x:v>118</x:v>
      </x:c>
      <x:c r="H6061" s="0" t="s">
        <x:v>119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160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52</x:v>
      </x:c>
      <x:c r="F6062" s="0" t="s">
        <x:v>54</x:v>
      </x:c>
      <x:c r="G6062" s="0" t="s">
        <x:v>120</x:v>
      </x:c>
      <x:c r="H6062" s="0" t="s">
        <x:v>121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2312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52</x:v>
      </x:c>
      <x:c r="F6063" s="0" t="s">
        <x:v>54</x:v>
      </x:c>
      <x:c r="G6063" s="0" t="s">
        <x:v>120</x:v>
      </x:c>
      <x:c r="H6063" s="0" t="s">
        <x:v>121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1963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52</x:v>
      </x:c>
      <x:c r="F6064" s="0" t="s">
        <x:v>54</x:v>
      </x:c>
      <x:c r="G6064" s="0" t="s">
        <x:v>120</x:v>
      </x:c>
      <x:c r="H6064" s="0" t="s">
        <x:v>121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2087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52</x:v>
      </x:c>
      <x:c r="F6065" s="0" t="s">
        <x:v>54</x:v>
      </x:c>
      <x:c r="G6065" s="0" t="s">
        <x:v>120</x:v>
      </x:c>
      <x:c r="H6065" s="0" t="s">
        <x:v>121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1701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52</x:v>
      </x:c>
      <x:c r="F6066" s="0" t="s">
        <x:v>54</x:v>
      </x:c>
      <x:c r="G6066" s="0" t="s">
        <x:v>120</x:v>
      </x:c>
      <x:c r="H6066" s="0" t="s">
        <x:v>121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110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52</x:v>
      </x:c>
      <x:c r="F6067" s="0" t="s">
        <x:v>54</x:v>
      </x:c>
      <x:c r="G6067" s="0" t="s">
        <x:v>120</x:v>
      </x:c>
      <x:c r="H6067" s="0" t="s">
        <x:v>121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104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52</x:v>
      </x:c>
      <x:c r="F6068" s="0" t="s">
        <x:v>54</x:v>
      </x:c>
      <x:c r="G6068" s="0" t="s">
        <x:v>120</x:v>
      </x:c>
      <x:c r="H6068" s="0" t="s">
        <x:v>121</x:v>
      </x:c>
      <x:c r="I6068" s="0" t="s">
        <x:v>66</x:v>
      </x:c>
      <x:c r="J6068" s="0" t="s">
        <x:v>67</x:v>
      </x:c>
      <x:c r="K6068" s="0" t="s">
        <x:v>59</x:v>
      </x:c>
      <x:c r="L6068" s="0" t="s">
        <x:v>59</x:v>
      </x:c>
      <x:c r="M6068" s="0" t="s">
        <x:v>60</x:v>
      </x:c>
      <x:c r="N6068" s="0">
        <x:v>79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52</x:v>
      </x:c>
      <x:c r="F6069" s="0" t="s">
        <x:v>54</x:v>
      </x:c>
      <x:c r="G6069" s="0" t="s">
        <x:v>120</x:v>
      </x:c>
      <x:c r="H6069" s="0" t="s">
        <x:v>121</x:v>
      </x:c>
      <x:c r="I6069" s="0" t="s">
        <x:v>66</x:v>
      </x:c>
      <x:c r="J6069" s="0" t="s">
        <x:v>67</x:v>
      </x:c>
      <x:c r="K6069" s="0" t="s">
        <x:v>61</x:v>
      </x:c>
      <x:c r="L6069" s="0" t="s">
        <x:v>61</x:v>
      </x:c>
      <x:c r="M6069" s="0" t="s">
        <x:v>60</x:v>
      </x:c>
      <x:c r="N6069" s="0">
        <x:v>107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52</x:v>
      </x:c>
      <x:c r="F6070" s="0" t="s">
        <x:v>54</x:v>
      </x:c>
      <x:c r="G6070" s="0" t="s">
        <x:v>120</x:v>
      </x:c>
      <x:c r="H6070" s="0" t="s">
        <x:v>121</x:v>
      </x:c>
      <x:c r="I6070" s="0" t="s">
        <x:v>68</x:v>
      </x:c>
      <x:c r="J6070" s="0" t="s">
        <x:v>69</x:v>
      </x:c>
      <x:c r="K6070" s="0" t="s">
        <x:v>59</x:v>
      </x:c>
      <x:c r="L6070" s="0" t="s">
        <x:v>59</x:v>
      </x:c>
      <x:c r="M6070" s="0" t="s">
        <x:v>60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52</x:v>
      </x:c>
      <x:c r="F6071" s="0" t="s">
        <x:v>54</x:v>
      </x:c>
      <x:c r="G6071" s="0" t="s">
        <x:v>120</x:v>
      </x:c>
      <x:c r="H6071" s="0" t="s">
        <x:v>121</x:v>
      </x:c>
      <x:c r="I6071" s="0" t="s">
        <x:v>68</x:v>
      </x:c>
      <x:c r="J6071" s="0" t="s">
        <x:v>69</x:v>
      </x:c>
      <x:c r="K6071" s="0" t="s">
        <x:v>61</x:v>
      </x:c>
      <x:c r="L6071" s="0" t="s">
        <x:v>61</x:v>
      </x:c>
      <x:c r="M6071" s="0" t="s">
        <x:v>60</x:v>
      </x:c>
      <x:c r="N6071" s="0">
        <x:v>26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52</x:v>
      </x:c>
      <x:c r="F6072" s="0" t="s">
        <x:v>54</x:v>
      </x:c>
      <x:c r="G6072" s="0" t="s">
        <x:v>120</x:v>
      </x:c>
      <x:c r="H6072" s="0" t="s">
        <x:v>121</x:v>
      </x:c>
      <x:c r="I6072" s="0" t="s">
        <x:v>70</x:v>
      </x:c>
      <x:c r="J6072" s="0" t="s">
        <x:v>71</x:v>
      </x:c>
      <x:c r="K6072" s="0" t="s">
        <x:v>59</x:v>
      </x:c>
      <x:c r="L6072" s="0" t="s">
        <x:v>59</x:v>
      </x:c>
      <x:c r="M6072" s="0" t="s">
        <x:v>60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52</x:v>
      </x:c>
      <x:c r="F6073" s="0" t="s">
        <x:v>54</x:v>
      </x:c>
      <x:c r="G6073" s="0" t="s">
        <x:v>120</x:v>
      </x:c>
      <x:c r="H6073" s="0" t="s">
        <x:v>121</x:v>
      </x:c>
      <x:c r="I6073" s="0" t="s">
        <x:v>70</x:v>
      </x:c>
      <x:c r="J6073" s="0" t="s">
        <x:v>71</x:v>
      </x:c>
      <x:c r="K6073" s="0" t="s">
        <x:v>61</x:v>
      </x:c>
      <x:c r="L6073" s="0" t="s">
        <x:v>61</x:v>
      </x:c>
      <x:c r="M6073" s="0" t="s">
        <x:v>60</x:v>
      </x:c>
      <x:c r="N6073" s="0">
        <x:v>25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52</x:v>
      </x:c>
      <x:c r="F6074" s="0" t="s">
        <x:v>54</x:v>
      </x:c>
      <x:c r="G6074" s="0" t="s">
        <x:v>122</x:v>
      </x:c>
      <x:c r="H6074" s="0" t="s">
        <x:v>123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8669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52</x:v>
      </x:c>
      <x:c r="F6075" s="0" t="s">
        <x:v>54</x:v>
      </x:c>
      <x:c r="G6075" s="0" t="s">
        <x:v>122</x:v>
      </x:c>
      <x:c r="H6075" s="0" t="s">
        <x:v>123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7890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52</x:v>
      </x:c>
      <x:c r="F6076" s="0" t="s">
        <x:v>54</x:v>
      </x:c>
      <x:c r="G6076" s="0" t="s">
        <x:v>122</x:v>
      </x:c>
      <x:c r="H6076" s="0" t="s">
        <x:v>123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7664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52</x:v>
      </x:c>
      <x:c r="F6077" s="0" t="s">
        <x:v>54</x:v>
      </x:c>
      <x:c r="G6077" s="0" t="s">
        <x:v>122</x:v>
      </x:c>
      <x:c r="H6077" s="0" t="s">
        <x:v>123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6765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52</x:v>
      </x:c>
      <x:c r="F6078" s="0" t="s">
        <x:v>54</x:v>
      </x:c>
      <x:c r="G6078" s="0" t="s">
        <x:v>122</x:v>
      </x:c>
      <x:c r="H6078" s="0" t="s">
        <x:v>123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585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52</x:v>
      </x:c>
      <x:c r="F6079" s="0" t="s">
        <x:v>54</x:v>
      </x:c>
      <x:c r="G6079" s="0" t="s">
        <x:v>122</x:v>
      </x:c>
      <x:c r="H6079" s="0" t="s">
        <x:v>123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599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52</x:v>
      </x:c>
      <x:c r="F6080" s="0" t="s">
        <x:v>54</x:v>
      </x:c>
      <x:c r="G6080" s="0" t="s">
        <x:v>122</x:v>
      </x:c>
      <x:c r="H6080" s="0" t="s">
        <x:v>123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280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52</x:v>
      </x:c>
      <x:c r="F6081" s="0" t="s">
        <x:v>54</x:v>
      </x:c>
      <x:c r="G6081" s="0" t="s">
        <x:v>122</x:v>
      </x:c>
      <x:c r="H6081" s="0" t="s">
        <x:v>123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303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52</x:v>
      </x:c>
      <x:c r="F6082" s="0" t="s">
        <x:v>54</x:v>
      </x:c>
      <x:c r="G6082" s="0" t="s">
        <x:v>122</x:v>
      </x:c>
      <x:c r="H6082" s="0" t="s">
        <x:v>123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47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52</x:v>
      </x:c>
      <x:c r="F6083" s="0" t="s">
        <x:v>54</x:v>
      </x:c>
      <x:c r="G6083" s="0" t="s">
        <x:v>122</x:v>
      </x:c>
      <x:c r="H6083" s="0" t="s">
        <x:v>123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110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52</x:v>
      </x:c>
      <x:c r="F6084" s="0" t="s">
        <x:v>54</x:v>
      </x:c>
      <x:c r="G6084" s="0" t="s">
        <x:v>122</x:v>
      </x:c>
      <x:c r="H6084" s="0" t="s">
        <x:v>123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93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52</x:v>
      </x:c>
      <x:c r="F6085" s="0" t="s">
        <x:v>54</x:v>
      </x:c>
      <x:c r="G6085" s="0" t="s">
        <x:v>122</x:v>
      </x:c>
      <x:c r="H6085" s="0" t="s">
        <x:v>123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113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52</x:v>
      </x:c>
      <x:c r="F6086" s="0" t="s">
        <x:v>54</x:v>
      </x:c>
      <x:c r="G6086" s="0" t="s">
        <x:v>124</x:v>
      </x:c>
      <x:c r="H6086" s="0" t="s">
        <x:v>125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4415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52</x:v>
      </x:c>
      <x:c r="F6087" s="0" t="s">
        <x:v>54</x:v>
      </x:c>
      <x:c r="G6087" s="0" t="s">
        <x:v>124</x:v>
      </x:c>
      <x:c r="H6087" s="0" t="s">
        <x:v>125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3969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52</x:v>
      </x:c>
      <x:c r="F6088" s="0" t="s">
        <x:v>54</x:v>
      </x:c>
      <x:c r="G6088" s="0" t="s">
        <x:v>124</x:v>
      </x:c>
      <x:c r="H6088" s="0" t="s">
        <x:v>125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3914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52</x:v>
      </x:c>
      <x:c r="F6089" s="0" t="s">
        <x:v>54</x:v>
      </x:c>
      <x:c r="G6089" s="0" t="s">
        <x:v>124</x:v>
      </x:c>
      <x:c r="H6089" s="0" t="s">
        <x:v>125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3396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52</x:v>
      </x:c>
      <x:c r="F6090" s="0" t="s">
        <x:v>54</x:v>
      </x:c>
      <x:c r="G6090" s="0" t="s">
        <x:v>124</x:v>
      </x:c>
      <x:c r="H6090" s="0" t="s">
        <x:v>125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208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52</x:v>
      </x:c>
      <x:c r="F6091" s="0" t="s">
        <x:v>54</x:v>
      </x:c>
      <x:c r="G6091" s="0" t="s">
        <x:v>124</x:v>
      </x:c>
      <x:c r="H6091" s="0" t="s">
        <x:v>125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221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52</x:v>
      </x:c>
      <x:c r="F6092" s="0" t="s">
        <x:v>54</x:v>
      </x:c>
      <x:c r="G6092" s="0" t="s">
        <x:v>124</x:v>
      </x:c>
      <x:c r="H6092" s="0" t="s">
        <x:v>125</x:v>
      </x:c>
      <x:c r="I6092" s="0" t="s">
        <x:v>66</x:v>
      </x:c>
      <x:c r="J6092" s="0" t="s">
        <x:v>67</x:v>
      </x:c>
      <x:c r="K6092" s="0" t="s">
        <x:v>59</x:v>
      </x:c>
      <x:c r="L6092" s="0" t="s">
        <x:v>59</x:v>
      </x:c>
      <x:c r="M6092" s="0" t="s">
        <x:v>60</x:v>
      </x:c>
      <x:c r="N6092" s="0">
        <x:v>235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52</x:v>
      </x:c>
      <x:c r="F6093" s="0" t="s">
        <x:v>54</x:v>
      </x:c>
      <x:c r="G6093" s="0" t="s">
        <x:v>124</x:v>
      </x:c>
      <x:c r="H6093" s="0" t="s">
        <x:v>125</x:v>
      </x:c>
      <x:c r="I6093" s="0" t="s">
        <x:v>66</x:v>
      </x:c>
      <x:c r="J6093" s="0" t="s">
        <x:v>67</x:v>
      </x:c>
      <x:c r="K6093" s="0" t="s">
        <x:v>61</x:v>
      </x:c>
      <x:c r="L6093" s="0" t="s">
        <x:v>61</x:v>
      </x:c>
      <x:c r="M6093" s="0" t="s">
        <x:v>60</x:v>
      </x:c>
      <x:c r="N6093" s="0">
        <x:v>247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52</x:v>
      </x:c>
      <x:c r="F6094" s="0" t="s">
        <x:v>54</x:v>
      </x:c>
      <x:c r="G6094" s="0" t="s">
        <x:v>124</x:v>
      </x:c>
      <x:c r="H6094" s="0" t="s">
        <x:v>125</x:v>
      </x:c>
      <x:c r="I6094" s="0" t="s">
        <x:v>68</x:v>
      </x:c>
      <x:c r="J6094" s="0" t="s">
        <x:v>69</x:v>
      </x:c>
      <x:c r="K6094" s="0" t="s">
        <x:v>59</x:v>
      </x:c>
      <x:c r="L6094" s="0" t="s">
        <x:v>59</x:v>
      </x:c>
      <x:c r="M6094" s="0" t="s">
        <x:v>60</x:v>
      </x:c>
      <x:c r="N6094" s="0">
        <x:v>24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52</x:v>
      </x:c>
      <x:c r="F6095" s="0" t="s">
        <x:v>54</x:v>
      </x:c>
      <x:c r="G6095" s="0" t="s">
        <x:v>124</x:v>
      </x:c>
      <x:c r="H6095" s="0" t="s">
        <x:v>125</x:v>
      </x:c>
      <x:c r="I6095" s="0" t="s">
        <x:v>68</x:v>
      </x:c>
      <x:c r="J6095" s="0" t="s">
        <x:v>69</x:v>
      </x:c>
      <x:c r="K6095" s="0" t="s">
        <x:v>61</x:v>
      </x:c>
      <x:c r="L6095" s="0" t="s">
        <x:v>61</x:v>
      </x:c>
      <x:c r="M6095" s="0" t="s">
        <x:v>60</x:v>
      </x:c>
      <x:c r="N6095" s="0">
        <x:v>41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52</x:v>
      </x:c>
      <x:c r="F6096" s="0" t="s">
        <x:v>54</x:v>
      </x:c>
      <x:c r="G6096" s="0" t="s">
        <x:v>124</x:v>
      </x:c>
      <x:c r="H6096" s="0" t="s">
        <x:v>125</x:v>
      </x:c>
      <x:c r="I6096" s="0" t="s">
        <x:v>70</x:v>
      </x:c>
      <x:c r="J6096" s="0" t="s">
        <x:v>71</x:v>
      </x:c>
      <x:c r="K6096" s="0" t="s">
        <x:v>59</x:v>
      </x:c>
      <x:c r="L6096" s="0" t="s">
        <x:v>59</x:v>
      </x:c>
      <x:c r="M6096" s="0" t="s">
        <x:v>60</x:v>
      </x:c>
      <x:c r="N6096" s="0">
        <x:v>34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52</x:v>
      </x:c>
      <x:c r="F6097" s="0" t="s">
        <x:v>54</x:v>
      </x:c>
      <x:c r="G6097" s="0" t="s">
        <x:v>124</x:v>
      </x:c>
      <x:c r="H6097" s="0" t="s">
        <x:v>125</x:v>
      </x:c>
      <x:c r="I6097" s="0" t="s">
        <x:v>70</x:v>
      </x:c>
      <x:c r="J6097" s="0" t="s">
        <x:v>71</x:v>
      </x:c>
      <x:c r="K6097" s="0" t="s">
        <x:v>61</x:v>
      </x:c>
      <x:c r="L6097" s="0" t="s">
        <x:v>61</x:v>
      </x:c>
      <x:c r="M6097" s="0" t="s">
        <x:v>60</x:v>
      </x:c>
      <x:c r="N6097" s="0">
        <x:v>64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52</x:v>
      </x:c>
      <x:c r="F6098" s="0" t="s">
        <x:v>54</x:v>
      </x:c>
      <x:c r="G6098" s="0" t="s">
        <x:v>126</x:v>
      </x:c>
      <x:c r="H6098" s="0" t="s">
        <x:v>127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4654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52</x:v>
      </x:c>
      <x:c r="F6099" s="0" t="s">
        <x:v>54</x:v>
      </x:c>
      <x:c r="G6099" s="0" t="s">
        <x:v>126</x:v>
      </x:c>
      <x:c r="H6099" s="0" t="s">
        <x:v>127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4146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52</x:v>
      </x:c>
      <x:c r="F6100" s="0" t="s">
        <x:v>54</x:v>
      </x:c>
      <x:c r="G6100" s="0" t="s">
        <x:v>126</x:v>
      </x:c>
      <x:c r="H6100" s="0" t="s">
        <x:v>127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4109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52</x:v>
      </x:c>
      <x:c r="F6101" s="0" t="s">
        <x:v>54</x:v>
      </x:c>
      <x:c r="G6101" s="0" t="s">
        <x:v>126</x:v>
      </x:c>
      <x:c r="H6101" s="0" t="s">
        <x:v>127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3517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52</x:v>
      </x:c>
      <x:c r="F6102" s="0" t="s">
        <x:v>54</x:v>
      </x:c>
      <x:c r="G6102" s="0" t="s">
        <x:v>126</x:v>
      </x:c>
      <x:c r="H6102" s="0" t="s">
        <x:v>127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313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52</x:v>
      </x:c>
      <x:c r="F6103" s="0" t="s">
        <x:v>54</x:v>
      </x:c>
      <x:c r="G6103" s="0" t="s">
        <x:v>126</x:v>
      </x:c>
      <x:c r="H6103" s="0" t="s">
        <x:v>127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336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52</x:v>
      </x:c>
      <x:c r="F6104" s="0" t="s">
        <x:v>54</x:v>
      </x:c>
      <x:c r="G6104" s="0" t="s">
        <x:v>126</x:v>
      </x:c>
      <x:c r="H6104" s="0" t="s">
        <x:v>127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159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52</x:v>
      </x:c>
      <x:c r="F6105" s="0" t="s">
        <x:v>54</x:v>
      </x:c>
      <x:c r="G6105" s="0" t="s">
        <x:v>126</x:v>
      </x:c>
      <x:c r="H6105" s="0" t="s">
        <x:v>127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185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52</x:v>
      </x:c>
      <x:c r="F6106" s="0" t="s">
        <x:v>54</x:v>
      </x:c>
      <x:c r="G6106" s="0" t="s">
        <x:v>126</x:v>
      </x:c>
      <x:c r="H6106" s="0" t="s">
        <x:v>127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29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52</x:v>
      </x:c>
      <x:c r="F6107" s="0" t="s">
        <x:v>54</x:v>
      </x:c>
      <x:c r="G6107" s="0" t="s">
        <x:v>126</x:v>
      </x:c>
      <x:c r="H6107" s="0" t="s">
        <x:v>127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43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52</x:v>
      </x:c>
      <x:c r="F6108" s="0" t="s">
        <x:v>54</x:v>
      </x:c>
      <x:c r="G6108" s="0" t="s">
        <x:v>126</x:v>
      </x:c>
      <x:c r="H6108" s="0" t="s">
        <x:v>127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44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52</x:v>
      </x:c>
      <x:c r="F6109" s="0" t="s">
        <x:v>54</x:v>
      </x:c>
      <x:c r="G6109" s="0" t="s">
        <x:v>126</x:v>
      </x:c>
      <x:c r="H6109" s="0" t="s">
        <x:v>127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65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52</x:v>
      </x:c>
      <x:c r="F6110" s="0" t="s">
        <x:v>54</x:v>
      </x:c>
      <x:c r="G6110" s="0" t="s">
        <x:v>128</x:v>
      </x:c>
      <x:c r="H6110" s="0" t="s">
        <x:v>129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5657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52</x:v>
      </x:c>
      <x:c r="F6111" s="0" t="s">
        <x:v>54</x:v>
      </x:c>
      <x:c r="G6111" s="0" t="s">
        <x:v>128</x:v>
      </x:c>
      <x:c r="H6111" s="0" t="s">
        <x:v>129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5321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52</x:v>
      </x:c>
      <x:c r="F6112" s="0" t="s">
        <x:v>54</x:v>
      </x:c>
      <x:c r="G6112" s="0" t="s">
        <x:v>128</x:v>
      </x:c>
      <x:c r="H6112" s="0" t="s">
        <x:v>129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5123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52</x:v>
      </x:c>
      <x:c r="F6113" s="0" t="s">
        <x:v>54</x:v>
      </x:c>
      <x:c r="G6113" s="0" t="s">
        <x:v>128</x:v>
      </x:c>
      <x:c r="H6113" s="0" t="s">
        <x:v>129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4680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52</x:v>
      </x:c>
      <x:c r="F6114" s="0" t="s">
        <x:v>54</x:v>
      </x:c>
      <x:c r="G6114" s="0" t="s">
        <x:v>128</x:v>
      </x:c>
      <x:c r="H6114" s="0" t="s">
        <x:v>129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279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52</x:v>
      </x:c>
      <x:c r="F6115" s="0" t="s">
        <x:v>54</x:v>
      </x:c>
      <x:c r="G6115" s="0" t="s">
        <x:v>128</x:v>
      </x:c>
      <x:c r="H6115" s="0" t="s">
        <x:v>129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267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52</x:v>
      </x:c>
      <x:c r="F6116" s="0" t="s">
        <x:v>54</x:v>
      </x:c>
      <x:c r="G6116" s="0" t="s">
        <x:v>128</x:v>
      </x:c>
      <x:c r="H6116" s="0" t="s">
        <x:v>129</x:v>
      </x:c>
      <x:c r="I6116" s="0" t="s">
        <x:v>66</x:v>
      </x:c>
      <x:c r="J6116" s="0" t="s">
        <x:v>67</x:v>
      </x:c>
      <x:c r="K6116" s="0" t="s">
        <x:v>59</x:v>
      </x:c>
      <x:c r="L6116" s="0" t="s">
        <x:v>59</x:v>
      </x:c>
      <x:c r="M6116" s="0" t="s">
        <x:v>60</x:v>
      </x:c>
      <x:c r="N6116" s="0">
        <x:v>171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52</x:v>
      </x:c>
      <x:c r="F6117" s="0" t="s">
        <x:v>54</x:v>
      </x:c>
      <x:c r="G6117" s="0" t="s">
        <x:v>128</x:v>
      </x:c>
      <x:c r="H6117" s="0" t="s">
        <x:v>129</x:v>
      </x:c>
      <x:c r="I6117" s="0" t="s">
        <x:v>66</x:v>
      </x:c>
      <x:c r="J6117" s="0" t="s">
        <x:v>67</x:v>
      </x:c>
      <x:c r="K6117" s="0" t="s">
        <x:v>61</x:v>
      </x:c>
      <x:c r="L6117" s="0" t="s">
        <x:v>61</x:v>
      </x:c>
      <x:c r="M6117" s="0" t="s">
        <x:v>60</x:v>
      </x:c>
      <x:c r="N6117" s="0">
        <x:v>206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52</x:v>
      </x:c>
      <x:c r="F6118" s="0" t="s">
        <x:v>54</x:v>
      </x:c>
      <x:c r="G6118" s="0" t="s">
        <x:v>128</x:v>
      </x:c>
      <x:c r="H6118" s="0" t="s">
        <x:v>129</x:v>
      </x:c>
      <x:c r="I6118" s="0" t="s">
        <x:v>68</x:v>
      </x:c>
      <x:c r="J6118" s="0" t="s">
        <x:v>69</x:v>
      </x:c>
      <x:c r="K6118" s="0" t="s">
        <x:v>59</x:v>
      </x:c>
      <x:c r="L6118" s="0" t="s">
        <x:v>59</x:v>
      </x:c>
      <x:c r="M6118" s="0" t="s">
        <x:v>60</x:v>
      </x:c>
      <x:c r="N6118" s="0">
        <x:v>22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52</x:v>
      </x:c>
      <x:c r="F6119" s="0" t="s">
        <x:v>54</x:v>
      </x:c>
      <x:c r="G6119" s="0" t="s">
        <x:v>128</x:v>
      </x:c>
      <x:c r="H6119" s="0" t="s">
        <x:v>129</x:v>
      </x:c>
      <x:c r="I6119" s="0" t="s">
        <x:v>68</x:v>
      </x:c>
      <x:c r="J6119" s="0" t="s">
        <x:v>69</x:v>
      </x:c>
      <x:c r="K6119" s="0" t="s">
        <x:v>61</x:v>
      </x:c>
      <x:c r="L6119" s="0" t="s">
        <x:v>61</x:v>
      </x:c>
      <x:c r="M6119" s="0" t="s">
        <x:v>60</x:v>
      </x:c>
      <x:c r="N6119" s="0">
        <x:v>53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52</x:v>
      </x:c>
      <x:c r="F6120" s="0" t="s">
        <x:v>54</x:v>
      </x:c>
      <x:c r="G6120" s="0" t="s">
        <x:v>128</x:v>
      </x:c>
      <x:c r="H6120" s="0" t="s">
        <x:v>129</x:v>
      </x:c>
      <x:c r="I6120" s="0" t="s">
        <x:v>70</x:v>
      </x:c>
      <x:c r="J6120" s="0" t="s">
        <x:v>71</x:v>
      </x:c>
      <x:c r="K6120" s="0" t="s">
        <x:v>59</x:v>
      </x:c>
      <x:c r="L6120" s="0" t="s">
        <x:v>59</x:v>
      </x:c>
      <x:c r="M6120" s="0" t="s">
        <x:v>60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52</x:v>
      </x:c>
      <x:c r="F6121" s="0" t="s">
        <x:v>54</x:v>
      </x:c>
      <x:c r="G6121" s="0" t="s">
        <x:v>128</x:v>
      </x:c>
      <x:c r="H6121" s="0" t="s">
        <x:v>129</x:v>
      </x:c>
      <x:c r="I6121" s="0" t="s">
        <x:v>70</x:v>
      </x:c>
      <x:c r="J6121" s="0" t="s">
        <x:v>71</x:v>
      </x:c>
      <x:c r="K6121" s="0" t="s">
        <x:v>61</x:v>
      </x:c>
      <x:c r="L6121" s="0" t="s">
        <x:v>61</x:v>
      </x:c>
      <x:c r="M6121" s="0" t="s">
        <x:v>60</x:v>
      </x:c>
      <x:c r="N6121" s="0">
        <x:v>115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52</x:v>
      </x:c>
      <x:c r="F6122" s="0" t="s">
        <x:v>54</x:v>
      </x:c>
      <x:c r="G6122" s="0" t="s">
        <x:v>130</x:v>
      </x:c>
      <x:c r="H6122" s="0" t="s">
        <x:v>131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11512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52</x:v>
      </x:c>
      <x:c r="F6123" s="0" t="s">
        <x:v>54</x:v>
      </x:c>
      <x:c r="G6123" s="0" t="s">
        <x:v>130</x:v>
      </x:c>
      <x:c r="H6123" s="0" t="s">
        <x:v>131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9583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52</x:v>
      </x:c>
      <x:c r="F6124" s="0" t="s">
        <x:v>54</x:v>
      </x:c>
      <x:c r="G6124" s="0" t="s">
        <x:v>130</x:v>
      </x:c>
      <x:c r="H6124" s="0" t="s">
        <x:v>131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10523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52</x:v>
      </x:c>
      <x:c r="F6125" s="0" t="s">
        <x:v>54</x:v>
      </x:c>
      <x:c r="G6125" s="0" t="s">
        <x:v>130</x:v>
      </x:c>
      <x:c r="H6125" s="0" t="s">
        <x:v>131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8503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52</x:v>
      </x:c>
      <x:c r="F6126" s="0" t="s">
        <x:v>54</x:v>
      </x:c>
      <x:c r="G6126" s="0" t="s">
        <x:v>130</x:v>
      </x:c>
      <x:c r="H6126" s="0" t="s">
        <x:v>131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593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52</x:v>
      </x:c>
      <x:c r="F6127" s="0" t="s">
        <x:v>54</x:v>
      </x:c>
      <x:c r="G6127" s="0" t="s">
        <x:v>130</x:v>
      </x:c>
      <x:c r="H6127" s="0" t="s">
        <x:v>131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52</x:v>
      </x:c>
      <x:c r="F6128" s="0" t="s">
        <x:v>54</x:v>
      </x:c>
      <x:c r="G6128" s="0" t="s">
        <x:v>130</x:v>
      </x:c>
      <x:c r="H6128" s="0" t="s">
        <x:v>131</x:v>
      </x:c>
      <x:c r="I6128" s="0" t="s">
        <x:v>66</x:v>
      </x:c>
      <x:c r="J6128" s="0" t="s">
        <x:v>67</x:v>
      </x:c>
      <x:c r="K6128" s="0" t="s">
        <x:v>59</x:v>
      </x:c>
      <x:c r="L6128" s="0" t="s">
        <x:v>59</x:v>
      </x:c>
      <x:c r="M6128" s="0" t="s">
        <x:v>60</x:v>
      </x:c>
      <x:c r="N6128" s="0">
        <x:v>173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52</x:v>
      </x:c>
      <x:c r="F6129" s="0" t="s">
        <x:v>54</x:v>
      </x:c>
      <x:c r="G6129" s="0" t="s">
        <x:v>130</x:v>
      </x:c>
      <x:c r="H6129" s="0" t="s">
        <x:v>131</x:v>
      </x:c>
      <x:c r="I6129" s="0" t="s">
        <x:v>66</x:v>
      </x:c>
      <x:c r="J6129" s="0" t="s">
        <x:v>67</x:v>
      </x:c>
      <x:c r="K6129" s="0" t="s">
        <x:v>61</x:v>
      </x:c>
      <x:c r="L6129" s="0" t="s">
        <x:v>61</x:v>
      </x:c>
      <x:c r="M6129" s="0" t="s">
        <x:v>60</x:v>
      </x:c>
      <x:c r="N6129" s="0">
        <x:v>161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52</x:v>
      </x:c>
      <x:c r="F6130" s="0" t="s">
        <x:v>54</x:v>
      </x:c>
      <x:c r="G6130" s="0" t="s">
        <x:v>130</x:v>
      </x:c>
      <x:c r="H6130" s="0" t="s">
        <x:v>131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52</x:v>
      </x:c>
      <x:c r="F6131" s="0" t="s">
        <x:v>54</x:v>
      </x:c>
      <x:c r="G6131" s="0" t="s">
        <x:v>130</x:v>
      </x:c>
      <x:c r="H6131" s="0" t="s">
        <x:v>131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145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52</x:v>
      </x:c>
      <x:c r="F6132" s="0" t="s">
        <x:v>54</x:v>
      </x:c>
      <x:c r="G6132" s="0" t="s">
        <x:v>130</x:v>
      </x:c>
      <x:c r="H6132" s="0" t="s">
        <x:v>131</x:v>
      </x:c>
      <x:c r="I6132" s="0" t="s">
        <x:v>70</x:v>
      </x:c>
      <x:c r="J6132" s="0" t="s">
        <x:v>71</x:v>
      </x:c>
      <x:c r="K6132" s="0" t="s">
        <x:v>59</x:v>
      </x:c>
      <x:c r="L6132" s="0" t="s">
        <x:v>59</x:v>
      </x:c>
      <x:c r="M6132" s="0" t="s">
        <x:v>60</x:v>
      </x:c>
      <x:c r="N6132" s="0">
        <x:v>137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52</x:v>
      </x:c>
      <x:c r="F6133" s="0" t="s">
        <x:v>54</x:v>
      </x:c>
      <x:c r="G6133" s="0" t="s">
        <x:v>130</x:v>
      </x:c>
      <x:c r="H6133" s="0" t="s">
        <x:v>131</x:v>
      </x:c>
      <x:c r="I6133" s="0" t="s">
        <x:v>70</x:v>
      </x:c>
      <x:c r="J6133" s="0" t="s">
        <x:v>71</x:v>
      </x:c>
      <x:c r="K6133" s="0" t="s">
        <x:v>61</x:v>
      </x:c>
      <x:c r="L6133" s="0" t="s">
        <x:v>61</x:v>
      </x:c>
      <x:c r="M6133" s="0" t="s">
        <x:v>60</x:v>
      </x:c>
      <x:c r="N6133" s="0">
        <x:v>207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52</x:v>
      </x:c>
      <x:c r="F6134" s="0" t="s">
        <x:v>54</x:v>
      </x:c>
      <x:c r="G6134" s="0" t="s">
        <x:v>132</x:v>
      </x:c>
      <x:c r="H6134" s="0" t="s">
        <x:v>133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4671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52</x:v>
      </x:c>
      <x:c r="F6135" s="0" t="s">
        <x:v>54</x:v>
      </x:c>
      <x:c r="G6135" s="0" t="s">
        <x:v>132</x:v>
      </x:c>
      <x:c r="H6135" s="0" t="s">
        <x:v>133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4313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52</x:v>
      </x:c>
      <x:c r="F6136" s="0" t="s">
        <x:v>54</x:v>
      </x:c>
      <x:c r="G6136" s="0" t="s">
        <x:v>132</x:v>
      </x:c>
      <x:c r="H6136" s="0" t="s">
        <x:v>133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4258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52</x:v>
      </x:c>
      <x:c r="F6137" s="0" t="s">
        <x:v>54</x:v>
      </x:c>
      <x:c r="G6137" s="0" t="s">
        <x:v>132</x:v>
      </x:c>
      <x:c r="H6137" s="0" t="s">
        <x:v>133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3820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52</x:v>
      </x:c>
      <x:c r="F6138" s="0" t="s">
        <x:v>54</x:v>
      </x:c>
      <x:c r="G6138" s="0" t="s">
        <x:v>132</x:v>
      </x:c>
      <x:c r="H6138" s="0" t="s">
        <x:v>133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246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52</x:v>
      </x:c>
      <x:c r="F6139" s="0" t="s">
        <x:v>54</x:v>
      </x:c>
      <x:c r="G6139" s="0" t="s">
        <x:v>132</x:v>
      </x:c>
      <x:c r="H6139" s="0" t="s">
        <x:v>133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247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52</x:v>
      </x:c>
      <x:c r="F6140" s="0" t="s">
        <x:v>54</x:v>
      </x:c>
      <x:c r="G6140" s="0" t="s">
        <x:v>132</x:v>
      </x:c>
      <x:c r="H6140" s="0" t="s">
        <x:v>133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99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52</x:v>
      </x:c>
      <x:c r="F6141" s="0" t="s">
        <x:v>54</x:v>
      </x:c>
      <x:c r="G6141" s="0" t="s">
        <x:v>132</x:v>
      </x:c>
      <x:c r="H6141" s="0" t="s">
        <x:v>133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106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52</x:v>
      </x:c>
      <x:c r="F6142" s="0" t="s">
        <x:v>54</x:v>
      </x:c>
      <x:c r="G6142" s="0" t="s">
        <x:v>132</x:v>
      </x:c>
      <x:c r="H6142" s="0" t="s">
        <x:v>133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52</x:v>
      </x:c>
      <x:c r="F6143" s="0" t="s">
        <x:v>54</x:v>
      </x:c>
      <x:c r="G6143" s="0" t="s">
        <x:v>132</x:v>
      </x:c>
      <x:c r="H6143" s="0" t="s">
        <x:v>133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59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52</x:v>
      </x:c>
      <x:c r="F6144" s="0" t="s">
        <x:v>54</x:v>
      </x:c>
      <x:c r="G6144" s="0" t="s">
        <x:v>132</x:v>
      </x:c>
      <x:c r="H6144" s="0" t="s">
        <x:v>133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43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52</x:v>
      </x:c>
      <x:c r="F6145" s="0" t="s">
        <x:v>54</x:v>
      </x:c>
      <x:c r="G6145" s="0" t="s">
        <x:v>132</x:v>
      </x:c>
      <x:c r="H6145" s="0" t="s">
        <x:v>133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81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134</x:v>
      </x:c>
      <x:c r="F6146" s="0" t="s">
        <x:v>135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192152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134</x:v>
      </x:c>
      <x:c r="F6147" s="0" t="s">
        <x:v>135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170143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134</x:v>
      </x:c>
      <x:c r="F6148" s="0" t="s">
        <x:v>135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165533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134</x:v>
      </x:c>
      <x:c r="F6149" s="0" t="s">
        <x:v>135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141950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134</x:v>
      </x:c>
      <x:c r="F6150" s="0" t="s">
        <x:v>135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17855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134</x:v>
      </x:c>
      <x:c r="F6151" s="0" t="s">
        <x:v>135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15598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134</x:v>
      </x:c>
      <x:c r="F6152" s="0" t="s">
        <x:v>135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5030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134</x:v>
      </x:c>
      <x:c r="F6153" s="0" t="s">
        <x:v>135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5444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134</x:v>
      </x:c>
      <x:c r="F6154" s="0" t="s">
        <x:v>135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1263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134</x:v>
      </x:c>
      <x:c r="F6155" s="0" t="s">
        <x:v>135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2449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134</x:v>
      </x:c>
      <x:c r="F6156" s="0" t="s">
        <x:v>135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2471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134</x:v>
      </x:c>
      <x:c r="F6157" s="0" t="s">
        <x:v>135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4702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134</x:v>
      </x:c>
      <x:c r="F6158" s="0" t="s">
        <x:v>135</x:v>
      </x:c>
      <x:c r="G6158" s="0" t="s">
        <x:v>72</x:v>
      </x:c>
      <x:c r="H6158" s="0" t="s">
        <x:v>73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2252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134</x:v>
      </x:c>
      <x:c r="F6159" s="0" t="s">
        <x:v>135</x:v>
      </x:c>
      <x:c r="G6159" s="0" t="s">
        <x:v>72</x:v>
      </x:c>
      <x:c r="H6159" s="0" t="s">
        <x:v>73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1999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134</x:v>
      </x:c>
      <x:c r="F6160" s="0" t="s">
        <x:v>135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2010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134</x:v>
      </x:c>
      <x:c r="F6161" s="0" t="s">
        <x:v>135</x:v>
      </x:c>
      <x:c r="G6161" s="0" t="s">
        <x:v>72</x:v>
      </x:c>
      <x:c r="H6161" s="0" t="s">
        <x:v>73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1760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134</x:v>
      </x:c>
      <x:c r="F6162" s="0" t="s">
        <x:v>135</x:v>
      </x:c>
      <x:c r="G6162" s="0" t="s">
        <x:v>72</x:v>
      </x:c>
      <x:c r="H6162" s="0" t="s">
        <x:v>73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134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134</x:v>
      </x:c>
      <x:c r="F6163" s="0" t="s">
        <x:v>135</x:v>
      </x:c>
      <x:c r="G6163" s="0" t="s">
        <x:v>72</x:v>
      </x:c>
      <x:c r="H6163" s="0" t="s">
        <x:v>73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116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134</x:v>
      </x:c>
      <x:c r="F6164" s="0" t="s">
        <x:v>135</x:v>
      </x:c>
      <x:c r="G6164" s="0" t="s">
        <x:v>72</x:v>
      </x:c>
      <x:c r="H6164" s="0" t="s">
        <x:v>73</x:v>
      </x:c>
      <x:c r="I6164" s="0" t="s">
        <x:v>66</x:v>
      </x:c>
      <x:c r="J6164" s="0" t="s">
        <x:v>67</x:v>
      </x:c>
      <x:c r="K6164" s="0" t="s">
        <x:v>59</x:v>
      </x:c>
      <x:c r="L6164" s="0" t="s">
        <x:v>59</x:v>
      </x:c>
      <x:c r="M6164" s="0" t="s">
        <x:v>60</x:v>
      </x:c>
      <x:c r="N6164" s="0">
        <x:v>83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134</x:v>
      </x:c>
      <x:c r="F6165" s="0" t="s">
        <x:v>135</x:v>
      </x:c>
      <x:c r="G6165" s="0" t="s">
        <x:v>72</x:v>
      </x:c>
      <x:c r="H6165" s="0" t="s">
        <x:v>73</x:v>
      </x:c>
      <x:c r="I6165" s="0" t="s">
        <x:v>66</x:v>
      </x:c>
      <x:c r="J6165" s="0" t="s">
        <x:v>67</x:v>
      </x:c>
      <x:c r="K6165" s="0" t="s">
        <x:v>61</x:v>
      </x:c>
      <x:c r="L6165" s="0" t="s">
        <x:v>61</x:v>
      </x:c>
      <x:c r="M6165" s="0" t="s">
        <x:v>60</x:v>
      </x:c>
      <x:c r="N6165" s="0">
        <x:v>84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134</x:v>
      </x:c>
      <x:c r="F6166" s="0" t="s">
        <x:v>135</x:v>
      </x:c>
      <x:c r="G6166" s="0" t="s">
        <x:v>72</x:v>
      </x:c>
      <x:c r="H6166" s="0" t="s">
        <x:v>73</x:v>
      </x:c>
      <x:c r="I6166" s="0" t="s">
        <x:v>68</x:v>
      </x:c>
      <x:c r="J6166" s="0" t="s">
        <x:v>69</x:v>
      </x:c>
      <x:c r="K6166" s="0" t="s">
        <x:v>59</x:v>
      </x:c>
      <x:c r="L6166" s="0" t="s">
        <x:v>59</x:v>
      </x:c>
      <x:c r="M6166" s="0" t="s">
        <x:v>60</x:v>
      </x:c>
      <x:c r="N6166" s="0">
        <x:v>8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134</x:v>
      </x:c>
      <x:c r="F6167" s="0" t="s">
        <x:v>135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61</x:v>
      </x:c>
      <x:c r="L6167" s="0" t="s">
        <x:v>61</x:v>
      </x:c>
      <x:c r="M6167" s="0" t="s">
        <x:v>60</x:v>
      </x:c>
      <x:c r="N6167" s="0">
        <x:v>20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134</x:v>
      </x:c>
      <x:c r="F6168" s="0" t="s">
        <x:v>135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59</x:v>
      </x:c>
      <x:c r="L6168" s="0" t="s">
        <x:v>59</x:v>
      </x:c>
      <x:c r="M6168" s="0" t="s">
        <x:v>60</x:v>
      </x:c>
      <x:c r="N6168" s="0">
        <x:v>17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134</x:v>
      </x:c>
      <x:c r="F6169" s="0" t="s">
        <x:v>135</x:v>
      </x:c>
      <x:c r="G6169" s="0" t="s">
        <x:v>72</x:v>
      </x:c>
      <x:c r="H6169" s="0" t="s">
        <x:v>73</x:v>
      </x:c>
      <x:c r="I6169" s="0" t="s">
        <x:v>70</x:v>
      </x:c>
      <x:c r="J6169" s="0" t="s">
        <x:v>71</x:v>
      </x:c>
      <x:c r="K6169" s="0" t="s">
        <x:v>61</x:v>
      </x:c>
      <x:c r="L6169" s="0" t="s">
        <x:v>61</x:v>
      </x:c>
      <x:c r="M6169" s="0" t="s">
        <x:v>60</x:v>
      </x:c>
      <x:c r="N6169" s="0">
        <x:v>19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134</x:v>
      </x:c>
      <x:c r="F6170" s="0" t="s">
        <x:v>135</x:v>
      </x:c>
      <x:c r="G6170" s="0" t="s">
        <x:v>74</x:v>
      </x:c>
      <x:c r="H6170" s="0" t="s">
        <x:v>75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27952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134</x:v>
      </x:c>
      <x:c r="F6171" s="0" t="s">
        <x:v>135</x:v>
      </x:c>
      <x:c r="G6171" s="0" t="s">
        <x:v>74</x:v>
      </x:c>
      <x:c r="H6171" s="0" t="s">
        <x:v>75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28886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134</x:v>
      </x:c>
      <x:c r="F6172" s="0" t="s">
        <x:v>135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22285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134</x:v>
      </x:c>
      <x:c r="F6173" s="0" t="s">
        <x:v>135</x:v>
      </x:c>
      <x:c r="G6173" s="0" t="s">
        <x:v>74</x:v>
      </x:c>
      <x:c r="H6173" s="0" t="s">
        <x:v>75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22994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134</x:v>
      </x:c>
      <x:c r="F6174" s="0" t="s">
        <x:v>135</x:v>
      </x:c>
      <x:c r="G6174" s="0" t="s">
        <x:v>74</x:v>
      </x:c>
      <x:c r="H6174" s="0" t="s">
        <x:v>75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4026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134</x:v>
      </x:c>
      <x:c r="F6175" s="0" t="s">
        <x:v>135</x:v>
      </x:c>
      <x:c r="G6175" s="0" t="s">
        <x:v>74</x:v>
      </x:c>
      <x:c r="H6175" s="0" t="s">
        <x:v>75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3414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134</x:v>
      </x:c>
      <x:c r="F6176" s="0" t="s">
        <x:v>135</x:v>
      </x:c>
      <x:c r="G6176" s="0" t="s">
        <x:v>74</x:v>
      </x:c>
      <x:c r="H6176" s="0" t="s">
        <x:v>75</x:v>
      </x:c>
      <x:c r="I6176" s="0" t="s">
        <x:v>66</x:v>
      </x:c>
      <x:c r="J6176" s="0" t="s">
        <x:v>67</x:v>
      </x:c>
      <x:c r="K6176" s="0" t="s">
        <x:v>59</x:v>
      </x:c>
      <x:c r="L6176" s="0" t="s">
        <x:v>59</x:v>
      </x:c>
      <x:c r="M6176" s="0" t="s">
        <x:v>60</x:v>
      </x:c>
      <x:c r="N6176" s="0">
        <x:v>605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134</x:v>
      </x:c>
      <x:c r="F6177" s="0" t="s">
        <x:v>135</x:v>
      </x:c>
      <x:c r="G6177" s="0" t="s">
        <x:v>74</x:v>
      </x:c>
      <x:c r="H6177" s="0" t="s">
        <x:v>75</x:v>
      </x:c>
      <x:c r="I6177" s="0" t="s">
        <x:v>66</x:v>
      </x:c>
      <x:c r="J6177" s="0" t="s">
        <x:v>67</x:v>
      </x:c>
      <x:c r="K6177" s="0" t="s">
        <x:v>61</x:v>
      </x:c>
      <x:c r="L6177" s="0" t="s">
        <x:v>61</x:v>
      </x:c>
      <x:c r="M6177" s="0" t="s">
        <x:v>60</x:v>
      </x:c>
      <x:c r="N6177" s="0">
        <x:v>527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134</x:v>
      </x:c>
      <x:c r="F6178" s="0" t="s">
        <x:v>135</x:v>
      </x:c>
      <x:c r="G6178" s="0" t="s">
        <x:v>74</x:v>
      </x:c>
      <x:c r="H6178" s="0" t="s">
        <x:v>75</x:v>
      </x:c>
      <x:c r="I6178" s="0" t="s">
        <x:v>68</x:v>
      </x:c>
      <x:c r="J6178" s="0" t="s">
        <x:v>69</x:v>
      </x:c>
      <x:c r="K6178" s="0" t="s">
        <x:v>59</x:v>
      </x:c>
      <x:c r="L6178" s="0" t="s">
        <x:v>59</x:v>
      </x:c>
      <x:c r="M6178" s="0" t="s">
        <x:v>60</x:v>
      </x:c>
      <x:c r="N6178" s="0">
        <x:v>230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134</x:v>
      </x:c>
      <x:c r="F6179" s="0" t="s">
        <x:v>135</x:v>
      </x:c>
      <x:c r="G6179" s="0" t="s">
        <x:v>74</x:v>
      </x:c>
      <x:c r="H6179" s="0" t="s">
        <x:v>75</x:v>
      </x:c>
      <x:c r="I6179" s="0" t="s">
        <x:v>68</x:v>
      </x:c>
      <x:c r="J6179" s="0" t="s">
        <x:v>69</x:v>
      </x:c>
      <x:c r="K6179" s="0" t="s">
        <x:v>61</x:v>
      </x:c>
      <x:c r="L6179" s="0" t="s">
        <x:v>61</x:v>
      </x:c>
      <x:c r="M6179" s="0" t="s">
        <x:v>60</x:v>
      </x:c>
      <x:c r="N6179" s="0">
        <x:v>413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134</x:v>
      </x:c>
      <x:c r="F6180" s="0" t="s">
        <x:v>135</x:v>
      </x:c>
      <x:c r="G6180" s="0" t="s">
        <x:v>74</x:v>
      </x:c>
      <x:c r="H6180" s="0" t="s">
        <x:v>75</x:v>
      </x:c>
      <x:c r="I6180" s="0" t="s">
        <x:v>70</x:v>
      </x:c>
      <x:c r="J6180" s="0" t="s">
        <x:v>71</x:v>
      </x:c>
      <x:c r="K6180" s="0" t="s">
        <x:v>59</x:v>
      </x:c>
      <x:c r="L6180" s="0" t="s">
        <x:v>59</x:v>
      </x:c>
      <x:c r="M6180" s="0" t="s">
        <x:v>60</x:v>
      </x:c>
      <x:c r="N6180" s="0">
        <x:v>806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134</x:v>
      </x:c>
      <x:c r="F6181" s="0" t="s">
        <x:v>135</x:v>
      </x:c>
      <x:c r="G6181" s="0" t="s">
        <x:v>74</x:v>
      </x:c>
      <x:c r="H6181" s="0" t="s">
        <x:v>75</x:v>
      </x:c>
      <x:c r="I6181" s="0" t="s">
        <x:v>70</x:v>
      </x:c>
      <x:c r="J6181" s="0" t="s">
        <x:v>71</x:v>
      </x:c>
      <x:c r="K6181" s="0" t="s">
        <x:v>61</x:v>
      </x:c>
      <x:c r="L6181" s="0" t="s">
        <x:v>61</x:v>
      </x:c>
      <x:c r="M6181" s="0" t="s">
        <x:v>60</x:v>
      </x:c>
      <x:c r="N6181" s="0">
        <x:v>1538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134</x:v>
      </x:c>
      <x:c r="F6182" s="0" t="s">
        <x:v>135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7833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134</x:v>
      </x:c>
      <x:c r="F6183" s="0" t="s">
        <x:v>135</x:v>
      </x:c>
      <x:c r="G6183" s="0" t="s">
        <x:v>76</x:v>
      </x:c>
      <x:c r="H6183" s="0" t="s">
        <x:v>77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7394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134</x:v>
      </x:c>
      <x:c r="F6184" s="0" t="s">
        <x:v>135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6169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134</x:v>
      </x:c>
      <x:c r="F6185" s="0" t="s">
        <x:v>135</x:v>
      </x:c>
      <x:c r="G6185" s="0" t="s">
        <x:v>76</x:v>
      </x:c>
      <x:c r="H6185" s="0" t="s">
        <x:v>77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5649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134</x:v>
      </x:c>
      <x:c r="F6186" s="0" t="s">
        <x:v>135</x:v>
      </x:c>
      <x:c r="G6186" s="0" t="s">
        <x:v>76</x:v>
      </x:c>
      <x:c r="H6186" s="0" t="s">
        <x:v>77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1230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134</x:v>
      </x:c>
      <x:c r="F6187" s="0" t="s">
        <x:v>135</x:v>
      </x:c>
      <x:c r="G6187" s="0" t="s">
        <x:v>76</x:v>
      </x:c>
      <x:c r="H6187" s="0" t="s">
        <x:v>77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1060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134</x:v>
      </x:c>
      <x:c r="F6188" s="0" t="s">
        <x:v>135</x:v>
      </x:c>
      <x:c r="G6188" s="0" t="s">
        <x:v>76</x:v>
      </x:c>
      <x:c r="H6188" s="0" t="s">
        <x:v>77</x:v>
      </x:c>
      <x:c r="I6188" s="0" t="s">
        <x:v>66</x:v>
      </x:c>
      <x:c r="J6188" s="0" t="s">
        <x:v>67</x:v>
      </x:c>
      <x:c r="K6188" s="0" t="s">
        <x:v>59</x:v>
      </x:c>
      <x:c r="L6188" s="0" t="s">
        <x:v>59</x:v>
      </x:c>
      <x:c r="M6188" s="0" t="s">
        <x:v>60</x:v>
      </x:c>
      <x:c r="N6188" s="0">
        <x:v>201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134</x:v>
      </x:c>
      <x:c r="F6189" s="0" t="s">
        <x:v>135</x:v>
      </x:c>
      <x:c r="G6189" s="0" t="s">
        <x:v>76</x:v>
      </x:c>
      <x:c r="H6189" s="0" t="s">
        <x:v>77</x:v>
      </x:c>
      <x:c r="I6189" s="0" t="s">
        <x:v>66</x:v>
      </x:c>
      <x:c r="J6189" s="0" t="s">
        <x:v>67</x:v>
      </x:c>
      <x:c r="K6189" s="0" t="s">
        <x:v>61</x:v>
      </x:c>
      <x:c r="L6189" s="0" t="s">
        <x:v>61</x:v>
      </x:c>
      <x:c r="M6189" s="0" t="s">
        <x:v>60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134</x:v>
      </x:c>
      <x:c r="F6190" s="0" t="s">
        <x:v>135</x:v>
      </x:c>
      <x:c r="G6190" s="0" t="s">
        <x:v>76</x:v>
      </x:c>
      <x:c r="H6190" s="0" t="s">
        <x:v>77</x:v>
      </x:c>
      <x:c r="I6190" s="0" t="s">
        <x:v>68</x:v>
      </x:c>
      <x:c r="J6190" s="0" t="s">
        <x:v>69</x:v>
      </x:c>
      <x:c r="K6190" s="0" t="s">
        <x:v>59</x:v>
      </x:c>
      <x:c r="L6190" s="0" t="s">
        <x:v>59</x:v>
      </x:c>
      <x:c r="M6190" s="0" t="s">
        <x:v>60</x:v>
      </x:c>
      <x:c r="N6190" s="0">
        <x:v>83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134</x:v>
      </x:c>
      <x:c r="F6191" s="0" t="s">
        <x:v>135</x:v>
      </x:c>
      <x:c r="G6191" s="0" t="s">
        <x:v>76</x:v>
      </x:c>
      <x:c r="H6191" s="0" t="s">
        <x:v>77</x:v>
      </x:c>
      <x:c r="I6191" s="0" t="s">
        <x:v>68</x:v>
      </x:c>
      <x:c r="J6191" s="0" t="s">
        <x:v>69</x:v>
      </x:c>
      <x:c r="K6191" s="0" t="s">
        <x:v>61</x:v>
      </x:c>
      <x:c r="L6191" s="0" t="s">
        <x:v>61</x:v>
      </x:c>
      <x:c r="M6191" s="0" t="s">
        <x:v>60</x:v>
      </x:c>
      <x:c r="N6191" s="0">
        <x:v>165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134</x:v>
      </x:c>
      <x:c r="F6192" s="0" t="s">
        <x:v>135</x:v>
      </x:c>
      <x:c r="G6192" s="0" t="s">
        <x:v>76</x:v>
      </x:c>
      <x:c r="H6192" s="0" t="s">
        <x:v>77</x:v>
      </x:c>
      <x:c r="I6192" s="0" t="s">
        <x:v>70</x:v>
      </x:c>
      <x:c r="J6192" s="0" t="s">
        <x:v>71</x:v>
      </x:c>
      <x:c r="K6192" s="0" t="s">
        <x:v>59</x:v>
      </x:c>
      <x:c r="L6192" s="0" t="s">
        <x:v>59</x:v>
      </x:c>
      <x:c r="M6192" s="0" t="s">
        <x:v>60</x:v>
      </x:c>
      <x:c r="N6192" s="0">
        <x:v>150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134</x:v>
      </x:c>
      <x:c r="F6193" s="0" t="s">
        <x:v>135</x:v>
      </x:c>
      <x:c r="G6193" s="0" t="s">
        <x:v>76</x:v>
      </x:c>
      <x:c r="H6193" s="0" t="s">
        <x:v>77</x:v>
      </x:c>
      <x:c r="I6193" s="0" t="s">
        <x:v>70</x:v>
      </x:c>
      <x:c r="J6193" s="0" t="s">
        <x:v>71</x:v>
      </x:c>
      <x:c r="K6193" s="0" t="s">
        <x:v>61</x:v>
      </x:c>
      <x:c r="L6193" s="0" t="s">
        <x:v>61</x:v>
      </x:c>
      <x:c r="M6193" s="0" t="s">
        <x:v>60</x:v>
      </x:c>
      <x:c r="N6193" s="0">
        <x:v>331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134</x:v>
      </x:c>
      <x:c r="F6194" s="0" t="s">
        <x:v>135</x:v>
      </x:c>
      <x:c r="G6194" s="0" t="s">
        <x:v>78</x:v>
      </x:c>
      <x:c r="H6194" s="0" t="s">
        <x:v>79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13867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134</x:v>
      </x:c>
      <x:c r="F6195" s="0" t="s">
        <x:v>135</x:v>
      </x:c>
      <x:c r="G6195" s="0" t="s">
        <x:v>78</x:v>
      </x:c>
      <x:c r="H6195" s="0" t="s">
        <x:v>79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11728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134</x:v>
      </x:c>
      <x:c r="F6196" s="0" t="s">
        <x:v>135</x:v>
      </x:c>
      <x:c r="G6196" s="0" t="s">
        <x:v>78</x:v>
      </x:c>
      <x:c r="H6196" s="0" t="s">
        <x:v>79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11824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134</x:v>
      </x:c>
      <x:c r="F6197" s="0" t="s">
        <x:v>135</x:v>
      </x:c>
      <x:c r="G6197" s="0" t="s">
        <x:v>78</x:v>
      </x:c>
      <x:c r="H6197" s="0" t="s">
        <x:v>79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9723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1546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1383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134</x:v>
      </x:c>
      <x:c r="F6200" s="0" t="s">
        <x:v>135</x:v>
      </x:c>
      <x:c r="G6200" s="0" t="s">
        <x:v>78</x:v>
      </x:c>
      <x:c r="H6200" s="0" t="s">
        <x:v>79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209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134</x:v>
      </x:c>
      <x:c r="F6201" s="0" t="s">
        <x:v>135</x:v>
      </x:c>
      <x:c r="G6201" s="0" t="s">
        <x:v>78</x:v>
      </x:c>
      <x:c r="H6201" s="0" t="s">
        <x:v>79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180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134</x:v>
      </x:c>
      <x:c r="F6202" s="0" t="s">
        <x:v>135</x:v>
      </x:c>
      <x:c r="G6202" s="0" t="s">
        <x:v>78</x:v>
      </x:c>
      <x:c r="H6202" s="0" t="s">
        <x:v>79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134</x:v>
      </x:c>
      <x:c r="F6203" s="0" t="s">
        <x:v>135</x:v>
      </x:c>
      <x:c r="G6203" s="0" t="s">
        <x:v>78</x:v>
      </x:c>
      <x:c r="H6203" s="0" t="s">
        <x:v>79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138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134</x:v>
      </x:c>
      <x:c r="F6204" s="0" t="s">
        <x:v>135</x:v>
      </x:c>
      <x:c r="G6204" s="0" t="s">
        <x:v>78</x:v>
      </x:c>
      <x:c r="H6204" s="0" t="s">
        <x:v>79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215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134</x:v>
      </x:c>
      <x:c r="F6205" s="0" t="s">
        <x:v>135</x:v>
      </x:c>
      <x:c r="G6205" s="0" t="s">
        <x:v>78</x:v>
      </x:c>
      <x:c r="H6205" s="0" t="s">
        <x:v>79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304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134</x:v>
      </x:c>
      <x:c r="F6206" s="0" t="s">
        <x:v>135</x:v>
      </x:c>
      <x:c r="G6206" s="0" t="s">
        <x:v>80</x:v>
      </x:c>
      <x:c r="H6206" s="0" t="s">
        <x:v>81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12216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134</x:v>
      </x:c>
      <x:c r="F6207" s="0" t="s">
        <x:v>135</x:v>
      </x:c>
      <x:c r="G6207" s="0" t="s">
        <x:v>80</x:v>
      </x:c>
      <x:c r="H6207" s="0" t="s">
        <x:v>81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10860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134</x:v>
      </x:c>
      <x:c r="F6208" s="0" t="s">
        <x:v>135</x:v>
      </x:c>
      <x:c r="G6208" s="0" t="s">
        <x:v>80</x:v>
      </x:c>
      <x:c r="H6208" s="0" t="s">
        <x:v>81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10647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134</x:v>
      </x:c>
      <x:c r="F6209" s="0" t="s">
        <x:v>135</x:v>
      </x:c>
      <x:c r="G6209" s="0" t="s">
        <x:v>80</x:v>
      </x:c>
      <x:c r="H6209" s="0" t="s">
        <x:v>81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9138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134</x:v>
      </x:c>
      <x:c r="F6210" s="0" t="s">
        <x:v>135</x:v>
      </x:c>
      <x:c r="G6210" s="0" t="s">
        <x:v>80</x:v>
      </x:c>
      <x:c r="H6210" s="0" t="s">
        <x:v>81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1199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134</x:v>
      </x:c>
      <x:c r="F6211" s="0" t="s">
        <x:v>135</x:v>
      </x:c>
      <x:c r="G6211" s="0" t="s">
        <x:v>80</x:v>
      </x:c>
      <x:c r="H6211" s="0" t="s">
        <x:v>81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1190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134</x:v>
      </x:c>
      <x:c r="F6212" s="0" t="s">
        <x:v>135</x:v>
      </x:c>
      <x:c r="G6212" s="0" t="s">
        <x:v>80</x:v>
      </x:c>
      <x:c r="H6212" s="0" t="s">
        <x:v>81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200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134</x:v>
      </x:c>
      <x:c r="F6213" s="0" t="s">
        <x:v>135</x:v>
      </x:c>
      <x:c r="G6213" s="0" t="s">
        <x:v>80</x:v>
      </x:c>
      <x:c r="H6213" s="0" t="s">
        <x:v>81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171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134</x:v>
      </x:c>
      <x:c r="F6214" s="0" t="s">
        <x:v>135</x:v>
      </x:c>
      <x:c r="G6214" s="0" t="s">
        <x:v>80</x:v>
      </x:c>
      <x:c r="H6214" s="0" t="s">
        <x:v>81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68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134</x:v>
      </x:c>
      <x:c r="F6215" s="0" t="s">
        <x:v>135</x:v>
      </x:c>
      <x:c r="G6215" s="0" t="s">
        <x:v>80</x:v>
      </x:c>
      <x:c r="H6215" s="0" t="s">
        <x:v>81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126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134</x:v>
      </x:c>
      <x:c r="F6216" s="0" t="s">
        <x:v>135</x:v>
      </x:c>
      <x:c r="G6216" s="0" t="s">
        <x:v>80</x:v>
      </x:c>
      <x:c r="H6216" s="0" t="s">
        <x:v>81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102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134</x:v>
      </x:c>
      <x:c r="F6217" s="0" t="s">
        <x:v>135</x:v>
      </x:c>
      <x:c r="G6217" s="0" t="s">
        <x:v>80</x:v>
      </x:c>
      <x:c r="H6217" s="0" t="s">
        <x:v>81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235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134</x:v>
      </x:c>
      <x:c r="F6218" s="0" t="s">
        <x:v>135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9227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134</x:v>
      </x:c>
      <x:c r="F6219" s="0" t="s">
        <x:v>135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7880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134</x:v>
      </x:c>
      <x:c r="F6220" s="0" t="s">
        <x:v>135</x:v>
      </x:c>
      <x:c r="G6220" s="0" t="s">
        <x:v>82</x:v>
      </x:c>
      <x:c r="H6220" s="0" t="s">
        <x:v>83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8018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134</x:v>
      </x:c>
      <x:c r="F6221" s="0" t="s">
        <x:v>135</x:v>
      </x:c>
      <x:c r="G6221" s="0" t="s">
        <x:v>82</x:v>
      </x:c>
      <x:c r="H6221" s="0" t="s">
        <x:v>83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6466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134</x:v>
      </x:c>
      <x:c r="F6222" s="0" t="s">
        <x:v>135</x:v>
      </x:c>
      <x:c r="G6222" s="0" t="s">
        <x:v>82</x:v>
      </x:c>
      <x:c r="H6222" s="0" t="s">
        <x:v>83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692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134</x:v>
      </x:c>
      <x:c r="F6223" s="0" t="s">
        <x:v>135</x:v>
      </x:c>
      <x:c r="G6223" s="0" t="s">
        <x:v>82</x:v>
      </x:c>
      <x:c r="H6223" s="0" t="s">
        <x:v>83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613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134</x:v>
      </x:c>
      <x:c r="F6224" s="0" t="s">
        <x:v>135</x:v>
      </x:c>
      <x:c r="G6224" s="0" t="s">
        <x:v>82</x:v>
      </x:c>
      <x:c r="H6224" s="0" t="s">
        <x:v>83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389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134</x:v>
      </x:c>
      <x:c r="F6225" s="0" t="s">
        <x:v>135</x:v>
      </x:c>
      <x:c r="G6225" s="0" t="s">
        <x:v>82</x:v>
      </x:c>
      <x:c r="H6225" s="0" t="s">
        <x:v>83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535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134</x:v>
      </x:c>
      <x:c r="F6226" s="0" t="s">
        <x:v>135</x:v>
      </x:c>
      <x:c r="G6226" s="0" t="s">
        <x:v>82</x:v>
      </x:c>
      <x:c r="H6226" s="0" t="s">
        <x:v>83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134</x:v>
      </x:c>
      <x:c r="F6227" s="0" t="s">
        <x:v>135</x:v>
      </x:c>
      <x:c r="G6227" s="0" t="s">
        <x:v>82</x:v>
      </x:c>
      <x:c r="H6227" s="0" t="s">
        <x:v>83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116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134</x:v>
      </x:c>
      <x:c r="F6228" s="0" t="s">
        <x:v>135</x:v>
      </x:c>
      <x:c r="G6228" s="0" t="s">
        <x:v>82</x:v>
      </x:c>
      <x:c r="H6228" s="0" t="s">
        <x:v>83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134</x:v>
      </x:c>
      <x:c r="F6229" s="0" t="s">
        <x:v>135</x:v>
      </x:c>
      <x:c r="G6229" s="0" t="s">
        <x:v>82</x:v>
      </x:c>
      <x:c r="H6229" s="0" t="s">
        <x:v>83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150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134</x:v>
      </x:c>
      <x:c r="F6230" s="0" t="s">
        <x:v>135</x:v>
      </x:c>
      <x:c r="G6230" s="0" t="s">
        <x:v>84</x:v>
      </x:c>
      <x:c r="H6230" s="0" t="s">
        <x:v>85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3751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134</x:v>
      </x:c>
      <x:c r="F6231" s="0" t="s">
        <x:v>135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3098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134</x:v>
      </x:c>
      <x:c r="F6232" s="0" t="s">
        <x:v>135</x:v>
      </x:c>
      <x:c r="G6232" s="0" t="s">
        <x:v>84</x:v>
      </x:c>
      <x:c r="H6232" s="0" t="s">
        <x:v>85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3344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134</x:v>
      </x:c>
      <x:c r="F6233" s="0" t="s">
        <x:v>135</x:v>
      </x:c>
      <x:c r="G6233" s="0" t="s">
        <x:v>84</x:v>
      </x:c>
      <x:c r="H6233" s="0" t="s">
        <x:v>85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2648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134</x:v>
      </x:c>
      <x:c r="F6234" s="0" t="s">
        <x:v>135</x:v>
      </x:c>
      <x:c r="G6234" s="0" t="s">
        <x:v>84</x:v>
      </x:c>
      <x:c r="H6234" s="0" t="s">
        <x:v>85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226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134</x:v>
      </x:c>
      <x:c r="F6235" s="0" t="s">
        <x:v>135</x:v>
      </x:c>
      <x:c r="G6235" s="0" t="s">
        <x:v>84</x:v>
      </x:c>
      <x:c r="H6235" s="0" t="s">
        <x:v>85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219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134</x:v>
      </x:c>
      <x:c r="F6236" s="0" t="s">
        <x:v>135</x:v>
      </x:c>
      <x:c r="G6236" s="0" t="s">
        <x:v>84</x:v>
      </x:c>
      <x:c r="H6236" s="0" t="s">
        <x:v>85</x:v>
      </x:c>
      <x:c r="I6236" s="0" t="s">
        <x:v>66</x:v>
      </x:c>
      <x:c r="J6236" s="0" t="s">
        <x:v>67</x:v>
      </x:c>
      <x:c r="K6236" s="0" t="s">
        <x:v>59</x:v>
      </x:c>
      <x:c r="L6236" s="0" t="s">
        <x:v>59</x:v>
      </x:c>
      <x:c r="M6236" s="0" t="s">
        <x:v>60</x:v>
      </x:c>
      <x:c r="N6236" s="0">
        <x:v>147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134</x:v>
      </x:c>
      <x:c r="F6237" s="0" t="s">
        <x:v>135</x:v>
      </x:c>
      <x:c r="G6237" s="0" t="s">
        <x:v>84</x:v>
      </x:c>
      <x:c r="H6237" s="0" t="s">
        <x:v>85</x:v>
      </x:c>
      <x:c r="I6237" s="0" t="s">
        <x:v>66</x:v>
      </x:c>
      <x:c r="J6237" s="0" t="s">
        <x:v>67</x:v>
      </x:c>
      <x:c r="K6237" s="0" t="s">
        <x:v>61</x:v>
      </x:c>
      <x:c r="L6237" s="0" t="s">
        <x:v>61</x:v>
      </x:c>
      <x:c r="M6237" s="0" t="s">
        <x:v>60</x:v>
      </x:c>
      <x:c r="N6237" s="0">
        <x:v>148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134</x:v>
      </x:c>
      <x:c r="F6238" s="0" t="s">
        <x:v>135</x:v>
      </x:c>
      <x:c r="G6238" s="0" t="s">
        <x:v>84</x:v>
      </x:c>
      <x:c r="H6238" s="0" t="s">
        <x:v>85</x:v>
      </x:c>
      <x:c r="I6238" s="0" t="s">
        <x:v>68</x:v>
      </x:c>
      <x:c r="J6238" s="0" t="s">
        <x:v>69</x:v>
      </x:c>
      <x:c r="K6238" s="0" t="s">
        <x:v>59</x:v>
      </x:c>
      <x:c r="L6238" s="0" t="s">
        <x:v>59</x:v>
      </x:c>
      <x:c r="M6238" s="0" t="s">
        <x:v>60</x:v>
      </x:c>
      <x:c r="N6238" s="0">
        <x:v>11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134</x:v>
      </x:c>
      <x:c r="F6239" s="0" t="s">
        <x:v>135</x:v>
      </x:c>
      <x:c r="G6239" s="0" t="s">
        <x:v>84</x:v>
      </x:c>
      <x:c r="H6239" s="0" t="s">
        <x:v>85</x:v>
      </x:c>
      <x:c r="I6239" s="0" t="s">
        <x:v>68</x:v>
      </x:c>
      <x:c r="J6239" s="0" t="s">
        <x:v>69</x:v>
      </x:c>
      <x:c r="K6239" s="0" t="s">
        <x:v>61</x:v>
      </x:c>
      <x:c r="L6239" s="0" t="s">
        <x:v>61</x:v>
      </x:c>
      <x:c r="M6239" s="0" t="s">
        <x:v>60</x:v>
      </x:c>
      <x:c r="N6239" s="0">
        <x:v>45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134</x:v>
      </x:c>
      <x:c r="F6240" s="0" t="s">
        <x:v>135</x:v>
      </x:c>
      <x:c r="G6240" s="0" t="s">
        <x:v>84</x:v>
      </x:c>
      <x:c r="H6240" s="0" t="s">
        <x:v>85</x:v>
      </x:c>
      <x:c r="I6240" s="0" t="s">
        <x:v>70</x:v>
      </x:c>
      <x:c r="J6240" s="0" t="s">
        <x:v>71</x:v>
      </x:c>
      <x:c r="K6240" s="0" t="s">
        <x:v>59</x:v>
      </x:c>
      <x:c r="L6240" s="0" t="s">
        <x:v>59</x:v>
      </x:c>
      <x:c r="M6240" s="0" t="s">
        <x:v>60</x:v>
      </x:c>
      <x:c r="N6240" s="0">
        <x:v>23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134</x:v>
      </x:c>
      <x:c r="F6241" s="0" t="s">
        <x:v>135</x:v>
      </x:c>
      <x:c r="G6241" s="0" t="s">
        <x:v>84</x:v>
      </x:c>
      <x:c r="H6241" s="0" t="s">
        <x:v>85</x:v>
      </x:c>
      <x:c r="I6241" s="0" t="s">
        <x:v>70</x:v>
      </x:c>
      <x:c r="J6241" s="0" t="s">
        <x:v>71</x:v>
      </x:c>
      <x:c r="K6241" s="0" t="s">
        <x:v>61</x:v>
      </x:c>
      <x:c r="L6241" s="0" t="s">
        <x:v>61</x:v>
      </x:c>
      <x:c r="M6241" s="0" t="s">
        <x:v>60</x:v>
      </x:c>
      <x:c r="N6241" s="0">
        <x:v>38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134</x:v>
      </x:c>
      <x:c r="F6242" s="0" t="s">
        <x:v>135</x:v>
      </x:c>
      <x:c r="G6242" s="0" t="s">
        <x:v>86</x:v>
      </x:c>
      <x:c r="H6242" s="0" t="s">
        <x:v>87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3520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134</x:v>
      </x:c>
      <x:c r="F6243" s="0" t="s">
        <x:v>135</x:v>
      </x:c>
      <x:c r="G6243" s="0" t="s">
        <x:v>86</x:v>
      </x:c>
      <x:c r="H6243" s="0" t="s">
        <x:v>87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3118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134</x:v>
      </x:c>
      <x:c r="F6244" s="0" t="s">
        <x:v>135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3198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134</x:v>
      </x:c>
      <x:c r="F6245" s="0" t="s">
        <x:v>135</x:v>
      </x:c>
      <x:c r="G6245" s="0" t="s">
        <x:v>86</x:v>
      </x:c>
      <x:c r="H6245" s="0" t="s">
        <x:v>87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2725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134</x:v>
      </x:c>
      <x:c r="F6246" s="0" t="s">
        <x:v>135</x:v>
      </x:c>
      <x:c r="G6246" s="0" t="s">
        <x:v>86</x:v>
      </x:c>
      <x:c r="H6246" s="0" t="s">
        <x:v>87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158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134</x:v>
      </x:c>
      <x:c r="F6247" s="0" t="s">
        <x:v>135</x:v>
      </x:c>
      <x:c r="G6247" s="0" t="s">
        <x:v>86</x:v>
      </x:c>
      <x:c r="H6247" s="0" t="s">
        <x:v>87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176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134</x:v>
      </x:c>
      <x:c r="F6248" s="0" t="s">
        <x:v>135</x:v>
      </x:c>
      <x:c r="G6248" s="0" t="s">
        <x:v>86</x:v>
      </x:c>
      <x:c r="H6248" s="0" t="s">
        <x:v>87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131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134</x:v>
      </x:c>
      <x:c r="F6249" s="0" t="s">
        <x:v>135</x:v>
      </x:c>
      <x:c r="G6249" s="0" t="s">
        <x:v>86</x:v>
      </x:c>
      <x:c r="H6249" s="0" t="s">
        <x:v>87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147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134</x:v>
      </x:c>
      <x:c r="F6250" s="0" t="s">
        <x:v>135</x:v>
      </x:c>
      <x:c r="G6250" s="0" t="s">
        <x:v>86</x:v>
      </x:c>
      <x:c r="H6250" s="0" t="s">
        <x:v>87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16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134</x:v>
      </x:c>
      <x:c r="F6251" s="0" t="s">
        <x:v>135</x:v>
      </x:c>
      <x:c r="G6251" s="0" t="s">
        <x:v>86</x:v>
      </x:c>
      <x:c r="H6251" s="0" t="s">
        <x:v>87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38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134</x:v>
      </x:c>
      <x:c r="F6252" s="0" t="s">
        <x:v>135</x:v>
      </x:c>
      <x:c r="G6252" s="0" t="s">
        <x:v>86</x:v>
      </x:c>
      <x:c r="H6252" s="0" t="s">
        <x:v>87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17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134</x:v>
      </x:c>
      <x:c r="F6253" s="0" t="s">
        <x:v>135</x:v>
      </x:c>
      <x:c r="G6253" s="0" t="s">
        <x:v>86</x:v>
      </x:c>
      <x:c r="H6253" s="0" t="s">
        <x:v>87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32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134</x:v>
      </x:c>
      <x:c r="F6254" s="0" t="s">
        <x:v>135</x:v>
      </x:c>
      <x:c r="G6254" s="0" t="s">
        <x:v>88</x:v>
      </x:c>
      <x:c r="H6254" s="0" t="s">
        <x:v>89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1494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134</x:v>
      </x:c>
      <x:c r="F6255" s="0" t="s">
        <x:v>135</x:v>
      </x:c>
      <x:c r="G6255" s="0" t="s">
        <x:v>88</x:v>
      </x:c>
      <x:c r="H6255" s="0" t="s">
        <x:v>89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1293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134</x:v>
      </x:c>
      <x:c r="F6256" s="0" t="s">
        <x:v>135</x:v>
      </x:c>
      <x:c r="G6256" s="0" t="s">
        <x:v>88</x:v>
      </x:c>
      <x:c r="H6256" s="0" t="s">
        <x:v>89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1325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134</x:v>
      </x:c>
      <x:c r="F6257" s="0" t="s">
        <x:v>135</x:v>
      </x:c>
      <x:c r="G6257" s="0" t="s">
        <x:v>88</x:v>
      </x:c>
      <x:c r="H6257" s="0" t="s">
        <x:v>89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1105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134</x:v>
      </x:c>
      <x:c r="F6258" s="0" t="s">
        <x:v>135</x:v>
      </x:c>
      <x:c r="G6258" s="0" t="s">
        <x:v>88</x:v>
      </x:c>
      <x:c r="H6258" s="0" t="s">
        <x:v>89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97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134</x:v>
      </x:c>
      <x:c r="F6259" s="0" t="s">
        <x:v>135</x:v>
      </x:c>
      <x:c r="G6259" s="0" t="s">
        <x:v>88</x:v>
      </x:c>
      <x:c r="H6259" s="0" t="s">
        <x:v>89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61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134</x:v>
      </x:c>
      <x:c r="F6260" s="0" t="s">
        <x:v>135</x:v>
      </x:c>
      <x:c r="G6260" s="0" t="s">
        <x:v>88</x:v>
      </x:c>
      <x:c r="H6260" s="0" t="s">
        <x:v>89</x:v>
      </x:c>
      <x:c r="I6260" s="0" t="s">
        <x:v>66</x:v>
      </x:c>
      <x:c r="J6260" s="0" t="s">
        <x:v>67</x:v>
      </x:c>
      <x:c r="K6260" s="0" t="s">
        <x:v>59</x:v>
      </x:c>
      <x:c r="L6260" s="0" t="s">
        <x:v>59</x:v>
      </x:c>
      <x:c r="M6260" s="0" t="s">
        <x:v>60</x:v>
      </x:c>
      <x:c r="N6260" s="0">
        <x:v>53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134</x:v>
      </x:c>
      <x:c r="F6261" s="0" t="s">
        <x:v>135</x:v>
      </x:c>
      <x:c r="G6261" s="0" t="s">
        <x:v>88</x:v>
      </x:c>
      <x:c r="H6261" s="0" t="s">
        <x:v>89</x:v>
      </x:c>
      <x:c r="I6261" s="0" t="s">
        <x:v>66</x:v>
      </x:c>
      <x:c r="J6261" s="0" t="s">
        <x:v>67</x:v>
      </x:c>
      <x:c r="K6261" s="0" t="s">
        <x:v>61</x:v>
      </x:c>
      <x:c r="L6261" s="0" t="s">
        <x:v>61</x:v>
      </x:c>
      <x:c r="M6261" s="0" t="s">
        <x:v>60</x:v>
      </x:c>
      <x:c r="N6261" s="0">
        <x:v>58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134</x:v>
      </x:c>
      <x:c r="F6262" s="0" t="s">
        <x:v>135</x:v>
      </x:c>
      <x:c r="G6262" s="0" t="s">
        <x:v>88</x:v>
      </x:c>
      <x:c r="H6262" s="0" t="s">
        <x:v>89</x:v>
      </x:c>
      <x:c r="I6262" s="0" t="s">
        <x:v>68</x:v>
      </x:c>
      <x:c r="J6262" s="0" t="s">
        <x:v>69</x:v>
      </x:c>
      <x:c r="K6262" s="0" t="s">
        <x:v>59</x:v>
      </x:c>
      <x:c r="L6262" s="0" t="s">
        <x:v>59</x:v>
      </x:c>
      <x:c r="M6262" s="0" t="s">
        <x:v>60</x:v>
      </x:c>
      <x:c r="N6262" s="0">
        <x:v>8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134</x:v>
      </x:c>
      <x:c r="F6263" s="0" t="s">
        <x:v>135</x:v>
      </x:c>
      <x:c r="G6263" s="0" t="s">
        <x:v>88</x:v>
      </x:c>
      <x:c r="H6263" s="0" t="s">
        <x:v>89</x:v>
      </x:c>
      <x:c r="I6263" s="0" t="s">
        <x:v>68</x:v>
      </x:c>
      <x:c r="J6263" s="0" t="s">
        <x:v>69</x:v>
      </x:c>
      <x:c r="K6263" s="0" t="s">
        <x:v>61</x:v>
      </x:c>
      <x:c r="L6263" s="0" t="s">
        <x:v>61</x:v>
      </x:c>
      <x:c r="M6263" s="0" t="s">
        <x:v>60</x:v>
      </x:c>
      <x:c r="N6263" s="0">
        <x:v>12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134</x:v>
      </x:c>
      <x:c r="F6264" s="0" t="s">
        <x:v>135</x:v>
      </x:c>
      <x:c r="G6264" s="0" t="s">
        <x:v>88</x:v>
      </x:c>
      <x:c r="H6264" s="0" t="s">
        <x:v>89</x:v>
      </x:c>
      <x:c r="I6264" s="0" t="s">
        <x:v>70</x:v>
      </x:c>
      <x:c r="J6264" s="0" t="s">
        <x:v>71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134</x:v>
      </x:c>
      <x:c r="F6265" s="0" t="s">
        <x:v>135</x:v>
      </x:c>
      <x:c r="G6265" s="0" t="s">
        <x:v>88</x:v>
      </x:c>
      <x:c r="H6265" s="0" t="s">
        <x:v>89</x:v>
      </x:c>
      <x:c r="I6265" s="0" t="s">
        <x:v>70</x:v>
      </x:c>
      <x:c r="J6265" s="0" t="s">
        <x:v>71</x:v>
      </x:c>
      <x:c r="K6265" s="0" t="s">
        <x:v>61</x:v>
      </x:c>
      <x:c r="L6265" s="0" t="s">
        <x:v>61</x:v>
      </x:c>
      <x:c r="M6265" s="0" t="s">
        <x:v>60</x:v>
      </x:c>
      <x:c r="N6265" s="0">
        <x:v>57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134</x:v>
      </x:c>
      <x:c r="F6266" s="0" t="s">
        <x:v>135</x:v>
      </x:c>
      <x:c r="G6266" s="0" t="s">
        <x:v>90</x:v>
      </x:c>
      <x:c r="H6266" s="0" t="s">
        <x:v>91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4848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134</x:v>
      </x:c>
      <x:c r="F6267" s="0" t="s">
        <x:v>135</x:v>
      </x:c>
      <x:c r="G6267" s="0" t="s">
        <x:v>90</x:v>
      </x:c>
      <x:c r="H6267" s="0" t="s">
        <x:v>91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4355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134</x:v>
      </x:c>
      <x:c r="F6268" s="0" t="s">
        <x:v>135</x:v>
      </x:c>
      <x:c r="G6268" s="0" t="s">
        <x:v>90</x:v>
      </x:c>
      <x:c r="H6268" s="0" t="s">
        <x:v>91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4314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134</x:v>
      </x:c>
      <x:c r="F6269" s="0" t="s">
        <x:v>135</x:v>
      </x:c>
      <x:c r="G6269" s="0" t="s">
        <x:v>90</x:v>
      </x:c>
      <x:c r="H6269" s="0" t="s">
        <x:v>91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3706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134</x:v>
      </x:c>
      <x:c r="F6270" s="0" t="s">
        <x:v>135</x:v>
      </x:c>
      <x:c r="G6270" s="0" t="s">
        <x:v>90</x:v>
      </x:c>
      <x:c r="H6270" s="0" t="s">
        <x:v>91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343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134</x:v>
      </x:c>
      <x:c r="F6271" s="0" t="s">
        <x:v>135</x:v>
      </x:c>
      <x:c r="G6271" s="0" t="s">
        <x:v>90</x:v>
      </x:c>
      <x:c r="H6271" s="0" t="s">
        <x:v>91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326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134</x:v>
      </x:c>
      <x:c r="F6272" s="0" t="s">
        <x:v>135</x:v>
      </x:c>
      <x:c r="G6272" s="0" t="s">
        <x:v>90</x:v>
      </x:c>
      <x:c r="H6272" s="0" t="s">
        <x:v>91</x:v>
      </x:c>
      <x:c r="I6272" s="0" t="s">
        <x:v>66</x:v>
      </x:c>
      <x:c r="J6272" s="0" t="s">
        <x:v>67</x:v>
      </x:c>
      <x:c r="K6272" s="0" t="s">
        <x:v>59</x:v>
      </x:c>
      <x:c r="L6272" s="0" t="s">
        <x:v>59</x:v>
      </x:c>
      <x:c r="M6272" s="0" t="s">
        <x:v>60</x:v>
      </x:c>
      <x:c r="N6272" s="0">
        <x:v>129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134</x:v>
      </x:c>
      <x:c r="F6273" s="0" t="s">
        <x:v>135</x:v>
      </x:c>
      <x:c r="G6273" s="0" t="s">
        <x:v>90</x:v>
      </x:c>
      <x:c r="H6273" s="0" t="s">
        <x:v>91</x:v>
      </x:c>
      <x:c r="I6273" s="0" t="s">
        <x:v>66</x:v>
      </x:c>
      <x:c r="J6273" s="0" t="s">
        <x:v>67</x:v>
      </x:c>
      <x:c r="K6273" s="0" t="s">
        <x:v>61</x:v>
      </x:c>
      <x:c r="L6273" s="0" t="s">
        <x:v>61</x:v>
      </x:c>
      <x:c r="M6273" s="0" t="s">
        <x:v>60</x:v>
      </x:c>
      <x:c r="N6273" s="0">
        <x:v>177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134</x:v>
      </x:c>
      <x:c r="F6274" s="0" t="s">
        <x:v>135</x:v>
      </x:c>
      <x:c r="G6274" s="0" t="s">
        <x:v>90</x:v>
      </x:c>
      <x:c r="H6274" s="0" t="s">
        <x:v>91</x:v>
      </x:c>
      <x:c r="I6274" s="0" t="s">
        <x:v>68</x:v>
      </x:c>
      <x:c r="J6274" s="0" t="s">
        <x:v>69</x:v>
      </x:c>
      <x:c r="K6274" s="0" t="s">
        <x:v>59</x:v>
      </x:c>
      <x:c r="L6274" s="0" t="s">
        <x:v>59</x:v>
      </x:c>
      <x:c r="M6274" s="0" t="s">
        <x:v>60</x:v>
      </x:c>
      <x:c r="N6274" s="0">
        <x:v>26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134</x:v>
      </x:c>
      <x:c r="F6275" s="0" t="s">
        <x:v>135</x:v>
      </x:c>
      <x:c r="G6275" s="0" t="s">
        <x:v>90</x:v>
      </x:c>
      <x:c r="H6275" s="0" t="s">
        <x:v>91</x:v>
      </x:c>
      <x:c r="I6275" s="0" t="s">
        <x:v>68</x:v>
      </x:c>
      <x:c r="J6275" s="0" t="s">
        <x:v>69</x:v>
      </x:c>
      <x:c r="K6275" s="0" t="s">
        <x:v>61</x:v>
      </x:c>
      <x:c r="L6275" s="0" t="s">
        <x:v>61</x:v>
      </x:c>
      <x:c r="M6275" s="0" t="s">
        <x:v>60</x:v>
      </x:c>
      <x:c r="N6275" s="0">
        <x:v>40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134</x:v>
      </x:c>
      <x:c r="F6276" s="0" t="s">
        <x:v>135</x:v>
      </x:c>
      <x:c r="G6276" s="0" t="s">
        <x:v>90</x:v>
      </x:c>
      <x:c r="H6276" s="0" t="s">
        <x:v>91</x:v>
      </x:c>
      <x:c r="I6276" s="0" t="s">
        <x:v>70</x:v>
      </x:c>
      <x:c r="J6276" s="0" t="s">
        <x:v>71</x:v>
      </x:c>
      <x:c r="K6276" s="0" t="s">
        <x:v>59</x:v>
      </x:c>
      <x:c r="L6276" s="0" t="s">
        <x:v>59</x:v>
      </x:c>
      <x:c r="M6276" s="0" t="s">
        <x:v>60</x:v>
      </x:c>
      <x:c r="N6276" s="0">
        <x:v>36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134</x:v>
      </x:c>
      <x:c r="F6277" s="0" t="s">
        <x:v>135</x:v>
      </x:c>
      <x:c r="G6277" s="0" t="s">
        <x:v>90</x:v>
      </x:c>
      <x:c r="H6277" s="0" t="s">
        <x:v>91</x:v>
      </x:c>
      <x:c r="I6277" s="0" t="s">
        <x:v>70</x:v>
      </x:c>
      <x:c r="J6277" s="0" t="s">
        <x:v>71</x:v>
      </x:c>
      <x:c r="K6277" s="0" t="s">
        <x:v>61</x:v>
      </x:c>
      <x:c r="L6277" s="0" t="s">
        <x:v>61</x:v>
      </x:c>
      <x:c r="M6277" s="0" t="s">
        <x:v>60</x:v>
      </x:c>
      <x:c r="N6277" s="0">
        <x:v>106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134</x:v>
      </x:c>
      <x:c r="F6278" s="0" t="s">
        <x:v>135</x:v>
      </x:c>
      <x:c r="G6278" s="0" t="s">
        <x:v>92</x:v>
      </x:c>
      <x:c r="H6278" s="0" t="s">
        <x:v>93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7808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134</x:v>
      </x:c>
      <x:c r="F6279" s="0" t="s">
        <x:v>135</x:v>
      </x:c>
      <x:c r="G6279" s="0" t="s">
        <x:v>92</x:v>
      </x:c>
      <x:c r="H6279" s="0" t="s">
        <x:v>93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6481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134</x:v>
      </x:c>
      <x:c r="F6280" s="0" t="s">
        <x:v>135</x:v>
      </x:c>
      <x:c r="G6280" s="0" t="s">
        <x:v>92</x:v>
      </x:c>
      <x:c r="H6280" s="0" t="s">
        <x:v>93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6897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134</x:v>
      </x:c>
      <x:c r="F6281" s="0" t="s">
        <x:v>135</x:v>
      </x:c>
      <x:c r="G6281" s="0" t="s">
        <x:v>92</x:v>
      </x:c>
      <x:c r="H6281" s="0" t="s">
        <x:v>93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5515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134</x:v>
      </x:c>
      <x:c r="F6282" s="0" t="s">
        <x:v>135</x:v>
      </x:c>
      <x:c r="G6282" s="0" t="s">
        <x:v>92</x:v>
      </x:c>
      <x:c r="H6282" s="0" t="s">
        <x:v>93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457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134</x:v>
      </x:c>
      <x:c r="F6283" s="0" t="s">
        <x:v>135</x:v>
      </x:c>
      <x:c r="G6283" s="0" t="s">
        <x:v>92</x:v>
      </x:c>
      <x:c r="H6283" s="0" t="s">
        <x:v>93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402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134</x:v>
      </x:c>
      <x:c r="F6284" s="0" t="s">
        <x:v>135</x:v>
      </x:c>
      <x:c r="G6284" s="0" t="s">
        <x:v>92</x:v>
      </x:c>
      <x:c r="H6284" s="0" t="s">
        <x:v>93</x:v>
      </x:c>
      <x:c r="I6284" s="0" t="s">
        <x:v>66</x:v>
      </x:c>
      <x:c r="J6284" s="0" t="s">
        <x:v>67</x:v>
      </x:c>
      <x:c r="K6284" s="0" t="s">
        <x:v>59</x:v>
      </x:c>
      <x:c r="L6284" s="0" t="s">
        <x:v>59</x:v>
      </x:c>
      <x:c r="M6284" s="0" t="s">
        <x:v>60</x:v>
      </x:c>
      <x:c r="N6284" s="0">
        <x:v>359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134</x:v>
      </x:c>
      <x:c r="F6285" s="0" t="s">
        <x:v>135</x:v>
      </x:c>
      <x:c r="G6285" s="0" t="s">
        <x:v>92</x:v>
      </x:c>
      <x:c r="H6285" s="0" t="s">
        <x:v>93</x:v>
      </x:c>
      <x:c r="I6285" s="0" t="s">
        <x:v>66</x:v>
      </x:c>
      <x:c r="J6285" s="0" t="s">
        <x:v>67</x:v>
      </x:c>
      <x:c r="K6285" s="0" t="s">
        <x:v>61</x:v>
      </x:c>
      <x:c r="L6285" s="0" t="s">
        <x:v>61</x:v>
      </x:c>
      <x:c r="M6285" s="0" t="s">
        <x:v>60</x:v>
      </x:c>
      <x:c r="N6285" s="0">
        <x:v>391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134</x:v>
      </x:c>
      <x:c r="F6286" s="0" t="s">
        <x:v>135</x:v>
      </x:c>
      <x:c r="G6286" s="0" t="s">
        <x:v>92</x:v>
      </x:c>
      <x:c r="H6286" s="0" t="s">
        <x:v>93</x:v>
      </x:c>
      <x:c r="I6286" s="0" t="s">
        <x:v>68</x:v>
      </x:c>
      <x:c r="J6286" s="0" t="s">
        <x:v>69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134</x:v>
      </x:c>
      <x:c r="F6287" s="0" t="s">
        <x:v>135</x:v>
      </x:c>
      <x:c r="G6287" s="0" t="s">
        <x:v>92</x:v>
      </x:c>
      <x:c r="H6287" s="0" t="s">
        <x:v>93</x:v>
      </x:c>
      <x:c r="I6287" s="0" t="s">
        <x:v>68</x:v>
      </x:c>
      <x:c r="J6287" s="0" t="s">
        <x:v>69</x:v>
      </x:c>
      <x:c r="K6287" s="0" t="s">
        <x:v>61</x:v>
      </x:c>
      <x:c r="L6287" s="0" t="s">
        <x:v>61</x:v>
      </x:c>
      <x:c r="M6287" s="0" t="s">
        <x:v>60</x:v>
      </x:c>
      <x:c r="N6287" s="0">
        <x:v>81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134</x:v>
      </x:c>
      <x:c r="F6288" s="0" t="s">
        <x:v>135</x:v>
      </x:c>
      <x:c r="G6288" s="0" t="s">
        <x:v>92</x:v>
      </x:c>
      <x:c r="H6288" s="0" t="s">
        <x:v>93</x:v>
      </x:c>
      <x:c r="I6288" s="0" t="s">
        <x:v>70</x:v>
      </x:c>
      <x:c r="J6288" s="0" t="s">
        <x:v>71</x:v>
      </x:c>
      <x:c r="K6288" s="0" t="s">
        <x:v>59</x:v>
      </x:c>
      <x:c r="L6288" s="0" t="s">
        <x:v>59</x:v>
      </x:c>
      <x:c r="M6288" s="0" t="s">
        <x:v>60</x:v>
      </x:c>
      <x:c r="N6288" s="0">
        <x:v>45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134</x:v>
      </x:c>
      <x:c r="F6289" s="0" t="s">
        <x:v>135</x:v>
      </x:c>
      <x:c r="G6289" s="0" t="s">
        <x:v>92</x:v>
      </x:c>
      <x:c r="H6289" s="0" t="s">
        <x:v>93</x:v>
      </x:c>
      <x:c r="I6289" s="0" t="s">
        <x:v>70</x:v>
      </x:c>
      <x:c r="J6289" s="0" t="s">
        <x:v>71</x:v>
      </x:c>
      <x:c r="K6289" s="0" t="s">
        <x:v>61</x:v>
      </x:c>
      <x:c r="L6289" s="0" t="s">
        <x:v>61</x:v>
      </x:c>
      <x:c r="M6289" s="0" t="s">
        <x:v>60</x:v>
      </x:c>
      <x:c r="N6289" s="0">
        <x:v>92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134</x:v>
      </x:c>
      <x:c r="F6290" s="0" t="s">
        <x:v>135</x:v>
      </x:c>
      <x:c r="G6290" s="0" t="s">
        <x:v>94</x:v>
      </x:c>
      <x:c r="H6290" s="0" t="s">
        <x:v>95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2855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134</x:v>
      </x:c>
      <x:c r="F6291" s="0" t="s">
        <x:v>135</x:v>
      </x:c>
      <x:c r="G6291" s="0" t="s">
        <x:v>94</x:v>
      </x:c>
      <x:c r="H6291" s="0" t="s">
        <x:v>95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2570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134</x:v>
      </x:c>
      <x:c r="F6292" s="0" t="s">
        <x:v>135</x:v>
      </x:c>
      <x:c r="G6292" s="0" t="s">
        <x:v>94</x:v>
      </x:c>
      <x:c r="H6292" s="0" t="s">
        <x:v>95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2558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134</x:v>
      </x:c>
      <x:c r="F6293" s="0" t="s">
        <x:v>135</x:v>
      </x:c>
      <x:c r="G6293" s="0" t="s">
        <x:v>94</x:v>
      </x:c>
      <x:c r="H6293" s="0" t="s">
        <x:v>95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2260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134</x:v>
      </x:c>
      <x:c r="F6294" s="0" t="s">
        <x:v>135</x:v>
      </x:c>
      <x:c r="G6294" s="0" t="s">
        <x:v>94</x:v>
      </x:c>
      <x:c r="H6294" s="0" t="s">
        <x:v>95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197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134</x:v>
      </x:c>
      <x:c r="F6295" s="0" t="s">
        <x:v>135</x:v>
      </x:c>
      <x:c r="G6295" s="0" t="s">
        <x:v>94</x:v>
      </x:c>
      <x:c r="H6295" s="0" t="s">
        <x:v>95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151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134</x:v>
      </x:c>
      <x:c r="F6296" s="0" t="s">
        <x:v>135</x:v>
      </x:c>
      <x:c r="G6296" s="0" t="s">
        <x:v>94</x:v>
      </x:c>
      <x:c r="H6296" s="0" t="s">
        <x:v>95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73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134</x:v>
      </x:c>
      <x:c r="F6297" s="0" t="s">
        <x:v>135</x:v>
      </x:c>
      <x:c r="G6297" s="0" t="s">
        <x:v>94</x:v>
      </x:c>
      <x:c r="H6297" s="0" t="s">
        <x:v>95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104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134</x:v>
      </x:c>
      <x:c r="F6298" s="0" t="s">
        <x:v>135</x:v>
      </x:c>
      <x:c r="G6298" s="0" t="s">
        <x:v>94</x:v>
      </x:c>
      <x:c r="H6298" s="0" t="s">
        <x:v>95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134</x:v>
      </x:c>
      <x:c r="F6299" s="0" t="s">
        <x:v>135</x:v>
      </x:c>
      <x:c r="G6299" s="0" t="s">
        <x:v>94</x:v>
      </x:c>
      <x:c r="H6299" s="0" t="s">
        <x:v>95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33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134</x:v>
      </x:c>
      <x:c r="F6300" s="0" t="s">
        <x:v>135</x:v>
      </x:c>
      <x:c r="G6300" s="0" t="s">
        <x:v>94</x:v>
      </x:c>
      <x:c r="H6300" s="0" t="s">
        <x:v>95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18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134</x:v>
      </x:c>
      <x:c r="F6301" s="0" t="s">
        <x:v>135</x:v>
      </x:c>
      <x:c r="G6301" s="0" t="s">
        <x:v>94</x:v>
      </x:c>
      <x:c r="H6301" s="0" t="s">
        <x:v>95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134</x:v>
      </x:c>
      <x:c r="F6302" s="0" t="s">
        <x:v>135</x:v>
      </x:c>
      <x:c r="G6302" s="0" t="s">
        <x:v>96</x:v>
      </x:c>
      <x:c r="H6302" s="0" t="s">
        <x:v>97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3414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134</x:v>
      </x:c>
      <x:c r="F6303" s="0" t="s">
        <x:v>135</x:v>
      </x:c>
      <x:c r="G6303" s="0" t="s">
        <x:v>96</x:v>
      </x:c>
      <x:c r="H6303" s="0" t="s">
        <x:v>97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3087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134</x:v>
      </x:c>
      <x:c r="F6304" s="0" t="s">
        <x:v>135</x:v>
      </x:c>
      <x:c r="G6304" s="0" t="s">
        <x:v>96</x:v>
      </x:c>
      <x:c r="H6304" s="0" t="s">
        <x:v>97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2973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134</x:v>
      </x:c>
      <x:c r="F6305" s="0" t="s">
        <x:v>135</x:v>
      </x:c>
      <x:c r="G6305" s="0" t="s">
        <x:v>96</x:v>
      </x:c>
      <x:c r="H6305" s="0" t="s">
        <x:v>97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2627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134</x:v>
      </x:c>
      <x:c r="F6306" s="0" t="s">
        <x:v>135</x:v>
      </x:c>
      <x:c r="G6306" s="0" t="s">
        <x:v>96</x:v>
      </x:c>
      <x:c r="H6306" s="0" t="s">
        <x:v>97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243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134</x:v>
      </x:c>
      <x:c r="F6307" s="0" t="s">
        <x:v>135</x:v>
      </x:c>
      <x:c r="G6307" s="0" t="s">
        <x:v>96</x:v>
      </x:c>
      <x:c r="H6307" s="0" t="s">
        <x:v>97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189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134</x:v>
      </x:c>
      <x:c r="F6308" s="0" t="s">
        <x:v>135</x:v>
      </x:c>
      <x:c r="G6308" s="0" t="s">
        <x:v>96</x:v>
      </x:c>
      <x:c r="H6308" s="0" t="s">
        <x:v>97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134</x:v>
      </x:c>
      <x:c r="F6309" s="0" t="s">
        <x:v>135</x:v>
      </x:c>
      <x:c r="G6309" s="0" t="s">
        <x:v>96</x:v>
      </x:c>
      <x:c r="H6309" s="0" t="s">
        <x:v>97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136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134</x:v>
      </x:c>
      <x:c r="F6310" s="0" t="s">
        <x:v>135</x:v>
      </x:c>
      <x:c r="G6310" s="0" t="s">
        <x:v>96</x:v>
      </x:c>
      <x:c r="H6310" s="0" t="s">
        <x:v>97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25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134</x:v>
      </x:c>
      <x:c r="F6311" s="0" t="s">
        <x:v>135</x:v>
      </x:c>
      <x:c r="G6311" s="0" t="s">
        <x:v>96</x:v>
      </x:c>
      <x:c r="H6311" s="0" t="s">
        <x:v>97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43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134</x:v>
      </x:c>
      <x:c r="F6312" s="0" t="s">
        <x:v>135</x:v>
      </x:c>
      <x:c r="G6312" s="0" t="s">
        <x:v>96</x:v>
      </x:c>
      <x:c r="H6312" s="0" t="s">
        <x:v>97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46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134</x:v>
      </x:c>
      <x:c r="F6313" s="0" t="s">
        <x:v>135</x:v>
      </x:c>
      <x:c r="G6313" s="0" t="s">
        <x:v>96</x:v>
      </x:c>
      <x:c r="H6313" s="0" t="s">
        <x:v>97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92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134</x:v>
      </x:c>
      <x:c r="F6314" s="0" t="s">
        <x:v>135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5377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134</x:v>
      </x:c>
      <x:c r="F6315" s="0" t="s">
        <x:v>135</x:v>
      </x:c>
      <x:c r="G6315" s="0" t="s">
        <x:v>98</x:v>
      </x:c>
      <x:c r="H6315" s="0" t="s">
        <x:v>99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4432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134</x:v>
      </x:c>
      <x:c r="F6316" s="0" t="s">
        <x:v>135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4804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134</x:v>
      </x:c>
      <x:c r="F6317" s="0" t="s">
        <x:v>135</x:v>
      </x:c>
      <x:c r="G6317" s="0" t="s">
        <x:v>98</x:v>
      </x:c>
      <x:c r="H6317" s="0" t="s">
        <x:v>99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3864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134</x:v>
      </x:c>
      <x:c r="F6318" s="0" t="s">
        <x:v>135</x:v>
      </x:c>
      <x:c r="G6318" s="0" t="s">
        <x:v>98</x:v>
      </x:c>
      <x:c r="H6318" s="0" t="s">
        <x:v>99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134</x:v>
      </x:c>
      <x:c r="F6319" s="0" t="s">
        <x:v>135</x:v>
      </x:c>
      <x:c r="G6319" s="0" t="s">
        <x:v>98</x:v>
      </x:c>
      <x:c r="H6319" s="0" t="s">
        <x:v>99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318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134</x:v>
      </x:c>
      <x:c r="F6320" s="0" t="s">
        <x:v>135</x:v>
      </x:c>
      <x:c r="G6320" s="0" t="s">
        <x:v>98</x:v>
      </x:c>
      <x:c r="H6320" s="0" t="s">
        <x:v>99</x:v>
      </x:c>
      <x:c r="I6320" s="0" t="s">
        <x:v>66</x:v>
      </x:c>
      <x:c r="J6320" s="0" t="s">
        <x:v>67</x:v>
      </x:c>
      <x:c r="K6320" s="0" t="s">
        <x:v>59</x:v>
      </x:c>
      <x:c r="L6320" s="0" t="s">
        <x:v>59</x:v>
      </x:c>
      <x:c r="M6320" s="0" t="s">
        <x:v>60</x:v>
      </x:c>
      <x:c r="N6320" s="0">
        <x:v>143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134</x:v>
      </x:c>
      <x:c r="F6321" s="0" t="s">
        <x:v>135</x:v>
      </x:c>
      <x:c r="G6321" s="0" t="s">
        <x:v>98</x:v>
      </x:c>
      <x:c r="H6321" s="0" t="s">
        <x:v>99</x:v>
      </x:c>
      <x:c r="I6321" s="0" t="s">
        <x:v>66</x:v>
      </x:c>
      <x:c r="J6321" s="0" t="s">
        <x:v>67</x:v>
      </x:c>
      <x:c r="K6321" s="0" t="s">
        <x:v>61</x:v>
      </x:c>
      <x:c r="L6321" s="0" t="s">
        <x:v>61</x:v>
      </x:c>
      <x:c r="M6321" s="0" t="s">
        <x:v>60</x:v>
      </x:c>
      <x:c r="N6321" s="0">
        <x:v>140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134</x:v>
      </x:c>
      <x:c r="F6322" s="0" t="s">
        <x:v>135</x:v>
      </x:c>
      <x:c r="G6322" s="0" t="s">
        <x:v>98</x:v>
      </x:c>
      <x:c r="H6322" s="0" t="s">
        <x:v>99</x:v>
      </x:c>
      <x:c r="I6322" s="0" t="s">
        <x:v>68</x:v>
      </x:c>
      <x:c r="J6322" s="0" t="s">
        <x:v>69</x:v>
      </x:c>
      <x:c r="K6322" s="0" t="s">
        <x:v>59</x:v>
      </x:c>
      <x:c r="L6322" s="0" t="s">
        <x:v>59</x:v>
      </x:c>
      <x:c r="M6322" s="0" t="s">
        <x:v>60</x:v>
      </x:c>
      <x:c r="N6322" s="0">
        <x:v>27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134</x:v>
      </x:c>
      <x:c r="F6323" s="0" t="s">
        <x:v>135</x:v>
      </x:c>
      <x:c r="G6323" s="0" t="s">
        <x:v>98</x:v>
      </x:c>
      <x:c r="H6323" s="0" t="s">
        <x:v>99</x:v>
      </x:c>
      <x:c r="I6323" s="0" t="s">
        <x:v>68</x:v>
      </x:c>
      <x:c r="J6323" s="0" t="s">
        <x:v>69</x:v>
      </x:c>
      <x:c r="K6323" s="0" t="s">
        <x:v>61</x:v>
      </x:c>
      <x:c r="L6323" s="0" t="s">
        <x:v>61</x:v>
      </x:c>
      <x:c r="M6323" s="0" t="s">
        <x:v>60</x:v>
      </x:c>
      <x:c r="N6323" s="0">
        <x:v>57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134</x:v>
      </x:c>
      <x:c r="F6324" s="0" t="s">
        <x:v>135</x:v>
      </x:c>
      <x:c r="G6324" s="0" t="s">
        <x:v>98</x:v>
      </x:c>
      <x:c r="H6324" s="0" t="s">
        <x:v>99</x:v>
      </x:c>
      <x:c r="I6324" s="0" t="s">
        <x:v>70</x:v>
      </x:c>
      <x:c r="J6324" s="0" t="s">
        <x:v>71</x:v>
      </x:c>
      <x:c r="K6324" s="0" t="s">
        <x:v>59</x:v>
      </x:c>
      <x:c r="L6324" s="0" t="s">
        <x:v>59</x:v>
      </x:c>
      <x:c r="M6324" s="0" t="s">
        <x:v>60</x:v>
      </x:c>
      <x:c r="N6324" s="0">
        <x:v>37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134</x:v>
      </x:c>
      <x:c r="F6325" s="0" t="s">
        <x:v>135</x:v>
      </x:c>
      <x:c r="G6325" s="0" t="s">
        <x:v>98</x:v>
      </x:c>
      <x:c r="H6325" s="0" t="s">
        <x:v>99</x:v>
      </x:c>
      <x:c r="I6325" s="0" t="s">
        <x:v>70</x:v>
      </x:c>
      <x:c r="J6325" s="0" t="s">
        <x:v>71</x:v>
      </x:c>
      <x:c r="K6325" s="0" t="s">
        <x:v>61</x:v>
      </x:c>
      <x:c r="L6325" s="0" t="s">
        <x:v>61</x:v>
      </x:c>
      <x:c r="M6325" s="0" t="s">
        <x:v>60</x:v>
      </x:c>
      <x:c r="N6325" s="0">
        <x:v>53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134</x:v>
      </x:c>
      <x:c r="F6326" s="0" t="s">
        <x:v>135</x:v>
      </x:c>
      <x:c r="G6326" s="0" t="s">
        <x:v>100</x:v>
      </x:c>
      <x:c r="H6326" s="0" t="s">
        <x:v>101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5320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134</x:v>
      </x:c>
      <x:c r="F6327" s="0" t="s">
        <x:v>135</x:v>
      </x:c>
      <x:c r="G6327" s="0" t="s">
        <x:v>100</x:v>
      </x:c>
      <x:c r="H6327" s="0" t="s">
        <x:v>101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4372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134</x:v>
      </x:c>
      <x:c r="F6328" s="0" t="s">
        <x:v>135</x:v>
      </x:c>
      <x:c r="G6328" s="0" t="s">
        <x:v>100</x:v>
      </x:c>
      <x:c r="H6328" s="0" t="s">
        <x:v>101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4624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134</x:v>
      </x:c>
      <x:c r="F6329" s="0" t="s">
        <x:v>135</x:v>
      </x:c>
      <x:c r="G6329" s="0" t="s">
        <x:v>100</x:v>
      </x:c>
      <x:c r="H6329" s="0" t="s">
        <x:v>101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3606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134</x:v>
      </x:c>
      <x:c r="F6330" s="0" t="s">
        <x:v>135</x:v>
      </x:c>
      <x:c r="G6330" s="0" t="s">
        <x:v>100</x:v>
      </x:c>
      <x:c r="H6330" s="0" t="s">
        <x:v>101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371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134</x:v>
      </x:c>
      <x:c r="F6331" s="0" t="s">
        <x:v>135</x:v>
      </x:c>
      <x:c r="G6331" s="0" t="s">
        <x:v>100</x:v>
      </x:c>
      <x:c r="H6331" s="0" t="s">
        <x:v>101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339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134</x:v>
      </x:c>
      <x:c r="F6332" s="0" t="s">
        <x:v>135</x:v>
      </x:c>
      <x:c r="G6332" s="0" t="s">
        <x:v>100</x:v>
      </x:c>
      <x:c r="H6332" s="0" t="s">
        <x:v>101</x:v>
      </x:c>
      <x:c r="I6332" s="0" t="s">
        <x:v>66</x:v>
      </x:c>
      <x:c r="J6332" s="0" t="s">
        <x:v>67</x:v>
      </x:c>
      <x:c r="K6332" s="0" t="s">
        <x:v>59</x:v>
      </x:c>
      <x:c r="L6332" s="0" t="s">
        <x:v>59</x:v>
      </x:c>
      <x:c r="M6332" s="0" t="s">
        <x:v>60</x:v>
      </x:c>
      <x:c r="N6332" s="0">
        <x:v>247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134</x:v>
      </x:c>
      <x:c r="F6333" s="0" t="s">
        <x:v>135</x:v>
      </x:c>
      <x:c r="G6333" s="0" t="s">
        <x:v>100</x:v>
      </x:c>
      <x:c r="H6333" s="0" t="s">
        <x:v>101</x:v>
      </x:c>
      <x:c r="I6333" s="0" t="s">
        <x:v>66</x:v>
      </x:c>
      <x:c r="J6333" s="0" t="s">
        <x:v>67</x:v>
      </x:c>
      <x:c r="K6333" s="0" t="s">
        <x:v>61</x:v>
      </x:c>
      <x:c r="L6333" s="0" t="s">
        <x:v>61</x:v>
      </x:c>
      <x:c r="M6333" s="0" t="s">
        <x:v>60</x:v>
      </x:c>
      <x:c r="N6333" s="0">
        <x:v>280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134</x:v>
      </x:c>
      <x:c r="F6334" s="0" t="s">
        <x:v>135</x:v>
      </x:c>
      <x:c r="G6334" s="0" t="s">
        <x:v>100</x:v>
      </x:c>
      <x:c r="H6334" s="0" t="s">
        <x:v>101</x:v>
      </x:c>
      <x:c r="I6334" s="0" t="s">
        <x:v>68</x:v>
      </x:c>
      <x:c r="J6334" s="0" t="s">
        <x:v>69</x:v>
      </x:c>
      <x:c r="K6334" s="0" t="s">
        <x:v>59</x:v>
      </x:c>
      <x:c r="L6334" s="0" t="s">
        <x:v>59</x:v>
      </x:c>
      <x:c r="M6334" s="0" t="s">
        <x:v>60</x:v>
      </x:c>
      <x:c r="N6334" s="0">
        <x:v>39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134</x:v>
      </x:c>
      <x:c r="F6335" s="0" t="s">
        <x:v>135</x:v>
      </x:c>
      <x:c r="G6335" s="0" t="s">
        <x:v>100</x:v>
      </x:c>
      <x:c r="H6335" s="0" t="s">
        <x:v>101</x:v>
      </x:c>
      <x:c r="I6335" s="0" t="s">
        <x:v>68</x:v>
      </x:c>
      <x:c r="J6335" s="0" t="s">
        <x:v>69</x:v>
      </x:c>
      <x:c r="K6335" s="0" t="s">
        <x:v>61</x:v>
      </x:c>
      <x:c r="L6335" s="0" t="s">
        <x:v>61</x:v>
      </x:c>
      <x:c r="M6335" s="0" t="s">
        <x:v>60</x:v>
      </x:c>
      <x:c r="N6335" s="0">
        <x:v>79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134</x:v>
      </x:c>
      <x:c r="F6336" s="0" t="s">
        <x:v>135</x:v>
      </x:c>
      <x:c r="G6336" s="0" t="s">
        <x:v>100</x:v>
      </x:c>
      <x:c r="H6336" s="0" t="s">
        <x:v>101</x:v>
      </x:c>
      <x:c r="I6336" s="0" t="s">
        <x:v>70</x:v>
      </x:c>
      <x:c r="J6336" s="0" t="s">
        <x:v>71</x:v>
      </x:c>
      <x:c r="K6336" s="0" t="s">
        <x:v>59</x:v>
      </x:c>
      <x:c r="L6336" s="0" t="s">
        <x:v>59</x:v>
      </x:c>
      <x:c r="M6336" s="0" t="s">
        <x:v>60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134</x:v>
      </x:c>
      <x:c r="F6337" s="0" t="s">
        <x:v>135</x:v>
      </x:c>
      <x:c r="G6337" s="0" t="s">
        <x:v>100</x:v>
      </x:c>
      <x:c r="H6337" s="0" t="s">
        <x:v>101</x:v>
      </x:c>
      <x:c r="I6337" s="0" t="s">
        <x:v>70</x:v>
      </x:c>
      <x:c r="J6337" s="0" t="s">
        <x:v>71</x:v>
      </x:c>
      <x:c r="K6337" s="0" t="s">
        <x:v>61</x:v>
      </x:c>
      <x:c r="L6337" s="0" t="s">
        <x:v>61</x:v>
      </x:c>
      <x:c r="M6337" s="0" t="s">
        <x:v>60</x:v>
      </x:c>
      <x:c r="N6337" s="0">
        <x:v>68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134</x:v>
      </x:c>
      <x:c r="F6338" s="0" t="s">
        <x:v>135</x:v>
      </x:c>
      <x:c r="G6338" s="0" t="s">
        <x:v>102</x:v>
      </x:c>
      <x:c r="H6338" s="0" t="s">
        <x:v>103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4233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134</x:v>
      </x:c>
      <x:c r="F6339" s="0" t="s">
        <x:v>135</x:v>
      </x:c>
      <x:c r="G6339" s="0" t="s">
        <x:v>102</x:v>
      </x:c>
      <x:c r="H6339" s="0" t="s">
        <x:v>103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3448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134</x:v>
      </x:c>
      <x:c r="F6340" s="0" t="s">
        <x:v>135</x:v>
      </x:c>
      <x:c r="G6340" s="0" t="s">
        <x:v>102</x:v>
      </x:c>
      <x:c r="H6340" s="0" t="s">
        <x:v>103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3720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134</x:v>
      </x:c>
      <x:c r="F6341" s="0" t="s">
        <x:v>135</x:v>
      </x:c>
      <x:c r="G6341" s="0" t="s">
        <x:v>102</x:v>
      </x:c>
      <x:c r="H6341" s="0" t="s">
        <x:v>103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2922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134</x:v>
      </x:c>
      <x:c r="F6342" s="0" t="s">
        <x:v>135</x:v>
      </x:c>
      <x:c r="G6342" s="0" t="s">
        <x:v>102</x:v>
      </x:c>
      <x:c r="H6342" s="0" t="s">
        <x:v>103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301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134</x:v>
      </x:c>
      <x:c r="F6343" s="0" t="s">
        <x:v>135</x:v>
      </x:c>
      <x:c r="G6343" s="0" t="s">
        <x:v>102</x:v>
      </x:c>
      <x:c r="H6343" s="0" t="s">
        <x:v>103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259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134</x:v>
      </x:c>
      <x:c r="F6344" s="0" t="s">
        <x:v>135</x:v>
      </x:c>
      <x:c r="G6344" s="0" t="s">
        <x:v>102</x:v>
      </x:c>
      <x:c r="H6344" s="0" t="s">
        <x:v>103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150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134</x:v>
      </x:c>
      <x:c r="F6345" s="0" t="s">
        <x:v>135</x:v>
      </x:c>
      <x:c r="G6345" s="0" t="s">
        <x:v>102</x:v>
      </x:c>
      <x:c r="H6345" s="0" t="s">
        <x:v>103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155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134</x:v>
      </x:c>
      <x:c r="F6346" s="0" t="s">
        <x:v>135</x:v>
      </x:c>
      <x:c r="G6346" s="0" t="s">
        <x:v>102</x:v>
      </x:c>
      <x:c r="H6346" s="0" t="s">
        <x:v>103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134</x:v>
      </x:c>
      <x:c r="F6347" s="0" t="s">
        <x:v>135</x:v>
      </x:c>
      <x:c r="G6347" s="0" t="s">
        <x:v>102</x:v>
      </x:c>
      <x:c r="H6347" s="0" t="s">
        <x:v>103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134</x:v>
      </x:c>
      <x:c r="F6348" s="0" t="s">
        <x:v>135</x:v>
      </x:c>
      <x:c r="G6348" s="0" t="s">
        <x:v>102</x:v>
      </x:c>
      <x:c r="H6348" s="0" t="s">
        <x:v>103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38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134</x:v>
      </x:c>
      <x:c r="F6349" s="0" t="s">
        <x:v>135</x:v>
      </x:c>
      <x:c r="G6349" s="0" t="s">
        <x:v>102</x:v>
      </x:c>
      <x:c r="H6349" s="0" t="s">
        <x:v>103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63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134</x:v>
      </x:c>
      <x:c r="F6350" s="0" t="s">
        <x:v>135</x:v>
      </x:c>
      <x:c r="G6350" s="0" t="s">
        <x:v>104</x:v>
      </x:c>
      <x:c r="H6350" s="0" t="s">
        <x:v>105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5083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134</x:v>
      </x:c>
      <x:c r="F6351" s="0" t="s">
        <x:v>135</x:v>
      </x:c>
      <x:c r="G6351" s="0" t="s">
        <x:v>104</x:v>
      </x:c>
      <x:c r="H6351" s="0" t="s">
        <x:v>105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5536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134</x:v>
      </x:c>
      <x:c r="F6352" s="0" t="s">
        <x:v>135</x:v>
      </x:c>
      <x:c r="G6352" s="0" t="s">
        <x:v>104</x:v>
      </x:c>
      <x:c r="H6352" s="0" t="s">
        <x:v>105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4111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134</x:v>
      </x:c>
      <x:c r="F6353" s="0" t="s">
        <x:v>135</x:v>
      </x:c>
      <x:c r="G6353" s="0" t="s">
        <x:v>104</x:v>
      </x:c>
      <x:c r="H6353" s="0" t="s">
        <x:v>105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4472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134</x:v>
      </x:c>
      <x:c r="F6354" s="0" t="s">
        <x:v>135</x:v>
      </x:c>
      <x:c r="G6354" s="0" t="s">
        <x:v>104</x:v>
      </x:c>
      <x:c r="H6354" s="0" t="s">
        <x:v>105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665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134</x:v>
      </x:c>
      <x:c r="F6355" s="0" t="s">
        <x:v>135</x:v>
      </x:c>
      <x:c r="G6355" s="0" t="s">
        <x:v>104</x:v>
      </x:c>
      <x:c r="H6355" s="0" t="s">
        <x:v>105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541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134</x:v>
      </x:c>
      <x:c r="F6356" s="0" t="s">
        <x:v>135</x:v>
      </x:c>
      <x:c r="G6356" s="0" t="s">
        <x:v>104</x:v>
      </x:c>
      <x:c r="H6356" s="0" t="s">
        <x:v>105</x:v>
      </x:c>
      <x:c r="I6356" s="0" t="s">
        <x:v>66</x:v>
      </x:c>
      <x:c r="J6356" s="0" t="s">
        <x:v>67</x:v>
      </x:c>
      <x:c r="K6356" s="0" t="s">
        <x:v>59</x:v>
      </x:c>
      <x:c r="L6356" s="0" t="s">
        <x:v>59</x:v>
      </x:c>
      <x:c r="M6356" s="0" t="s">
        <x:v>60</x:v>
      </x:c>
      <x:c r="N6356" s="0">
        <x:v>112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134</x:v>
      </x:c>
      <x:c r="F6357" s="0" t="s">
        <x:v>135</x:v>
      </x:c>
      <x:c r="G6357" s="0" t="s">
        <x:v>104</x:v>
      </x:c>
      <x:c r="H6357" s="0" t="s">
        <x:v>105</x:v>
      </x:c>
      <x:c r="I6357" s="0" t="s">
        <x:v>66</x:v>
      </x:c>
      <x:c r="J6357" s="0" t="s">
        <x:v>67</x:v>
      </x:c>
      <x:c r="K6357" s="0" t="s">
        <x:v>61</x:v>
      </x:c>
      <x:c r="L6357" s="0" t="s">
        <x:v>61</x:v>
      </x:c>
      <x:c r="M6357" s="0" t="s">
        <x:v>60</x:v>
      </x:c>
      <x:c r="N6357" s="0">
        <x:v>133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134</x:v>
      </x:c>
      <x:c r="F6358" s="0" t="s">
        <x:v>135</x:v>
      </x:c>
      <x:c r="G6358" s="0" t="s">
        <x:v>104</x:v>
      </x:c>
      <x:c r="H6358" s="0" t="s">
        <x:v>105</x:v>
      </x:c>
      <x:c r="I6358" s="0" t="s">
        <x:v>68</x:v>
      </x:c>
      <x:c r="J6358" s="0" t="s">
        <x:v>69</x:v>
      </x:c>
      <x:c r="K6358" s="0" t="s">
        <x:v>59</x:v>
      </x:c>
      <x:c r="L6358" s="0" t="s">
        <x:v>59</x:v>
      </x:c>
      <x:c r="M6358" s="0" t="s">
        <x:v>60</x:v>
      </x:c>
      <x:c r="N6358" s="0">
        <x:v>46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134</x:v>
      </x:c>
      <x:c r="F6359" s="0" t="s">
        <x:v>135</x:v>
      </x:c>
      <x:c r="G6359" s="0" t="s">
        <x:v>104</x:v>
      </x:c>
      <x:c r="H6359" s="0" t="s">
        <x:v>105</x:v>
      </x:c>
      <x:c r="I6359" s="0" t="s">
        <x:v>68</x:v>
      </x:c>
      <x:c r="J6359" s="0" t="s">
        <x:v>69</x:v>
      </x:c>
      <x:c r="K6359" s="0" t="s">
        <x:v>61</x:v>
      </x:c>
      <x:c r="L6359" s="0" t="s">
        <x:v>61</x:v>
      </x:c>
      <x:c r="M6359" s="0" t="s">
        <x:v>60</x:v>
      </x:c>
      <x:c r="N6359" s="0">
        <x:v>90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134</x:v>
      </x:c>
      <x:c r="F6360" s="0" t="s">
        <x:v>135</x:v>
      </x:c>
      <x:c r="G6360" s="0" t="s">
        <x:v>104</x:v>
      </x:c>
      <x:c r="H6360" s="0" t="s">
        <x:v>105</x:v>
      </x:c>
      <x:c r="I6360" s="0" t="s">
        <x:v>70</x:v>
      </x:c>
      <x:c r="J6360" s="0" t="s">
        <x:v>71</x:v>
      </x:c>
      <x:c r="K6360" s="0" t="s">
        <x:v>59</x:v>
      </x:c>
      <x:c r="L6360" s="0" t="s">
        <x:v>59</x:v>
      </x:c>
      <x:c r="M6360" s="0" t="s">
        <x:v>60</x:v>
      </x:c>
      <x:c r="N6360" s="0">
        <x:v>149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134</x:v>
      </x:c>
      <x:c r="F6361" s="0" t="s">
        <x:v>135</x:v>
      </x:c>
      <x:c r="G6361" s="0" t="s">
        <x:v>104</x:v>
      </x:c>
      <x:c r="H6361" s="0" t="s">
        <x:v>105</x:v>
      </x:c>
      <x:c r="I6361" s="0" t="s">
        <x:v>70</x:v>
      </x:c>
      <x:c r="J6361" s="0" t="s">
        <x:v>71</x:v>
      </x:c>
      <x:c r="K6361" s="0" t="s">
        <x:v>61</x:v>
      </x:c>
      <x:c r="L6361" s="0" t="s">
        <x:v>61</x:v>
      </x:c>
      <x:c r="M6361" s="0" t="s">
        <x:v>60</x:v>
      </x:c>
      <x:c r="N6361" s="0">
        <x:v>300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134</x:v>
      </x:c>
      <x:c r="F6362" s="0" t="s">
        <x:v>135</x:v>
      </x:c>
      <x:c r="G6362" s="0" t="s">
        <x:v>106</x:v>
      </x:c>
      <x:c r="H6362" s="0" t="s">
        <x:v>107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16307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134</x:v>
      </x:c>
      <x:c r="F6363" s="0" t="s">
        <x:v>135</x:v>
      </x:c>
      <x:c r="G6363" s="0" t="s">
        <x:v>106</x:v>
      </x:c>
      <x:c r="H6363" s="0" t="s">
        <x:v>107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13421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134</x:v>
      </x:c>
      <x:c r="F6364" s="0" t="s">
        <x:v>135</x:v>
      </x:c>
      <x:c r="G6364" s="0" t="s">
        <x:v>106</x:v>
      </x:c>
      <x:c r="H6364" s="0" t="s">
        <x:v>107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14289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134</x:v>
      </x:c>
      <x:c r="F6365" s="0" t="s">
        <x:v>135</x:v>
      </x:c>
      <x:c r="G6365" s="0" t="s">
        <x:v>106</x:v>
      </x:c>
      <x:c r="H6365" s="0" t="s">
        <x:v>107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11315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134</x:v>
      </x:c>
      <x:c r="F6366" s="0" t="s">
        <x:v>135</x:v>
      </x:c>
      <x:c r="G6366" s="0" t="s">
        <x:v>106</x:v>
      </x:c>
      <x:c r="H6366" s="0" t="s">
        <x:v>107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1564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134</x:v>
      </x:c>
      <x:c r="F6367" s="0" t="s">
        <x:v>135</x:v>
      </x:c>
      <x:c r="G6367" s="0" t="s">
        <x:v>106</x:v>
      </x:c>
      <x:c r="H6367" s="0" t="s">
        <x:v>107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1412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134</x:v>
      </x:c>
      <x:c r="F6368" s="0" t="s">
        <x:v>135</x:v>
      </x:c>
      <x:c r="G6368" s="0" t="s">
        <x:v>106</x:v>
      </x:c>
      <x:c r="H6368" s="0" t="s">
        <x:v>107</x:v>
      </x:c>
      <x:c r="I6368" s="0" t="s">
        <x:v>66</x:v>
      </x:c>
      <x:c r="J6368" s="0" t="s">
        <x:v>67</x:v>
      </x:c>
      <x:c r="K6368" s="0" t="s">
        <x:v>59</x:v>
      </x:c>
      <x:c r="L6368" s="0" t="s">
        <x:v>59</x:v>
      </x:c>
      <x:c r="M6368" s="0" t="s">
        <x:v>60</x:v>
      </x:c>
      <x:c r="N6368" s="0">
        <x:v>227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134</x:v>
      </x:c>
      <x:c r="F6369" s="0" t="s">
        <x:v>135</x:v>
      </x:c>
      <x:c r="G6369" s="0" t="s">
        <x:v>106</x:v>
      </x:c>
      <x:c r="H6369" s="0" t="s">
        <x:v>107</x:v>
      </x:c>
      <x:c r="I6369" s="0" t="s">
        <x:v>66</x:v>
      </x:c>
      <x:c r="J6369" s="0" t="s">
        <x:v>67</x:v>
      </x:c>
      <x:c r="K6369" s="0" t="s">
        <x:v>61</x:v>
      </x:c>
      <x:c r="L6369" s="0" t="s">
        <x:v>61</x:v>
      </x:c>
      <x:c r="M6369" s="0" t="s">
        <x:v>60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134</x:v>
      </x:c>
      <x:c r="F6370" s="0" t="s">
        <x:v>135</x:v>
      </x:c>
      <x:c r="G6370" s="0" t="s">
        <x:v>106</x:v>
      </x:c>
      <x:c r="H6370" s="0" t="s">
        <x:v>107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106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134</x:v>
      </x:c>
      <x:c r="F6371" s="0" t="s">
        <x:v>135</x:v>
      </x:c>
      <x:c r="G6371" s="0" t="s">
        <x:v>106</x:v>
      </x:c>
      <x:c r="H6371" s="0" t="s">
        <x:v>107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229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134</x:v>
      </x:c>
      <x:c r="F6372" s="0" t="s">
        <x:v>135</x:v>
      </x:c>
      <x:c r="G6372" s="0" t="s">
        <x:v>106</x:v>
      </x:c>
      <x:c r="H6372" s="0" t="s">
        <x:v>107</x:v>
      </x:c>
      <x:c r="I6372" s="0" t="s">
        <x:v>70</x:v>
      </x:c>
      <x:c r="J6372" s="0" t="s">
        <x:v>71</x:v>
      </x:c>
      <x:c r="K6372" s="0" t="s">
        <x:v>59</x:v>
      </x:c>
      <x:c r="L6372" s="0" t="s">
        <x:v>59</x:v>
      </x:c>
      <x:c r="M6372" s="0" t="s">
        <x:v>60</x:v>
      </x:c>
      <x:c r="N6372" s="0">
        <x:v>121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134</x:v>
      </x:c>
      <x:c r="F6373" s="0" t="s">
        <x:v>135</x:v>
      </x:c>
      <x:c r="G6373" s="0" t="s">
        <x:v>106</x:v>
      </x:c>
      <x:c r="H6373" s="0" t="s">
        <x:v>107</x:v>
      </x:c>
      <x:c r="I6373" s="0" t="s">
        <x:v>70</x:v>
      </x:c>
      <x:c r="J6373" s="0" t="s">
        <x:v>71</x:v>
      </x:c>
      <x:c r="K6373" s="0" t="s">
        <x:v>61</x:v>
      </x:c>
      <x:c r="L6373" s="0" t="s">
        <x:v>61</x:v>
      </x:c>
      <x:c r="M6373" s="0" t="s">
        <x:v>60</x:v>
      </x:c>
      <x:c r="N6373" s="0">
        <x:v>203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134</x:v>
      </x:c>
      <x:c r="F6374" s="0" t="s">
        <x:v>135</x:v>
      </x:c>
      <x:c r="G6374" s="0" t="s">
        <x:v>108</x:v>
      </x:c>
      <x:c r="H6374" s="0" t="s">
        <x:v>109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5277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134</x:v>
      </x:c>
      <x:c r="F6375" s="0" t="s">
        <x:v>135</x:v>
      </x:c>
      <x:c r="G6375" s="0" t="s">
        <x:v>108</x:v>
      </x:c>
      <x:c r="H6375" s="0" t="s">
        <x:v>109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4408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134</x:v>
      </x:c>
      <x:c r="F6376" s="0" t="s">
        <x:v>135</x:v>
      </x:c>
      <x:c r="G6376" s="0" t="s">
        <x:v>108</x:v>
      </x:c>
      <x:c r="H6376" s="0" t="s">
        <x:v>109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4730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134</x:v>
      </x:c>
      <x:c r="F6377" s="0" t="s">
        <x:v>135</x:v>
      </x:c>
      <x:c r="G6377" s="0" t="s">
        <x:v>108</x:v>
      </x:c>
      <x:c r="H6377" s="0" t="s">
        <x:v>109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3835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134</x:v>
      </x:c>
      <x:c r="F6378" s="0" t="s">
        <x:v>135</x:v>
      </x:c>
      <x:c r="G6378" s="0" t="s">
        <x:v>108</x:v>
      </x:c>
      <x:c r="H6378" s="0" t="s">
        <x:v>109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378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134</x:v>
      </x:c>
      <x:c r="F6379" s="0" t="s">
        <x:v>135</x:v>
      </x:c>
      <x:c r="G6379" s="0" t="s">
        <x:v>108</x:v>
      </x:c>
      <x:c r="H6379" s="0" t="s">
        <x:v>109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325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134</x:v>
      </x:c>
      <x:c r="F6380" s="0" t="s">
        <x:v>135</x:v>
      </x:c>
      <x:c r="G6380" s="0" t="s">
        <x:v>108</x:v>
      </x:c>
      <x:c r="H6380" s="0" t="s">
        <x:v>109</x:v>
      </x:c>
      <x:c r="I6380" s="0" t="s">
        <x:v>66</x:v>
      </x:c>
      <x:c r="J6380" s="0" t="s">
        <x:v>67</x:v>
      </x:c>
      <x:c r="K6380" s="0" t="s">
        <x:v>59</x:v>
      </x:c>
      <x:c r="L6380" s="0" t="s">
        <x:v>59</x:v>
      </x:c>
      <x:c r="M6380" s="0" t="s">
        <x:v>60</x:v>
      </x:c>
      <x:c r="N6380" s="0">
        <x:v>100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134</x:v>
      </x:c>
      <x:c r="F6381" s="0" t="s">
        <x:v>135</x:v>
      </x:c>
      <x:c r="G6381" s="0" t="s">
        <x:v>108</x:v>
      </x:c>
      <x:c r="H6381" s="0" t="s">
        <x:v>109</x:v>
      </x:c>
      <x:c r="I6381" s="0" t="s">
        <x:v>66</x:v>
      </x:c>
      <x:c r="J6381" s="0" t="s">
        <x:v>67</x:v>
      </x:c>
      <x:c r="K6381" s="0" t="s">
        <x:v>61</x:v>
      </x:c>
      <x:c r="L6381" s="0" t="s">
        <x:v>61</x:v>
      </x:c>
      <x:c r="M6381" s="0" t="s">
        <x:v>60</x:v>
      </x:c>
      <x:c r="N6381" s="0">
        <x:v>122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108</x:v>
      </x:c>
      <x:c r="H6382" s="0" t="s">
        <x:v>109</x:v>
      </x:c>
      <x:c r="I6382" s="0" t="s">
        <x:v>68</x:v>
      </x:c>
      <x:c r="J6382" s="0" t="s">
        <x:v>69</x:v>
      </x:c>
      <x:c r="K6382" s="0" t="s">
        <x:v>59</x:v>
      </x:c>
      <x:c r="L6382" s="0" t="s">
        <x:v>59</x:v>
      </x:c>
      <x:c r="M6382" s="0" t="s">
        <x:v>60</x:v>
      </x:c>
      <x:c r="N6382" s="0">
        <x:v>32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108</x:v>
      </x:c>
      <x:c r="H6383" s="0" t="s">
        <x:v>109</x:v>
      </x:c>
      <x:c r="I6383" s="0" t="s">
        <x:v>68</x:v>
      </x:c>
      <x:c r="J6383" s="0" t="s">
        <x:v>69</x:v>
      </x:c>
      <x:c r="K6383" s="0" t="s">
        <x:v>61</x:v>
      </x:c>
      <x:c r="L6383" s="0" t="s">
        <x:v>61</x:v>
      </x:c>
      <x:c r="M6383" s="0" t="s">
        <x:v>60</x:v>
      </x:c>
      <x:c r="N6383" s="0">
        <x:v>67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134</x:v>
      </x:c>
      <x:c r="F6384" s="0" t="s">
        <x:v>135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59</x:v>
      </x:c>
      <x:c r="L6384" s="0" t="s">
        <x:v>59</x:v>
      </x:c>
      <x:c r="M6384" s="0" t="s">
        <x:v>60</x:v>
      </x:c>
      <x:c r="N6384" s="0">
        <x:v>37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134</x:v>
      </x:c>
      <x:c r="F6385" s="0" t="s">
        <x:v>135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61</x:v>
      </x:c>
      <x:c r="L6385" s="0" t="s">
        <x:v>61</x:v>
      </x:c>
      <x:c r="M6385" s="0" t="s">
        <x:v>60</x:v>
      </x:c>
      <x:c r="N6385" s="0">
        <x:v>59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134</x:v>
      </x:c>
      <x:c r="F6386" s="0" t="s">
        <x:v>135</x:v>
      </x:c>
      <x:c r="G6386" s="0" t="s">
        <x:v>110</x:v>
      </x:c>
      <x:c r="H6386" s="0" t="s">
        <x:v>111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7892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134</x:v>
      </x:c>
      <x:c r="F6387" s="0" t="s">
        <x:v>135</x:v>
      </x:c>
      <x:c r="G6387" s="0" t="s">
        <x:v>110</x:v>
      </x:c>
      <x:c r="H6387" s="0" t="s">
        <x:v>111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6836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134</x:v>
      </x:c>
      <x:c r="F6388" s="0" t="s">
        <x:v>135</x:v>
      </x:c>
      <x:c r="G6388" s="0" t="s">
        <x:v>110</x:v>
      </x:c>
      <x:c r="H6388" s="0" t="s">
        <x:v>111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6954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134</x:v>
      </x:c>
      <x:c r="F6389" s="0" t="s">
        <x:v>135</x:v>
      </x:c>
      <x:c r="G6389" s="0" t="s">
        <x:v>110</x:v>
      </x:c>
      <x:c r="H6389" s="0" t="s">
        <x:v>111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5735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134</x:v>
      </x:c>
      <x:c r="F6390" s="0" t="s">
        <x:v>135</x:v>
      </x:c>
      <x:c r="G6390" s="0" t="s">
        <x:v>110</x:v>
      </x:c>
      <x:c r="H6390" s="0" t="s">
        <x:v>111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639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134</x:v>
      </x:c>
      <x:c r="F6391" s="0" t="s">
        <x:v>135</x:v>
      </x:c>
      <x:c r="G6391" s="0" t="s">
        <x:v>110</x:v>
      </x:c>
      <x:c r="H6391" s="0" t="s">
        <x:v>111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541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134</x:v>
      </x:c>
      <x:c r="F6392" s="0" t="s">
        <x:v>135</x:v>
      </x:c>
      <x:c r="G6392" s="0" t="s">
        <x:v>110</x:v>
      </x:c>
      <x:c r="H6392" s="0" t="s">
        <x:v>111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200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134</x:v>
      </x:c>
      <x:c r="F6393" s="0" t="s">
        <x:v>135</x:v>
      </x:c>
      <x:c r="G6393" s="0" t="s">
        <x:v>110</x:v>
      </x:c>
      <x:c r="H6393" s="0" t="s">
        <x:v>111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254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134</x:v>
      </x:c>
      <x:c r="F6394" s="0" t="s">
        <x:v>135</x:v>
      </x:c>
      <x:c r="G6394" s="0" t="s">
        <x:v>110</x:v>
      </x:c>
      <x:c r="H6394" s="0" t="s">
        <x:v>111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53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134</x:v>
      </x:c>
      <x:c r="F6395" s="0" t="s">
        <x:v>135</x:v>
      </x:c>
      <x:c r="G6395" s="0" t="s">
        <x:v>110</x:v>
      </x:c>
      <x:c r="H6395" s="0" t="s">
        <x:v>111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105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134</x:v>
      </x:c>
      <x:c r="F6396" s="0" t="s">
        <x:v>135</x:v>
      </x:c>
      <x:c r="G6396" s="0" t="s">
        <x:v>110</x:v>
      </x:c>
      <x:c r="H6396" s="0" t="s">
        <x:v>111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46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134</x:v>
      </x:c>
      <x:c r="F6397" s="0" t="s">
        <x:v>135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201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134</x:v>
      </x:c>
      <x:c r="F6398" s="0" t="s">
        <x:v>135</x:v>
      </x:c>
      <x:c r="G6398" s="0" t="s">
        <x:v>112</x:v>
      </x:c>
      <x:c r="H6398" s="0" t="s">
        <x:v>113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5880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134</x:v>
      </x:c>
      <x:c r="F6399" s="0" t="s">
        <x:v>135</x:v>
      </x:c>
      <x:c r="G6399" s="0" t="s">
        <x:v>112</x:v>
      </x:c>
      <x:c r="H6399" s="0" t="s">
        <x:v>113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4891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134</x:v>
      </x:c>
      <x:c r="F6400" s="0" t="s">
        <x:v>135</x:v>
      </x:c>
      <x:c r="G6400" s="0" t="s">
        <x:v>112</x:v>
      </x:c>
      <x:c r="H6400" s="0" t="s">
        <x:v>113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5238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134</x:v>
      </x:c>
      <x:c r="F6401" s="0" t="s">
        <x:v>135</x:v>
      </x:c>
      <x:c r="G6401" s="0" t="s">
        <x:v>112</x:v>
      </x:c>
      <x:c r="H6401" s="0" t="s">
        <x:v>113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4246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134</x:v>
      </x:c>
      <x:c r="F6402" s="0" t="s">
        <x:v>135</x:v>
      </x:c>
      <x:c r="G6402" s="0" t="s">
        <x:v>112</x:v>
      </x:c>
      <x:c r="H6402" s="0" t="s">
        <x:v>113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415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134</x:v>
      </x:c>
      <x:c r="F6403" s="0" t="s">
        <x:v>135</x:v>
      </x:c>
      <x:c r="G6403" s="0" t="s">
        <x:v>112</x:v>
      </x:c>
      <x:c r="H6403" s="0" t="s">
        <x:v>113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332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134</x:v>
      </x:c>
      <x:c r="F6404" s="0" t="s">
        <x:v>135</x:v>
      </x:c>
      <x:c r="G6404" s="0" t="s">
        <x:v>112</x:v>
      </x:c>
      <x:c r="H6404" s="0" t="s">
        <x:v>113</x:v>
      </x:c>
      <x:c r="I6404" s="0" t="s">
        <x:v>66</x:v>
      </x:c>
      <x:c r="J6404" s="0" t="s">
        <x:v>67</x:v>
      </x:c>
      <x:c r="K6404" s="0" t="s">
        <x:v>59</x:v>
      </x:c>
      <x:c r="L6404" s="0" t="s">
        <x:v>59</x:v>
      </x:c>
      <x:c r="M6404" s="0" t="s">
        <x:v>60</x:v>
      </x:c>
      <x:c r="N6404" s="0">
        <x:v>153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134</x:v>
      </x:c>
      <x:c r="F6405" s="0" t="s">
        <x:v>135</x:v>
      </x:c>
      <x:c r="G6405" s="0" t="s">
        <x:v>112</x:v>
      </x:c>
      <x:c r="H6405" s="0" t="s">
        <x:v>113</x:v>
      </x:c>
      <x:c r="I6405" s="0" t="s">
        <x:v>66</x:v>
      </x:c>
      <x:c r="J6405" s="0" t="s">
        <x:v>67</x:v>
      </x:c>
      <x:c r="K6405" s="0" t="s">
        <x:v>61</x:v>
      </x:c>
      <x:c r="L6405" s="0" t="s">
        <x:v>61</x:v>
      </x:c>
      <x:c r="M6405" s="0" t="s">
        <x:v>60</x:v>
      </x:c>
      <x:c r="N6405" s="0">
        <x:v>174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134</x:v>
      </x:c>
      <x:c r="F6406" s="0" t="s">
        <x:v>135</x:v>
      </x:c>
      <x:c r="G6406" s="0" t="s">
        <x:v>112</x:v>
      </x:c>
      <x:c r="H6406" s="0" t="s">
        <x:v>113</x:v>
      </x:c>
      <x:c r="I6406" s="0" t="s">
        <x:v>68</x:v>
      </x:c>
      <x:c r="J6406" s="0" t="s">
        <x:v>69</x:v>
      </x:c>
      <x:c r="K6406" s="0" t="s">
        <x:v>59</x:v>
      </x:c>
      <x:c r="L6406" s="0" t="s">
        <x:v>59</x:v>
      </x:c>
      <x:c r="M6406" s="0" t="s">
        <x:v>60</x:v>
      </x:c>
      <x:c r="N6406" s="0">
        <x:v>40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134</x:v>
      </x:c>
      <x:c r="F6407" s="0" t="s">
        <x:v>135</x:v>
      </x:c>
      <x:c r="G6407" s="0" t="s">
        <x:v>112</x:v>
      </x:c>
      <x:c r="H6407" s="0" t="s">
        <x:v>113</x:v>
      </x:c>
      <x:c r="I6407" s="0" t="s">
        <x:v>68</x:v>
      </x:c>
      <x:c r="J6407" s="0" t="s">
        <x:v>69</x:v>
      </x:c>
      <x:c r="K6407" s="0" t="s">
        <x:v>61</x:v>
      </x:c>
      <x:c r="L6407" s="0" t="s">
        <x:v>61</x:v>
      </x:c>
      <x:c r="M6407" s="0" t="s">
        <x:v>60</x:v>
      </x:c>
      <x:c r="N6407" s="0">
        <x:v>62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134</x:v>
      </x:c>
      <x:c r="F6408" s="0" t="s">
        <x:v>135</x:v>
      </x:c>
      <x:c r="G6408" s="0" t="s">
        <x:v>112</x:v>
      </x:c>
      <x:c r="H6408" s="0" t="s">
        <x:v>113</x:v>
      </x:c>
      <x:c r="I6408" s="0" t="s">
        <x:v>70</x:v>
      </x:c>
      <x:c r="J6408" s="0" t="s">
        <x:v>71</x:v>
      </x:c>
      <x:c r="K6408" s="0" t="s">
        <x:v>59</x:v>
      </x:c>
      <x:c r="L6408" s="0" t="s">
        <x:v>59</x:v>
      </x:c>
      <x:c r="M6408" s="0" t="s">
        <x:v>60</x:v>
      </x:c>
      <x:c r="N6408" s="0">
        <x:v>34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134</x:v>
      </x:c>
      <x:c r="F6409" s="0" t="s">
        <x:v>135</x:v>
      </x:c>
      <x:c r="G6409" s="0" t="s">
        <x:v>112</x:v>
      </x:c>
      <x:c r="H6409" s="0" t="s">
        <x:v>113</x:v>
      </x:c>
      <x:c r="I6409" s="0" t="s">
        <x:v>70</x:v>
      </x:c>
      <x:c r="J6409" s="0" t="s">
        <x:v>71</x:v>
      </x:c>
      <x:c r="K6409" s="0" t="s">
        <x:v>61</x:v>
      </x:c>
      <x:c r="L6409" s="0" t="s">
        <x:v>61</x:v>
      </x:c>
      <x:c r="M6409" s="0" t="s">
        <x:v>60</x:v>
      </x:c>
      <x:c r="N6409" s="0">
        <x:v>77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134</x:v>
      </x:c>
      <x:c r="F6410" s="0" t="s">
        <x:v>135</x:v>
      </x:c>
      <x:c r="G6410" s="0" t="s">
        <x:v>114</x:v>
      </x:c>
      <x:c r="H6410" s="0" t="s">
        <x:v>115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4414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134</x:v>
      </x:c>
      <x:c r="F6411" s="0" t="s">
        <x:v>135</x:v>
      </x:c>
      <x:c r="G6411" s="0" t="s">
        <x:v>114</x:v>
      </x:c>
      <x:c r="H6411" s="0" t="s">
        <x:v>115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3539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134</x:v>
      </x:c>
      <x:c r="F6412" s="0" t="s">
        <x:v>135</x:v>
      </x:c>
      <x:c r="G6412" s="0" t="s">
        <x:v>114</x:v>
      </x:c>
      <x:c r="H6412" s="0" t="s">
        <x:v>115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3890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134</x:v>
      </x:c>
      <x:c r="F6413" s="0" t="s">
        <x:v>135</x:v>
      </x:c>
      <x:c r="G6413" s="0" t="s">
        <x:v>114</x:v>
      </x:c>
      <x:c r="H6413" s="0" t="s">
        <x:v>115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3006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134</x:v>
      </x:c>
      <x:c r="F6414" s="0" t="s">
        <x:v>135</x:v>
      </x:c>
      <x:c r="G6414" s="0" t="s">
        <x:v>114</x:v>
      </x:c>
      <x:c r="H6414" s="0" t="s">
        <x:v>115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338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134</x:v>
      </x:c>
      <x:c r="F6415" s="0" t="s">
        <x:v>135</x:v>
      </x:c>
      <x:c r="G6415" s="0" t="s">
        <x:v>114</x:v>
      </x:c>
      <x:c r="H6415" s="0" t="s">
        <x:v>115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251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134</x:v>
      </x:c>
      <x:c r="F6416" s="0" t="s">
        <x:v>135</x:v>
      </x:c>
      <x:c r="G6416" s="0" t="s">
        <x:v>114</x:v>
      </x:c>
      <x:c r="H6416" s="0" t="s">
        <x:v>115</x:v>
      </x:c>
      <x:c r="I6416" s="0" t="s">
        <x:v>66</x:v>
      </x:c>
      <x:c r="J6416" s="0" t="s">
        <x:v>67</x:v>
      </x:c>
      <x:c r="K6416" s="0" t="s">
        <x:v>59</x:v>
      </x:c>
      <x:c r="L6416" s="0" t="s">
        <x:v>59</x:v>
      </x:c>
      <x:c r="M6416" s="0" t="s">
        <x:v>60</x:v>
      </x:c>
      <x:c r="N6416" s="0">
        <x:v>125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134</x:v>
      </x:c>
      <x:c r="F6417" s="0" t="s">
        <x:v>135</x:v>
      </x:c>
      <x:c r="G6417" s="0" t="s">
        <x:v>114</x:v>
      </x:c>
      <x:c r="H6417" s="0" t="s">
        <x:v>115</x:v>
      </x:c>
      <x:c r="I6417" s="0" t="s">
        <x:v>66</x:v>
      </x:c>
      <x:c r="J6417" s="0" t="s">
        <x:v>67</x:v>
      </x:c>
      <x:c r="K6417" s="0" t="s">
        <x:v>61</x:v>
      </x:c>
      <x:c r="L6417" s="0" t="s">
        <x:v>61</x:v>
      </x:c>
      <x:c r="M6417" s="0" t="s">
        <x:v>60</x:v>
      </x:c>
      <x:c r="N6417" s="0">
        <x:v>148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134</x:v>
      </x:c>
      <x:c r="F6418" s="0" t="s">
        <x:v>135</x:v>
      </x:c>
      <x:c r="G6418" s="0" t="s">
        <x:v>114</x:v>
      </x:c>
      <x:c r="H6418" s="0" t="s">
        <x:v>115</x:v>
      </x:c>
      <x:c r="I6418" s="0" t="s">
        <x:v>68</x:v>
      </x:c>
      <x:c r="J6418" s="0" t="s">
        <x:v>69</x:v>
      </x:c>
      <x:c r="K6418" s="0" t="s">
        <x:v>59</x:v>
      </x:c>
      <x:c r="L6418" s="0" t="s">
        <x:v>59</x:v>
      </x:c>
      <x:c r="M6418" s="0" t="s">
        <x:v>60</x:v>
      </x:c>
      <x:c r="N6418" s="0">
        <x:v>25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134</x:v>
      </x:c>
      <x:c r="F6419" s="0" t="s">
        <x:v>135</x:v>
      </x:c>
      <x:c r="G6419" s="0" t="s">
        <x:v>114</x:v>
      </x:c>
      <x:c r="H6419" s="0" t="s">
        <x:v>115</x:v>
      </x:c>
      <x:c r="I6419" s="0" t="s">
        <x:v>68</x:v>
      </x:c>
      <x:c r="J6419" s="0" t="s">
        <x:v>69</x:v>
      </x:c>
      <x:c r="K6419" s="0" t="s">
        <x:v>61</x:v>
      </x:c>
      <x:c r="L6419" s="0" t="s">
        <x:v>61</x:v>
      </x:c>
      <x:c r="M6419" s="0" t="s">
        <x:v>60</x:v>
      </x:c>
      <x:c r="N6419" s="0">
        <x:v>49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134</x:v>
      </x:c>
      <x:c r="F6420" s="0" t="s">
        <x:v>135</x:v>
      </x:c>
      <x:c r="G6420" s="0" t="s">
        <x:v>114</x:v>
      </x:c>
      <x:c r="H6420" s="0" t="s">
        <x:v>115</x:v>
      </x:c>
      <x:c r="I6420" s="0" t="s">
        <x:v>70</x:v>
      </x:c>
      <x:c r="J6420" s="0" t="s">
        <x:v>71</x:v>
      </x:c>
      <x:c r="K6420" s="0" t="s">
        <x:v>59</x:v>
      </x:c>
      <x:c r="L6420" s="0" t="s">
        <x:v>59</x:v>
      </x:c>
      <x:c r="M6420" s="0" t="s">
        <x:v>60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134</x:v>
      </x:c>
      <x:c r="F6421" s="0" t="s">
        <x:v>135</x:v>
      </x:c>
      <x:c r="G6421" s="0" t="s">
        <x:v>114</x:v>
      </x:c>
      <x:c r="H6421" s="0" t="s">
        <x:v>115</x:v>
      </x:c>
      <x:c r="I6421" s="0" t="s">
        <x:v>70</x:v>
      </x:c>
      <x:c r="J6421" s="0" t="s">
        <x:v>71</x:v>
      </x:c>
      <x:c r="K6421" s="0" t="s">
        <x:v>61</x:v>
      </x:c>
      <x:c r="L6421" s="0" t="s">
        <x:v>61</x:v>
      </x:c>
      <x:c r="M6421" s="0" t="s">
        <x:v>60</x:v>
      </x:c>
      <x:c r="N6421" s="0">
        <x:v>85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134</x:v>
      </x:c>
      <x:c r="F6422" s="0" t="s">
        <x:v>135</x:v>
      </x:c>
      <x:c r="G6422" s="0" t="s">
        <x:v>116</x:v>
      </x:c>
      <x:c r="H6422" s="0" t="s">
        <x:v>117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4145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134</x:v>
      </x:c>
      <x:c r="F6423" s="0" t="s">
        <x:v>135</x:v>
      </x:c>
      <x:c r="G6423" s="0" t="s">
        <x:v>116</x:v>
      </x:c>
      <x:c r="H6423" s="0" t="s">
        <x:v>117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3632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134</x:v>
      </x:c>
      <x:c r="F6424" s="0" t="s">
        <x:v>135</x:v>
      </x:c>
      <x:c r="G6424" s="0" t="s">
        <x:v>116</x:v>
      </x:c>
      <x:c r="H6424" s="0" t="s">
        <x:v>117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3339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134</x:v>
      </x:c>
      <x:c r="F6425" s="0" t="s">
        <x:v>135</x:v>
      </x:c>
      <x:c r="G6425" s="0" t="s">
        <x:v>116</x:v>
      </x:c>
      <x:c r="H6425" s="0" t="s">
        <x:v>117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2911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134</x:v>
      </x:c>
      <x:c r="F6426" s="0" t="s">
        <x:v>135</x:v>
      </x:c>
      <x:c r="G6426" s="0" t="s">
        <x:v>116</x:v>
      </x:c>
      <x:c r="H6426" s="0" t="s">
        <x:v>117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522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134</x:v>
      </x:c>
      <x:c r="F6427" s="0" t="s">
        <x:v>135</x:v>
      </x:c>
      <x:c r="G6427" s="0" t="s">
        <x:v>116</x:v>
      </x:c>
      <x:c r="H6427" s="0" t="s">
        <x:v>117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353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134</x:v>
      </x:c>
      <x:c r="F6428" s="0" t="s">
        <x:v>135</x:v>
      </x:c>
      <x:c r="G6428" s="0" t="s">
        <x:v>116</x:v>
      </x:c>
      <x:c r="H6428" s="0" t="s">
        <x:v>117</x:v>
      </x:c>
      <x:c r="I6428" s="0" t="s">
        <x:v>66</x:v>
      </x:c>
      <x:c r="J6428" s="0" t="s">
        <x:v>67</x:v>
      </x:c>
      <x:c r="K6428" s="0" t="s">
        <x:v>59</x:v>
      </x:c>
      <x:c r="L6428" s="0" t="s">
        <x:v>59</x:v>
      </x:c>
      <x:c r="M6428" s="0" t="s">
        <x:v>60</x:v>
      </x:c>
      <x:c r="N6428" s="0">
        <x:v>153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134</x:v>
      </x:c>
      <x:c r="F6429" s="0" t="s">
        <x:v>135</x:v>
      </x:c>
      <x:c r="G6429" s="0" t="s">
        <x:v>116</x:v>
      </x:c>
      <x:c r="H6429" s="0" t="s">
        <x:v>117</x:v>
      </x:c>
      <x:c r="I6429" s="0" t="s">
        <x:v>66</x:v>
      </x:c>
      <x:c r="J6429" s="0" t="s">
        <x:v>67</x:v>
      </x:c>
      <x:c r="K6429" s="0" t="s">
        <x:v>61</x:v>
      </x:c>
      <x:c r="L6429" s="0" t="s">
        <x:v>61</x:v>
      </x:c>
      <x:c r="M6429" s="0" t="s">
        <x:v>60</x:v>
      </x:c>
      <x:c r="N6429" s="0">
        <x:v>157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134</x:v>
      </x:c>
      <x:c r="F6430" s="0" t="s">
        <x:v>135</x:v>
      </x:c>
      <x:c r="G6430" s="0" t="s">
        <x:v>116</x:v>
      </x:c>
      <x:c r="H6430" s="0" t="s">
        <x:v>117</x:v>
      </x:c>
      <x:c r="I6430" s="0" t="s">
        <x:v>68</x:v>
      </x:c>
      <x:c r="J6430" s="0" t="s">
        <x:v>69</x:v>
      </x:c>
      <x:c r="K6430" s="0" t="s">
        <x:v>59</x:v>
      </x:c>
      <x:c r="L6430" s="0" t="s">
        <x:v>59</x:v>
      </x:c>
      <x:c r="M6430" s="0" t="s">
        <x:v>60</x:v>
      </x:c>
      <x:c r="N6430" s="0">
        <x:v>32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134</x:v>
      </x:c>
      <x:c r="F6431" s="0" t="s">
        <x:v>135</x:v>
      </x:c>
      <x:c r="G6431" s="0" t="s">
        <x:v>116</x:v>
      </x:c>
      <x:c r="H6431" s="0" t="s">
        <x:v>117</x:v>
      </x:c>
      <x:c r="I6431" s="0" t="s">
        <x:v>68</x:v>
      </x:c>
      <x:c r="J6431" s="0" t="s">
        <x:v>69</x:v>
      </x:c>
      <x:c r="K6431" s="0" t="s">
        <x:v>61</x:v>
      </x:c>
      <x:c r="L6431" s="0" t="s">
        <x:v>61</x:v>
      </x:c>
      <x:c r="M6431" s="0" t="s">
        <x:v>60</x:v>
      </x:c>
      <x:c r="N6431" s="0">
        <x:v>60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134</x:v>
      </x:c>
      <x:c r="F6432" s="0" t="s">
        <x:v>135</x:v>
      </x:c>
      <x:c r="G6432" s="0" t="s">
        <x:v>116</x:v>
      </x:c>
      <x:c r="H6432" s="0" t="s">
        <x:v>117</x:v>
      </x:c>
      <x:c r="I6432" s="0" t="s">
        <x:v>70</x:v>
      </x:c>
      <x:c r="J6432" s="0" t="s">
        <x:v>71</x:v>
      </x:c>
      <x:c r="K6432" s="0" t="s">
        <x:v>59</x:v>
      </x:c>
      <x:c r="L6432" s="0" t="s">
        <x:v>59</x:v>
      </x:c>
      <x:c r="M6432" s="0" t="s">
        <x:v>60</x:v>
      </x:c>
      <x:c r="N6432" s="0">
        <x:v>99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134</x:v>
      </x:c>
      <x:c r="F6433" s="0" t="s">
        <x:v>135</x:v>
      </x:c>
      <x:c r="G6433" s="0" t="s">
        <x:v>116</x:v>
      </x:c>
      <x:c r="H6433" s="0" t="s">
        <x:v>117</x:v>
      </x:c>
      <x:c r="I6433" s="0" t="s">
        <x:v>70</x:v>
      </x:c>
      <x:c r="J6433" s="0" t="s">
        <x:v>71</x:v>
      </x:c>
      <x:c r="K6433" s="0" t="s">
        <x:v>61</x:v>
      </x:c>
      <x:c r="L6433" s="0" t="s">
        <x:v>61</x:v>
      </x:c>
      <x:c r="M6433" s="0" t="s">
        <x:v>60</x:v>
      </x:c>
      <x:c r="N6433" s="0">
        <x:v>151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134</x:v>
      </x:c>
      <x:c r="F6434" s="0" t="s">
        <x:v>135</x:v>
      </x:c>
      <x:c r="G6434" s="0" t="s">
        <x:v>118</x:v>
      </x:c>
      <x:c r="H6434" s="0" t="s">
        <x:v>119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6368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134</x:v>
      </x:c>
      <x:c r="F6435" s="0" t="s">
        <x:v>135</x:v>
      </x:c>
      <x:c r="G6435" s="0" t="s">
        <x:v>118</x:v>
      </x:c>
      <x:c r="H6435" s="0" t="s">
        <x:v>119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5121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134</x:v>
      </x:c>
      <x:c r="F6436" s="0" t="s">
        <x:v>135</x:v>
      </x:c>
      <x:c r="G6436" s="0" t="s">
        <x:v>118</x:v>
      </x:c>
      <x:c r="H6436" s="0" t="s">
        <x:v>119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5593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134</x:v>
      </x:c>
      <x:c r="F6437" s="0" t="s">
        <x:v>135</x:v>
      </x:c>
      <x:c r="G6437" s="0" t="s">
        <x:v>118</x:v>
      </x:c>
      <x:c r="H6437" s="0" t="s">
        <x:v>119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4360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134</x:v>
      </x:c>
      <x:c r="F6438" s="0" t="s">
        <x:v>135</x:v>
      </x:c>
      <x:c r="G6438" s="0" t="s">
        <x:v>118</x:v>
      </x:c>
      <x:c r="H6438" s="0" t="s">
        <x:v>119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544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134</x:v>
      </x:c>
      <x:c r="F6439" s="0" t="s">
        <x:v>135</x:v>
      </x:c>
      <x:c r="G6439" s="0" t="s">
        <x:v>118</x:v>
      </x:c>
      <x:c r="H6439" s="0" t="s">
        <x:v>119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474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134</x:v>
      </x:c>
      <x:c r="F6440" s="0" t="s">
        <x:v>135</x:v>
      </x:c>
      <x:c r="G6440" s="0" t="s">
        <x:v>118</x:v>
      </x:c>
      <x:c r="H6440" s="0" t="s">
        <x:v>119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147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134</x:v>
      </x:c>
      <x:c r="F6441" s="0" t="s">
        <x:v>135</x:v>
      </x:c>
      <x:c r="G6441" s="0" t="s">
        <x:v>118</x:v>
      </x:c>
      <x:c r="H6441" s="0" t="s">
        <x:v>119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142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134</x:v>
      </x:c>
      <x:c r="F6442" s="0" t="s">
        <x:v>135</x:v>
      </x:c>
      <x:c r="G6442" s="0" t="s">
        <x:v>118</x:v>
      </x:c>
      <x:c r="H6442" s="0" t="s">
        <x:v>119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36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134</x:v>
      </x:c>
      <x:c r="F6443" s="0" t="s">
        <x:v>135</x:v>
      </x:c>
      <x:c r="G6443" s="0" t="s">
        <x:v>118</x:v>
      </x:c>
      <x:c r="H6443" s="0" t="s">
        <x:v>119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71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134</x:v>
      </x:c>
      <x:c r="F6444" s="0" t="s">
        <x:v>135</x:v>
      </x:c>
      <x:c r="G6444" s="0" t="s">
        <x:v>118</x:v>
      </x:c>
      <x:c r="H6444" s="0" t="s">
        <x:v>119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48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134</x:v>
      </x:c>
      <x:c r="F6445" s="0" t="s">
        <x:v>135</x:v>
      </x:c>
      <x:c r="G6445" s="0" t="s">
        <x:v>118</x:v>
      </x:c>
      <x:c r="H6445" s="0" t="s">
        <x:v>119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74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134</x:v>
      </x:c>
      <x:c r="F6446" s="0" t="s">
        <x:v>135</x:v>
      </x:c>
      <x:c r="G6446" s="0" t="s">
        <x:v>120</x:v>
      </x:c>
      <x:c r="H6446" s="0" t="s">
        <x:v>121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1159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134</x:v>
      </x:c>
      <x:c r="F6447" s="0" t="s">
        <x:v>135</x:v>
      </x:c>
      <x:c r="G6447" s="0" t="s">
        <x:v>120</x:v>
      </x:c>
      <x:c r="H6447" s="0" t="s">
        <x:v>121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932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134</x:v>
      </x:c>
      <x:c r="F6448" s="0" t="s">
        <x:v>135</x:v>
      </x:c>
      <x:c r="G6448" s="0" t="s">
        <x:v>120</x:v>
      </x:c>
      <x:c r="H6448" s="0" t="s">
        <x:v>121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1047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134</x:v>
      </x:c>
      <x:c r="F6449" s="0" t="s">
        <x:v>135</x:v>
      </x:c>
      <x:c r="G6449" s="0" t="s">
        <x:v>120</x:v>
      </x:c>
      <x:c r="H6449" s="0" t="s">
        <x:v>121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797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134</x:v>
      </x:c>
      <x:c r="F6450" s="0" t="s">
        <x:v>135</x:v>
      </x:c>
      <x:c r="G6450" s="0" t="s">
        <x:v>120</x:v>
      </x:c>
      <x:c r="H6450" s="0" t="s">
        <x:v>121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134</x:v>
      </x:c>
      <x:c r="F6451" s="0" t="s">
        <x:v>135</x:v>
      </x:c>
      <x:c r="G6451" s="0" t="s">
        <x:v>120</x:v>
      </x:c>
      <x:c r="H6451" s="0" t="s">
        <x:v>121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52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134</x:v>
      </x:c>
      <x:c r="F6452" s="0" t="s">
        <x:v>135</x:v>
      </x:c>
      <x:c r="G6452" s="0" t="s">
        <x:v>120</x:v>
      </x:c>
      <x:c r="H6452" s="0" t="s">
        <x:v>121</x:v>
      </x:c>
      <x:c r="I6452" s="0" t="s">
        <x:v>66</x:v>
      </x:c>
      <x:c r="J6452" s="0" t="s">
        <x:v>67</x:v>
      </x:c>
      <x:c r="K6452" s="0" t="s">
        <x:v>59</x:v>
      </x:c>
      <x:c r="L6452" s="0" t="s">
        <x:v>59</x:v>
      </x:c>
      <x:c r="M6452" s="0" t="s">
        <x:v>60</x:v>
      </x:c>
      <x:c r="N6452" s="0">
        <x:v>32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134</x:v>
      </x:c>
      <x:c r="F6453" s="0" t="s">
        <x:v>135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61</x:v>
      </x:c>
      <x:c r="L6453" s="0" t="s">
        <x:v>61</x:v>
      </x:c>
      <x:c r="M6453" s="0" t="s">
        <x:v>60</x:v>
      </x:c>
      <x:c r="N6453" s="0">
        <x:v>54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134</x:v>
      </x:c>
      <x:c r="F6454" s="0" t="s">
        <x:v>135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 t="s">
        <x:v>59</x:v>
      </x:c>
      <x:c r="M6454" s="0" t="s">
        <x:v>60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134</x:v>
      </x:c>
      <x:c r="F6455" s="0" t="s">
        <x:v>135</x:v>
      </x:c>
      <x:c r="G6455" s="0" t="s">
        <x:v>120</x:v>
      </x:c>
      <x:c r="H6455" s="0" t="s">
        <x:v>121</x:v>
      </x:c>
      <x:c r="I6455" s="0" t="s">
        <x:v>68</x:v>
      </x:c>
      <x:c r="J6455" s="0" t="s">
        <x:v>69</x:v>
      </x:c>
      <x:c r="K6455" s="0" t="s">
        <x:v>61</x:v>
      </x:c>
      <x:c r="L6455" s="0" t="s">
        <x:v>61</x:v>
      </x:c>
      <x:c r="M6455" s="0" t="s">
        <x:v>60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134</x:v>
      </x:c>
      <x:c r="F6456" s="0" t="s">
        <x:v>135</x:v>
      </x:c>
      <x:c r="G6456" s="0" t="s">
        <x:v>120</x:v>
      </x:c>
      <x:c r="H6456" s="0" t="s">
        <x:v>121</x:v>
      </x:c>
      <x:c r="I6456" s="0" t="s">
        <x:v>70</x:v>
      </x:c>
      <x:c r="J6456" s="0" t="s">
        <x:v>71</x:v>
      </x:c>
      <x:c r="K6456" s="0" t="s">
        <x:v>59</x:v>
      </x:c>
      <x:c r="L6456" s="0" t="s">
        <x:v>59</x:v>
      </x:c>
      <x:c r="M6456" s="0" t="s">
        <x:v>60</x:v>
      </x:c>
      <x:c r="N6456" s="0">
        <x:v>14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134</x:v>
      </x:c>
      <x:c r="F6457" s="0" t="s">
        <x:v>135</x:v>
      </x:c>
      <x:c r="G6457" s="0" t="s">
        <x:v>120</x:v>
      </x:c>
      <x:c r="H6457" s="0" t="s">
        <x:v>121</x:v>
      </x:c>
      <x:c r="I6457" s="0" t="s">
        <x:v>70</x:v>
      </x:c>
      <x:c r="J6457" s="0" t="s">
        <x:v>71</x:v>
      </x:c>
      <x:c r="K6457" s="0" t="s">
        <x:v>61</x:v>
      </x:c>
      <x:c r="L6457" s="0" t="s">
        <x:v>61</x:v>
      </x:c>
      <x:c r="M6457" s="0" t="s">
        <x:v>60</x:v>
      </x:c>
      <x:c r="N6457" s="0">
        <x:v>13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134</x:v>
      </x:c>
      <x:c r="F6458" s="0" t="s">
        <x:v>135</x:v>
      </x:c>
      <x:c r="G6458" s="0" t="s">
        <x:v>122</x:v>
      </x:c>
      <x:c r="H6458" s="0" t="s">
        <x:v>123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4305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134</x:v>
      </x:c>
      <x:c r="F6459" s="0" t="s">
        <x:v>135</x:v>
      </x:c>
      <x:c r="G6459" s="0" t="s">
        <x:v>122</x:v>
      </x:c>
      <x:c r="H6459" s="0" t="s">
        <x:v>123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3819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134</x:v>
      </x:c>
      <x:c r="F6460" s="0" t="s">
        <x:v>135</x:v>
      </x:c>
      <x:c r="G6460" s="0" t="s">
        <x:v>122</x:v>
      </x:c>
      <x:c r="H6460" s="0" t="s">
        <x:v>123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3796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134</x:v>
      </x:c>
      <x:c r="F6461" s="0" t="s">
        <x:v>135</x:v>
      </x:c>
      <x:c r="G6461" s="0" t="s">
        <x:v>122</x:v>
      </x:c>
      <x:c r="H6461" s="0" t="s">
        <x:v>123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3266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134</x:v>
      </x:c>
      <x:c r="F6462" s="0" t="s">
        <x:v>135</x:v>
      </x:c>
      <x:c r="G6462" s="0" t="s">
        <x:v>122</x:v>
      </x:c>
      <x:c r="H6462" s="0" t="s">
        <x:v>123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307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134</x:v>
      </x:c>
      <x:c r="F6463" s="0" t="s">
        <x:v>135</x:v>
      </x:c>
      <x:c r="G6463" s="0" t="s">
        <x:v>122</x:v>
      </x:c>
      <x:c r="H6463" s="0" t="s">
        <x:v>123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293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134</x:v>
      </x:c>
      <x:c r="F6464" s="0" t="s">
        <x:v>135</x:v>
      </x:c>
      <x:c r="G6464" s="0" t="s">
        <x:v>122</x:v>
      </x:c>
      <x:c r="H6464" s="0" t="s">
        <x:v>123</x:v>
      </x:c>
      <x:c r="I6464" s="0" t="s">
        <x:v>66</x:v>
      </x:c>
      <x:c r="J6464" s="0" t="s">
        <x:v>67</x:v>
      </x:c>
      <x:c r="K6464" s="0" t="s">
        <x:v>59</x:v>
      </x:c>
      <x:c r="L6464" s="0" t="s">
        <x:v>59</x:v>
      </x:c>
      <x:c r="M6464" s="0" t="s">
        <x:v>60</x:v>
      </x:c>
      <x:c r="N6464" s="0">
        <x:v>125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134</x:v>
      </x:c>
      <x:c r="F6465" s="0" t="s">
        <x:v>135</x:v>
      </x:c>
      <x:c r="G6465" s="0" t="s">
        <x:v>122</x:v>
      </x:c>
      <x:c r="H6465" s="0" t="s">
        <x:v>123</x:v>
      </x:c>
      <x:c r="I6465" s="0" t="s">
        <x:v>66</x:v>
      </x:c>
      <x:c r="J6465" s="0" t="s">
        <x:v>67</x:v>
      </x:c>
      <x:c r="K6465" s="0" t="s">
        <x:v>61</x:v>
      </x:c>
      <x:c r="L6465" s="0" t="s">
        <x:v>61</x:v>
      </x:c>
      <x:c r="M6465" s="0" t="s">
        <x:v>60</x:v>
      </x:c>
      <x:c r="N6465" s="0">
        <x:v>135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134</x:v>
      </x:c>
      <x:c r="F6466" s="0" t="s">
        <x:v>135</x:v>
      </x:c>
      <x:c r="G6466" s="0" t="s">
        <x:v>122</x:v>
      </x:c>
      <x:c r="H6466" s="0" t="s">
        <x:v>123</x:v>
      </x:c>
      <x:c r="I6466" s="0" t="s">
        <x:v>68</x:v>
      </x:c>
      <x:c r="J6466" s="0" t="s">
        <x:v>69</x:v>
      </x:c>
      <x:c r="K6466" s="0" t="s">
        <x:v>59</x:v>
      </x:c>
      <x:c r="L6466" s="0" t="s">
        <x:v>59</x:v>
      </x:c>
      <x:c r="M6466" s="0" t="s">
        <x:v>60</x:v>
      </x:c>
      <x:c r="N6466" s="0">
        <x:v>28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134</x:v>
      </x:c>
      <x:c r="F6467" s="0" t="s">
        <x:v>135</x:v>
      </x:c>
      <x:c r="G6467" s="0" t="s">
        <x:v>122</x:v>
      </x:c>
      <x:c r="H6467" s="0" t="s">
        <x:v>123</x:v>
      </x:c>
      <x:c r="I6467" s="0" t="s">
        <x:v>68</x:v>
      </x:c>
      <x:c r="J6467" s="0" t="s">
        <x:v>69</x:v>
      </x:c>
      <x:c r="K6467" s="0" t="s">
        <x:v>61</x:v>
      </x:c>
      <x:c r="L6467" s="0" t="s">
        <x:v>61</x:v>
      </x:c>
      <x:c r="M6467" s="0" t="s">
        <x:v>60</x:v>
      </x:c>
      <x:c r="N6467" s="0">
        <x:v>66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134</x:v>
      </x:c>
      <x:c r="F6468" s="0" t="s">
        <x:v>135</x:v>
      </x:c>
      <x:c r="G6468" s="0" t="s">
        <x:v>122</x:v>
      </x:c>
      <x:c r="H6468" s="0" t="s">
        <x:v>123</x:v>
      </x:c>
      <x:c r="I6468" s="0" t="s">
        <x:v>70</x:v>
      </x:c>
      <x:c r="J6468" s="0" t="s">
        <x:v>71</x:v>
      </x:c>
      <x:c r="K6468" s="0" t="s">
        <x:v>59</x:v>
      </x:c>
      <x:c r="L6468" s="0" t="s">
        <x:v>59</x:v>
      </x:c>
      <x:c r="M6468" s="0" t="s">
        <x:v>60</x:v>
      </x:c>
      <x:c r="N6468" s="0">
        <x:v>49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134</x:v>
      </x:c>
      <x:c r="F6469" s="0" t="s">
        <x:v>135</x:v>
      </x:c>
      <x:c r="G6469" s="0" t="s">
        <x:v>122</x:v>
      </x:c>
      <x:c r="H6469" s="0" t="s">
        <x:v>123</x:v>
      </x:c>
      <x:c r="I6469" s="0" t="s">
        <x:v>70</x:v>
      </x:c>
      <x:c r="J6469" s="0" t="s">
        <x:v>71</x:v>
      </x:c>
      <x:c r="K6469" s="0" t="s">
        <x:v>61</x:v>
      </x:c>
      <x:c r="L6469" s="0" t="s">
        <x:v>61</x:v>
      </x:c>
      <x:c r="M6469" s="0" t="s">
        <x:v>60</x:v>
      </x:c>
      <x:c r="N6469" s="0">
        <x:v>59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134</x:v>
      </x:c>
      <x:c r="F6470" s="0" t="s">
        <x:v>135</x:v>
      </x:c>
      <x:c r="G6470" s="0" t="s">
        <x:v>124</x:v>
      </x:c>
      <x:c r="H6470" s="0" t="s">
        <x:v>125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2216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134</x:v>
      </x:c>
      <x:c r="F6471" s="0" t="s">
        <x:v>135</x:v>
      </x:c>
      <x:c r="G6471" s="0" t="s">
        <x:v>124</x:v>
      </x:c>
      <x:c r="H6471" s="0" t="s">
        <x:v>125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1912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134</x:v>
      </x:c>
      <x:c r="F6472" s="0" t="s">
        <x:v>135</x:v>
      </x:c>
      <x:c r="G6472" s="0" t="s">
        <x:v>124</x:v>
      </x:c>
      <x:c r="H6472" s="0" t="s">
        <x:v>125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1975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134</x:v>
      </x:c>
      <x:c r="F6473" s="0" t="s">
        <x:v>135</x:v>
      </x:c>
      <x:c r="G6473" s="0" t="s">
        <x:v>124</x:v>
      </x:c>
      <x:c r="H6473" s="0" t="s">
        <x:v>125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1608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134</x:v>
      </x:c>
      <x:c r="F6474" s="0" t="s">
        <x:v>135</x:v>
      </x:c>
      <x:c r="G6474" s="0" t="s">
        <x:v>124</x:v>
      </x:c>
      <x:c r="H6474" s="0" t="s">
        <x:v>125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107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134</x:v>
      </x:c>
      <x:c r="F6475" s="0" t="s">
        <x:v>135</x:v>
      </x:c>
      <x:c r="G6475" s="0" t="s">
        <x:v>124</x:v>
      </x:c>
      <x:c r="H6475" s="0" t="s">
        <x:v>125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115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134</x:v>
      </x:c>
      <x:c r="F6476" s="0" t="s">
        <x:v>135</x:v>
      </x:c>
      <x:c r="G6476" s="0" t="s">
        <x:v>124</x:v>
      </x:c>
      <x:c r="H6476" s="0" t="s">
        <x:v>125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99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134</x:v>
      </x:c>
      <x:c r="F6477" s="0" t="s">
        <x:v>135</x:v>
      </x:c>
      <x:c r="G6477" s="0" t="s">
        <x:v>124</x:v>
      </x:c>
      <x:c r="H6477" s="0" t="s">
        <x:v>125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129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134</x:v>
      </x:c>
      <x:c r="F6478" s="0" t="s">
        <x:v>135</x:v>
      </x:c>
      <x:c r="G6478" s="0" t="s">
        <x:v>124</x:v>
      </x:c>
      <x:c r="H6478" s="0" t="s">
        <x:v>125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134</x:v>
      </x:c>
      <x:c r="F6479" s="0" t="s">
        <x:v>135</x:v>
      </x:c>
      <x:c r="G6479" s="0" t="s">
        <x:v>124</x:v>
      </x:c>
      <x:c r="H6479" s="0" t="s">
        <x:v>125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23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134</x:v>
      </x:c>
      <x:c r="F6480" s="0" t="s">
        <x:v>135</x:v>
      </x:c>
      <x:c r="G6480" s="0" t="s">
        <x:v>124</x:v>
      </x:c>
      <x:c r="H6480" s="0" t="s">
        <x:v>125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22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134</x:v>
      </x:c>
      <x:c r="F6481" s="0" t="s">
        <x:v>135</x:v>
      </x:c>
      <x:c r="G6481" s="0" t="s">
        <x:v>124</x:v>
      </x:c>
      <x:c r="H6481" s="0" t="s">
        <x:v>125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37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134</x:v>
      </x:c>
      <x:c r="F6482" s="0" t="s">
        <x:v>135</x:v>
      </x:c>
      <x:c r="G6482" s="0" t="s">
        <x:v>126</x:v>
      </x:c>
      <x:c r="H6482" s="0" t="s">
        <x:v>127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2321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134</x:v>
      </x:c>
      <x:c r="F6483" s="0" t="s">
        <x:v>135</x:v>
      </x:c>
      <x:c r="G6483" s="0" t="s">
        <x:v>126</x:v>
      </x:c>
      <x:c r="H6483" s="0" t="s">
        <x:v>127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1946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134</x:v>
      </x:c>
      <x:c r="F6484" s="0" t="s">
        <x:v>135</x:v>
      </x:c>
      <x:c r="G6484" s="0" t="s">
        <x:v>126</x:v>
      </x:c>
      <x:c r="H6484" s="0" t="s">
        <x:v>127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2026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134</x:v>
      </x:c>
      <x:c r="F6485" s="0" t="s">
        <x:v>135</x:v>
      </x:c>
      <x:c r="G6485" s="0" t="s">
        <x:v>126</x:v>
      </x:c>
      <x:c r="H6485" s="0" t="s">
        <x:v>127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1658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134</x:v>
      </x:c>
      <x:c r="F6486" s="0" t="s">
        <x:v>135</x:v>
      </x:c>
      <x:c r="G6486" s="0" t="s">
        <x:v>126</x:v>
      </x:c>
      <x:c r="H6486" s="0" t="s">
        <x:v>127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169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134</x:v>
      </x:c>
      <x:c r="F6487" s="0" t="s">
        <x:v>135</x:v>
      </x:c>
      <x:c r="G6487" s="0" t="s">
        <x:v>126</x:v>
      </x:c>
      <x:c r="H6487" s="0" t="s">
        <x:v>127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163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134</x:v>
      </x:c>
      <x:c r="F6488" s="0" t="s">
        <x:v>135</x:v>
      </x:c>
      <x:c r="G6488" s="0" t="s">
        <x:v>126</x:v>
      </x:c>
      <x:c r="H6488" s="0" t="s">
        <x:v>127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84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134</x:v>
      </x:c>
      <x:c r="F6489" s="0" t="s">
        <x:v>135</x:v>
      </x:c>
      <x:c r="G6489" s="0" t="s">
        <x:v>126</x:v>
      </x:c>
      <x:c r="H6489" s="0" t="s">
        <x:v>127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78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134</x:v>
      </x:c>
      <x:c r="F6490" s="0" t="s">
        <x:v>135</x:v>
      </x:c>
      <x:c r="G6490" s="0" t="s">
        <x:v>126</x:v>
      </x:c>
      <x:c r="H6490" s="0" t="s">
        <x:v>127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134</x:v>
      </x:c>
      <x:c r="F6491" s="0" t="s">
        <x:v>135</x:v>
      </x:c>
      <x:c r="G6491" s="0" t="s">
        <x:v>126</x:v>
      </x:c>
      <x:c r="H6491" s="0" t="s">
        <x:v>127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15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134</x:v>
      </x:c>
      <x:c r="F6492" s="0" t="s">
        <x:v>135</x:v>
      </x:c>
      <x:c r="G6492" s="0" t="s">
        <x:v>126</x:v>
      </x:c>
      <x:c r="H6492" s="0" t="s">
        <x:v>127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22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134</x:v>
      </x:c>
      <x:c r="F6493" s="0" t="s">
        <x:v>135</x:v>
      </x:c>
      <x:c r="G6493" s="0" t="s">
        <x:v>126</x:v>
      </x:c>
      <x:c r="H6493" s="0" t="s">
        <x:v>127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32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134</x:v>
      </x:c>
      <x:c r="F6494" s="0" t="s">
        <x:v>135</x:v>
      </x:c>
      <x:c r="G6494" s="0" t="s">
        <x:v>128</x:v>
      </x:c>
      <x:c r="H6494" s="0" t="s">
        <x:v>129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2799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134</x:v>
      </x:c>
      <x:c r="F6495" s="0" t="s">
        <x:v>135</x:v>
      </x:c>
      <x:c r="G6495" s="0" t="s">
        <x:v>128</x:v>
      </x:c>
      <x:c r="H6495" s="0" t="s">
        <x:v>129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2554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134</x:v>
      </x:c>
      <x:c r="F6496" s="0" t="s">
        <x:v>135</x:v>
      </x:c>
      <x:c r="G6496" s="0" t="s">
        <x:v>128</x:v>
      </x:c>
      <x:c r="H6496" s="0" t="s">
        <x:v>129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2541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134</x:v>
      </x:c>
      <x:c r="F6497" s="0" t="s">
        <x:v>135</x:v>
      </x:c>
      <x:c r="G6497" s="0" t="s">
        <x:v>128</x:v>
      </x:c>
      <x:c r="H6497" s="0" t="s">
        <x:v>129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2231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134</x:v>
      </x:c>
      <x:c r="F6498" s="0" t="s">
        <x:v>135</x:v>
      </x:c>
      <x:c r="G6498" s="0" t="s">
        <x:v>128</x:v>
      </x:c>
      <x:c r="H6498" s="0" t="s">
        <x:v>129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132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134</x:v>
      </x:c>
      <x:c r="F6499" s="0" t="s">
        <x:v>135</x:v>
      </x:c>
      <x:c r="G6499" s="0" t="s">
        <x:v>128</x:v>
      </x:c>
      <x:c r="H6499" s="0" t="s">
        <x:v>129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119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134</x:v>
      </x:c>
      <x:c r="F6500" s="0" t="s">
        <x:v>135</x:v>
      </x:c>
      <x:c r="G6500" s="0" t="s">
        <x:v>128</x:v>
      </x:c>
      <x:c r="H6500" s="0" t="s">
        <x:v>129</x:v>
      </x:c>
      <x:c r="I6500" s="0" t="s">
        <x:v>66</x:v>
      </x:c>
      <x:c r="J6500" s="0" t="s">
        <x:v>67</x:v>
      </x:c>
      <x:c r="K6500" s="0" t="s">
        <x:v>59</x:v>
      </x:c>
      <x:c r="L6500" s="0" t="s">
        <x:v>59</x:v>
      </x:c>
      <x:c r="M6500" s="0" t="s">
        <x:v>60</x:v>
      </x:c>
      <x:c r="N6500" s="0">
        <x:v>82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134</x:v>
      </x:c>
      <x:c r="F6501" s="0" t="s">
        <x:v>135</x:v>
      </x:c>
      <x:c r="G6501" s="0" t="s">
        <x:v>128</x:v>
      </x:c>
      <x:c r="H6501" s="0" t="s">
        <x:v>129</x:v>
      </x:c>
      <x:c r="I6501" s="0" t="s">
        <x:v>66</x:v>
      </x:c>
      <x:c r="J6501" s="0" t="s">
        <x:v>67</x:v>
      </x:c>
      <x:c r="K6501" s="0" t="s">
        <x:v>61</x:v>
      </x:c>
      <x:c r="L6501" s="0" t="s">
        <x:v>61</x:v>
      </x:c>
      <x:c r="M6501" s="0" t="s">
        <x:v>60</x:v>
      </x:c>
      <x:c r="N6501" s="0">
        <x:v>106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134</x:v>
      </x:c>
      <x:c r="F6502" s="0" t="s">
        <x:v>135</x:v>
      </x:c>
      <x:c r="G6502" s="0" t="s">
        <x:v>128</x:v>
      </x:c>
      <x:c r="H6502" s="0" t="s">
        <x:v>129</x:v>
      </x:c>
      <x:c r="I6502" s="0" t="s">
        <x:v>68</x:v>
      </x:c>
      <x:c r="J6502" s="0" t="s">
        <x:v>69</x:v>
      </x:c>
      <x:c r="K6502" s="0" t="s">
        <x:v>59</x:v>
      </x:c>
      <x:c r="L6502" s="0" t="s">
        <x:v>59</x:v>
      </x:c>
      <x:c r="M6502" s="0" t="s">
        <x:v>60</x:v>
      </x:c>
      <x:c r="N6502" s="0">
        <x:v>14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134</x:v>
      </x:c>
      <x:c r="F6503" s="0" t="s">
        <x:v>135</x:v>
      </x:c>
      <x:c r="G6503" s="0" t="s">
        <x:v>128</x:v>
      </x:c>
      <x:c r="H6503" s="0" t="s">
        <x:v>129</x:v>
      </x:c>
      <x:c r="I6503" s="0" t="s">
        <x:v>68</x:v>
      </x:c>
      <x:c r="J6503" s="0" t="s">
        <x:v>69</x:v>
      </x:c>
      <x:c r="K6503" s="0" t="s">
        <x:v>61</x:v>
      </x:c>
      <x:c r="L6503" s="0" t="s">
        <x:v>61</x:v>
      </x:c>
      <x:c r="M6503" s="0" t="s">
        <x:v>60</x:v>
      </x:c>
      <x:c r="N6503" s="0">
        <x:v>32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134</x:v>
      </x:c>
      <x:c r="F6504" s="0" t="s">
        <x:v>135</x:v>
      </x:c>
      <x:c r="G6504" s="0" t="s">
        <x:v>128</x:v>
      </x:c>
      <x:c r="H6504" s="0" t="s">
        <x:v>129</x:v>
      </x:c>
      <x:c r="I6504" s="0" t="s">
        <x:v>70</x:v>
      </x:c>
      <x:c r="J6504" s="0" t="s">
        <x:v>71</x:v>
      </x:c>
      <x:c r="K6504" s="0" t="s">
        <x:v>59</x:v>
      </x:c>
      <x:c r="L6504" s="0" t="s">
        <x:v>59</x:v>
      </x:c>
      <x:c r="M6504" s="0" t="s">
        <x:v>60</x:v>
      </x:c>
      <x:c r="N6504" s="0">
        <x:v>30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134</x:v>
      </x:c>
      <x:c r="F6505" s="0" t="s">
        <x:v>135</x:v>
      </x:c>
      <x:c r="G6505" s="0" t="s">
        <x:v>128</x:v>
      </x:c>
      <x:c r="H6505" s="0" t="s">
        <x:v>129</x:v>
      </x:c>
      <x:c r="I6505" s="0" t="s">
        <x:v>70</x:v>
      </x:c>
      <x:c r="J6505" s="0" t="s">
        <x:v>71</x:v>
      </x:c>
      <x:c r="K6505" s="0" t="s">
        <x:v>61</x:v>
      </x:c>
      <x:c r="L6505" s="0" t="s">
        <x:v>61</x:v>
      </x:c>
      <x:c r="M6505" s="0" t="s">
        <x:v>60</x:v>
      </x:c>
      <x:c r="N6505" s="0">
        <x:v>66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134</x:v>
      </x:c>
      <x:c r="F6506" s="0" t="s">
        <x:v>135</x:v>
      </x:c>
      <x:c r="G6506" s="0" t="s">
        <x:v>130</x:v>
      </x:c>
      <x:c r="H6506" s="0" t="s">
        <x:v>131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5639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134</x:v>
      </x:c>
      <x:c r="F6507" s="0" t="s">
        <x:v>135</x:v>
      </x:c>
      <x:c r="G6507" s="0" t="s">
        <x:v>130</x:v>
      </x:c>
      <x:c r="H6507" s="0" t="s">
        <x:v>131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4501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134</x:v>
      </x:c>
      <x:c r="F6508" s="0" t="s">
        <x:v>135</x:v>
      </x:c>
      <x:c r="G6508" s="0" t="s">
        <x:v>130</x:v>
      </x:c>
      <x:c r="H6508" s="0" t="s">
        <x:v>131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5124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134</x:v>
      </x:c>
      <x:c r="F6509" s="0" t="s">
        <x:v>135</x:v>
      </x:c>
      <x:c r="G6509" s="0" t="s">
        <x:v>130</x:v>
      </x:c>
      <x:c r="H6509" s="0" t="s">
        <x:v>131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3955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134</x:v>
      </x:c>
      <x:c r="F6510" s="0" t="s">
        <x:v>135</x:v>
      </x:c>
      <x:c r="G6510" s="0" t="s">
        <x:v>130</x:v>
      </x:c>
      <x:c r="H6510" s="0" t="s">
        <x:v>131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315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134</x:v>
      </x:c>
      <x:c r="F6511" s="0" t="s">
        <x:v>135</x:v>
      </x:c>
      <x:c r="G6511" s="0" t="s">
        <x:v>130</x:v>
      </x:c>
      <x:c r="H6511" s="0" t="s">
        <x:v>131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283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134</x:v>
      </x:c>
      <x:c r="F6512" s="0" t="s">
        <x:v>135</x:v>
      </x:c>
      <x:c r="G6512" s="0" t="s">
        <x:v>130</x:v>
      </x:c>
      <x:c r="H6512" s="0" t="s">
        <x:v>131</x:v>
      </x:c>
      <x:c r="I6512" s="0" t="s">
        <x:v>66</x:v>
      </x:c>
      <x:c r="J6512" s="0" t="s">
        <x:v>67</x:v>
      </x:c>
      <x:c r="K6512" s="0" t="s">
        <x:v>59</x:v>
      </x:c>
      <x:c r="L6512" s="0" t="s">
        <x:v>59</x:v>
      </x:c>
      <x:c r="M6512" s="0" t="s">
        <x:v>60</x:v>
      </x:c>
      <x:c r="N6512" s="0">
        <x:v>89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134</x:v>
      </x:c>
      <x:c r="F6513" s="0" t="s">
        <x:v>135</x:v>
      </x:c>
      <x:c r="G6513" s="0" t="s">
        <x:v>130</x:v>
      </x:c>
      <x:c r="H6513" s="0" t="s">
        <x:v>131</x:v>
      </x:c>
      <x:c r="I6513" s="0" t="s">
        <x:v>66</x:v>
      </x:c>
      <x:c r="J6513" s="0" t="s">
        <x:v>67</x:v>
      </x:c>
      <x:c r="K6513" s="0" t="s">
        <x:v>61</x:v>
      </x:c>
      <x:c r="L6513" s="0" t="s">
        <x:v>61</x:v>
      </x:c>
      <x:c r="M6513" s="0" t="s">
        <x:v>60</x:v>
      </x:c>
      <x:c r="N6513" s="0">
        <x:v>77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134</x:v>
      </x:c>
      <x:c r="F6514" s="0" t="s">
        <x:v>135</x:v>
      </x:c>
      <x:c r="G6514" s="0" t="s">
        <x:v>130</x:v>
      </x:c>
      <x:c r="H6514" s="0" t="s">
        <x:v>131</x:v>
      </x:c>
      <x:c r="I6514" s="0" t="s">
        <x:v>68</x:v>
      </x:c>
      <x:c r="J6514" s="0" t="s">
        <x:v>69</x:v>
      </x:c>
      <x:c r="K6514" s="0" t="s">
        <x:v>59</x:v>
      </x:c>
      <x:c r="L6514" s="0" t="s">
        <x:v>59</x:v>
      </x:c>
      <x:c r="M6514" s="0" t="s">
        <x:v>60</x:v>
      </x:c>
      <x:c r="N6514" s="0">
        <x:v>47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134</x:v>
      </x:c>
      <x:c r="F6515" s="0" t="s">
        <x:v>135</x:v>
      </x:c>
      <x:c r="G6515" s="0" t="s">
        <x:v>130</x:v>
      </x:c>
      <x:c r="H6515" s="0" t="s">
        <x:v>131</x:v>
      </x:c>
      <x:c r="I6515" s="0" t="s">
        <x:v>68</x:v>
      </x:c>
      <x:c r="J6515" s="0" t="s">
        <x:v>69</x:v>
      </x:c>
      <x:c r="K6515" s="0" t="s">
        <x:v>61</x:v>
      </x:c>
      <x:c r="L6515" s="0" t="s">
        <x:v>61</x:v>
      </x:c>
      <x:c r="M6515" s="0" t="s">
        <x:v>60</x:v>
      </x:c>
      <x:c r="N6515" s="0">
        <x:v>74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134</x:v>
      </x:c>
      <x:c r="F6516" s="0" t="s">
        <x:v>135</x:v>
      </x:c>
      <x:c r="G6516" s="0" t="s">
        <x:v>130</x:v>
      </x:c>
      <x:c r="H6516" s="0" t="s">
        <x:v>131</x:v>
      </x:c>
      <x:c r="I6516" s="0" t="s">
        <x:v>70</x:v>
      </x:c>
      <x:c r="J6516" s="0" t="s">
        <x:v>71</x:v>
      </x:c>
      <x:c r="K6516" s="0" t="s">
        <x:v>59</x:v>
      </x:c>
      <x:c r="L6516" s="0" t="s">
        <x:v>59</x:v>
      </x:c>
      <x:c r="M6516" s="0" t="s">
        <x:v>60</x:v>
      </x:c>
      <x:c r="N6516" s="0">
        <x:v>64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134</x:v>
      </x:c>
      <x:c r="F6517" s="0" t="s">
        <x:v>135</x:v>
      </x:c>
      <x:c r="G6517" s="0" t="s">
        <x:v>130</x:v>
      </x:c>
      <x:c r="H6517" s="0" t="s">
        <x:v>131</x:v>
      </x:c>
      <x:c r="I6517" s="0" t="s">
        <x:v>70</x:v>
      </x:c>
      <x:c r="J6517" s="0" t="s">
        <x:v>71</x:v>
      </x:c>
      <x:c r="K6517" s="0" t="s">
        <x:v>61</x:v>
      </x:c>
      <x:c r="L6517" s="0" t="s">
        <x:v>61</x:v>
      </x:c>
      <x:c r="M6517" s="0" t="s">
        <x:v>60</x:v>
      </x:c>
      <x:c r="N6517" s="0">
        <x:v>112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134</x:v>
      </x:c>
      <x:c r="F6518" s="0" t="s">
        <x:v>135</x:v>
      </x:c>
      <x:c r="G6518" s="0" t="s">
        <x:v>132</x:v>
      </x:c>
      <x:c r="H6518" s="0" t="s">
        <x:v>133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2380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134</x:v>
      </x:c>
      <x:c r="F6519" s="0" t="s">
        <x:v>135</x:v>
      </x:c>
      <x:c r="G6519" s="0" t="s">
        <x:v>132</x:v>
      </x:c>
      <x:c r="H6519" s="0" t="s">
        <x:v>133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2094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134</x:v>
      </x:c>
      <x:c r="F6520" s="0" t="s">
        <x:v>135</x:v>
      </x:c>
      <x:c r="G6520" s="0" t="s">
        <x:v>132</x:v>
      </x:c>
      <x:c r="H6520" s="0" t="s">
        <x:v>133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2170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134</x:v>
      </x:c>
      <x:c r="F6521" s="0" t="s">
        <x:v>135</x:v>
      </x:c>
      <x:c r="G6521" s="0" t="s">
        <x:v>132</x:v>
      </x:c>
      <x:c r="H6521" s="0" t="s">
        <x:v>133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1847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134</x:v>
      </x:c>
      <x:c r="F6522" s="0" t="s">
        <x:v>135</x:v>
      </x:c>
      <x:c r="G6522" s="0" t="s">
        <x:v>132</x:v>
      </x:c>
      <x:c r="H6522" s="0" t="s">
        <x:v>133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117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134</x:v>
      </x:c>
      <x:c r="F6523" s="0" t="s">
        <x:v>135</x:v>
      </x:c>
      <x:c r="G6523" s="0" t="s">
        <x:v>132</x:v>
      </x:c>
      <x:c r="H6523" s="0" t="s">
        <x:v>133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128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134</x:v>
      </x:c>
      <x:c r="F6524" s="0" t="s">
        <x:v>135</x:v>
      </x:c>
      <x:c r="G6524" s="0" t="s">
        <x:v>132</x:v>
      </x:c>
      <x:c r="H6524" s="0" t="s">
        <x:v>133</x:v>
      </x:c>
      <x:c r="I6524" s="0" t="s">
        <x:v>66</x:v>
      </x:c>
      <x:c r="J6524" s="0" t="s">
        <x:v>67</x:v>
      </x:c>
      <x:c r="K6524" s="0" t="s">
        <x:v>59</x:v>
      </x:c>
      <x:c r="L6524" s="0" t="s">
        <x:v>59</x:v>
      </x:c>
      <x:c r="M6524" s="0" t="s">
        <x:v>60</x:v>
      </x:c>
      <x:c r="N6524" s="0">
        <x:v>56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134</x:v>
      </x:c>
      <x:c r="F6525" s="0" t="s">
        <x:v>135</x:v>
      </x:c>
      <x:c r="G6525" s="0" t="s">
        <x:v>132</x:v>
      </x:c>
      <x:c r="H6525" s="0" t="s">
        <x:v>133</x:v>
      </x:c>
      <x:c r="I6525" s="0" t="s">
        <x:v>66</x:v>
      </x:c>
      <x:c r="J6525" s="0" t="s">
        <x:v>67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134</x:v>
      </x:c>
      <x:c r="F6526" s="0" t="s">
        <x:v>135</x:v>
      </x:c>
      <x:c r="G6526" s="0" t="s">
        <x:v>132</x:v>
      </x:c>
      <x:c r="H6526" s="0" t="s">
        <x:v>133</x:v>
      </x:c>
      <x:c r="I6526" s="0" t="s">
        <x:v>68</x:v>
      </x:c>
      <x:c r="J6526" s="0" t="s">
        <x:v>69</x:v>
      </x:c>
      <x:c r="K6526" s="0" t="s">
        <x:v>59</x:v>
      </x:c>
      <x:c r="L6526" s="0" t="s">
        <x:v>59</x:v>
      </x:c>
      <x:c r="M6526" s="0" t="s">
        <x:v>60</x:v>
      </x:c>
      <x:c r="N6526" s="0">
        <x:v>14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134</x:v>
      </x:c>
      <x:c r="F6527" s="0" t="s">
        <x:v>135</x:v>
      </x:c>
      <x:c r="G6527" s="0" t="s">
        <x:v>132</x:v>
      </x:c>
      <x:c r="H6527" s="0" t="s">
        <x:v>133</x:v>
      </x:c>
      <x:c r="I6527" s="0" t="s">
        <x:v>68</x:v>
      </x:c>
      <x:c r="J6527" s="0" t="s">
        <x:v>69</x:v>
      </x:c>
      <x:c r="K6527" s="0" t="s">
        <x:v>61</x:v>
      </x:c>
      <x:c r="L6527" s="0" t="s">
        <x:v>61</x:v>
      </x:c>
      <x:c r="M6527" s="0" t="s">
        <x:v>60</x:v>
      </x:c>
      <x:c r="N6527" s="0">
        <x:v>35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134</x:v>
      </x:c>
      <x:c r="F6528" s="0" t="s">
        <x:v>135</x:v>
      </x:c>
      <x:c r="G6528" s="0" t="s">
        <x:v>132</x:v>
      </x:c>
      <x:c r="H6528" s="0" t="s">
        <x:v>133</x:v>
      </x:c>
      <x:c r="I6528" s="0" t="s">
        <x:v>70</x:v>
      </x:c>
      <x:c r="J6528" s="0" t="s">
        <x:v>71</x:v>
      </x:c>
      <x:c r="K6528" s="0" t="s">
        <x:v>59</x:v>
      </x:c>
      <x:c r="L6528" s="0" t="s">
        <x:v>59</x:v>
      </x:c>
      <x:c r="M6528" s="0" t="s">
        <x:v>60</x:v>
      </x:c>
      <x:c r="N6528" s="0">
        <x:v>23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134</x:v>
      </x:c>
      <x:c r="F6529" s="0" t="s">
        <x:v>135</x:v>
      </x:c>
      <x:c r="G6529" s="0" t="s">
        <x:v>132</x:v>
      </x:c>
      <x:c r="H6529" s="0" t="s">
        <x:v>133</x:v>
      </x:c>
      <x:c r="I6529" s="0" t="s">
        <x:v>70</x:v>
      </x:c>
      <x:c r="J6529" s="0" t="s">
        <x:v>71</x:v>
      </x:c>
      <x:c r="K6529" s="0" t="s">
        <x:v>61</x:v>
      </x:c>
      <x:c r="L6529" s="0" t="s">
        <x:v>61</x:v>
      </x:c>
      <x:c r="M6529" s="0" t="s">
        <x:v>60</x:v>
      </x:c>
      <x:c r="N6529" s="0">
        <x:v>33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136</x:v>
      </x:c>
      <x:c r="F6530" s="0" t="s">
        <x:v>137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196624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136</x:v>
      </x:c>
      <x:c r="F6531" s="0" t="s">
        <x:v>137</x:v>
      </x:c>
      <x:c r="G6531" s="0" t="s">
        <x:v>55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185896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136</x:v>
      </x:c>
      <x:c r="F6532" s="0" t="s">
        <x:v>137</x:v>
      </x:c>
      <x:c r="G6532" s="0" t="s">
        <x:v>55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172018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136</x:v>
      </x:c>
      <x:c r="F6533" s="0" t="s">
        <x:v>137</x:v>
      </x:c>
      <x:c r="G6533" s="0" t="s">
        <x:v>55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158047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136</x:v>
      </x:c>
      <x:c r="F6534" s="0" t="s">
        <x:v>137</x:v>
      </x:c>
      <x:c r="G6534" s="0" t="s">
        <x:v>55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16364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136</x:v>
      </x:c>
      <x:c r="F6535" s="0" t="s">
        <x:v>137</x:v>
      </x:c>
      <x:c r="G6535" s="0" t="s">
        <x:v>55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16029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136</x:v>
      </x:c>
      <x:c r="F6536" s="0" t="s">
        <x:v>137</x:v>
      </x:c>
      <x:c r="G6536" s="0" t="s">
        <x:v>55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4864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136</x:v>
      </x:c>
      <x:c r="F6537" s="0" t="s">
        <x:v>137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5524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136</x:v>
      </x:c>
      <x:c r="F6538" s="0" t="s">
        <x:v>137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1060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136</x:v>
      </x:c>
      <x:c r="F6539" s="0" t="s">
        <x:v>137</x:v>
      </x:c>
      <x:c r="G6539" s="0" t="s">
        <x:v>55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2073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136</x:v>
      </x:c>
      <x:c r="F6540" s="0" t="s">
        <x:v>137</x:v>
      </x:c>
      <x:c r="G6540" s="0" t="s">
        <x:v>55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2318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136</x:v>
      </x:c>
      <x:c r="F6541" s="0" t="s">
        <x:v>137</x:v>
      </x:c>
      <x:c r="G6541" s="0" t="s">
        <x:v>55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4223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136</x:v>
      </x:c>
      <x:c r="F6542" s="0" t="s">
        <x:v>137</x:v>
      </x:c>
      <x:c r="G6542" s="0" t="s">
        <x:v>72</x:v>
      </x:c>
      <x:c r="H6542" s="0" t="s">
        <x:v>73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2292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136</x:v>
      </x:c>
      <x:c r="F6543" s="0" t="s">
        <x:v>137</x:v>
      </x:c>
      <x:c r="G6543" s="0" t="s">
        <x:v>72</x:v>
      </x:c>
      <x:c r="H6543" s="0" t="s">
        <x:v>73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2119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136</x:v>
      </x:c>
      <x:c r="F6544" s="0" t="s">
        <x:v>137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2089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136</x:v>
      </x:c>
      <x:c r="F6545" s="0" t="s">
        <x:v>137</x:v>
      </x:c>
      <x:c r="G6545" s="0" t="s">
        <x:v>72</x:v>
      </x:c>
      <x:c r="H6545" s="0" t="s">
        <x:v>73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1859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136</x:v>
      </x:c>
      <x:c r="F6546" s="0" t="s">
        <x:v>137</x:v>
      </x:c>
      <x:c r="G6546" s="0" t="s">
        <x:v>72</x:v>
      </x:c>
      <x:c r="H6546" s="0" t="s">
        <x:v>73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114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136</x:v>
      </x:c>
      <x:c r="F6547" s="0" t="s">
        <x:v>137</x:v>
      </x:c>
      <x:c r="G6547" s="0" t="s">
        <x:v>72</x:v>
      </x:c>
      <x:c r="H6547" s="0" t="s">
        <x:v>73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134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136</x:v>
      </x:c>
      <x:c r="F6548" s="0" t="s">
        <x:v>137</x:v>
      </x:c>
      <x:c r="G6548" s="0" t="s">
        <x:v>72</x:v>
      </x:c>
      <x:c r="H6548" s="0" t="s">
        <x:v>73</x:v>
      </x:c>
      <x:c r="I6548" s="0" t="s">
        <x:v>66</x:v>
      </x:c>
      <x:c r="J6548" s="0" t="s">
        <x:v>67</x:v>
      </x:c>
      <x:c r="K6548" s="0" t="s">
        <x:v>59</x:v>
      </x:c>
      <x:c r="L6548" s="0" t="s">
        <x:v>59</x:v>
      </x:c>
      <x:c r="M6548" s="0" t="s">
        <x:v>60</x:v>
      </x:c>
      <x:c r="N6548" s="0">
        <x:v>70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136</x:v>
      </x:c>
      <x:c r="F6549" s="0" t="s">
        <x:v>137</x:v>
      </x:c>
      <x:c r="G6549" s="0" t="s">
        <x:v>72</x:v>
      </x:c>
      <x:c r="H6549" s="0" t="s">
        <x:v>73</x:v>
      </x:c>
      <x:c r="I6549" s="0" t="s">
        <x:v>66</x:v>
      </x:c>
      <x:c r="J6549" s="0" t="s">
        <x:v>67</x:v>
      </x:c>
      <x:c r="K6549" s="0" t="s">
        <x:v>61</x:v>
      </x:c>
      <x:c r="L6549" s="0" t="s">
        <x:v>61</x:v>
      </x:c>
      <x:c r="M6549" s="0" t="s">
        <x:v>60</x:v>
      </x:c>
      <x:c r="N6549" s="0">
        <x:v>89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136</x:v>
      </x:c>
      <x:c r="F6550" s="0" t="s">
        <x:v>137</x:v>
      </x:c>
      <x:c r="G6550" s="0" t="s">
        <x:v>72</x:v>
      </x:c>
      <x:c r="H6550" s="0" t="s">
        <x:v>73</x:v>
      </x:c>
      <x:c r="I6550" s="0" t="s">
        <x:v>68</x:v>
      </x:c>
      <x:c r="J6550" s="0" t="s">
        <x:v>69</x:v>
      </x:c>
      <x:c r="K6550" s="0" t="s">
        <x:v>59</x:v>
      </x:c>
      <x:c r="L6550" s="0" t="s">
        <x:v>59</x:v>
      </x:c>
      <x:c r="M6550" s="0" t="s">
        <x:v>60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136</x:v>
      </x:c>
      <x:c r="F6551" s="0" t="s">
        <x:v>137</x:v>
      </x:c>
      <x:c r="G6551" s="0" t="s">
        <x:v>72</x:v>
      </x:c>
      <x:c r="H6551" s="0" t="s">
        <x:v>73</x:v>
      </x:c>
      <x:c r="I6551" s="0" t="s">
        <x:v>68</x:v>
      </x:c>
      <x:c r="J6551" s="0" t="s">
        <x:v>69</x:v>
      </x:c>
      <x:c r="K6551" s="0" t="s">
        <x:v>61</x:v>
      </x:c>
      <x:c r="L6551" s="0" t="s">
        <x:v>61</x:v>
      </x:c>
      <x:c r="M6551" s="0" t="s">
        <x:v>60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136</x:v>
      </x:c>
      <x:c r="F6552" s="0" t="s">
        <x:v>137</x:v>
      </x:c>
      <x:c r="G6552" s="0" t="s">
        <x:v>72</x:v>
      </x:c>
      <x:c r="H6552" s="0" t="s">
        <x:v>73</x:v>
      </x:c>
      <x:c r="I6552" s="0" t="s">
        <x:v>70</x:v>
      </x:c>
      <x:c r="J6552" s="0" t="s">
        <x:v>71</x:v>
      </x:c>
      <x:c r="K6552" s="0" t="s">
        <x:v>59</x:v>
      </x:c>
      <x:c r="L6552" s="0" t="s">
        <x:v>59</x:v>
      </x:c>
      <x:c r="M6552" s="0" t="s">
        <x:v>60</x:v>
      </x:c>
      <x:c r="N6552" s="0">
        <x:v>16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136</x:v>
      </x:c>
      <x:c r="F6553" s="0" t="s">
        <x:v>137</x:v>
      </x:c>
      <x:c r="G6553" s="0" t="s">
        <x:v>72</x:v>
      </x:c>
      <x:c r="H6553" s="0" t="s">
        <x:v>73</x:v>
      </x:c>
      <x:c r="I6553" s="0" t="s">
        <x:v>70</x:v>
      </x:c>
      <x:c r="J6553" s="0" t="s">
        <x:v>71</x:v>
      </x:c>
      <x:c r="K6553" s="0" t="s">
        <x:v>61</x:v>
      </x:c>
      <x:c r="L6553" s="0" t="s">
        <x:v>61</x:v>
      </x:c>
      <x:c r="M6553" s="0" t="s">
        <x:v>60</x:v>
      </x:c>
      <x:c r="N6553" s="0">
        <x:v>17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136</x:v>
      </x:c>
      <x:c r="F6554" s="0" t="s">
        <x:v>137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27558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136</x:v>
      </x:c>
      <x:c r="F6555" s="0" t="s">
        <x:v>137</x:v>
      </x:c>
      <x:c r="G6555" s="0" t="s">
        <x:v>74</x:v>
      </x:c>
      <x:c r="H6555" s="0" t="s">
        <x:v>75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28861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136</x:v>
      </x:c>
      <x:c r="F6556" s="0" t="s">
        <x:v>137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22351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136</x:v>
      </x:c>
      <x:c r="F6557" s="0" t="s">
        <x:v>137</x:v>
      </x:c>
      <x:c r="G6557" s="0" t="s">
        <x:v>74</x:v>
      </x:c>
      <x:c r="H6557" s="0" t="s">
        <x:v>75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23224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136</x:v>
      </x:c>
      <x:c r="F6558" s="0" t="s">
        <x:v>137</x:v>
      </x:c>
      <x:c r="G6558" s="0" t="s">
        <x:v>74</x:v>
      </x:c>
      <x:c r="H6558" s="0" t="s">
        <x:v>75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3699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136</x:v>
      </x:c>
      <x:c r="F6559" s="0" t="s">
        <x:v>137</x:v>
      </x:c>
      <x:c r="G6559" s="0" t="s">
        <x:v>74</x:v>
      </x:c>
      <x:c r="H6559" s="0" t="s">
        <x:v>75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3341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136</x:v>
      </x:c>
      <x:c r="F6560" s="0" t="s">
        <x:v>137</x:v>
      </x:c>
      <x:c r="G6560" s="0" t="s">
        <x:v>74</x:v>
      </x:c>
      <x:c r="H6560" s="0" t="s">
        <x:v>75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537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136</x:v>
      </x:c>
      <x:c r="F6561" s="0" t="s">
        <x:v>137</x:v>
      </x:c>
      <x:c r="G6561" s="0" t="s">
        <x:v>74</x:v>
      </x:c>
      <x:c r="H6561" s="0" t="s">
        <x:v>75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513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136</x:v>
      </x:c>
      <x:c r="F6562" s="0" t="s">
        <x:v>137</x:v>
      </x:c>
      <x:c r="G6562" s="0" t="s">
        <x:v>74</x:v>
      </x:c>
      <x:c r="H6562" s="0" t="s">
        <x:v>75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226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136</x:v>
      </x:c>
      <x:c r="F6563" s="0" t="s">
        <x:v>137</x:v>
      </x:c>
      <x:c r="G6563" s="0" t="s">
        <x:v>74</x:v>
      </x:c>
      <x:c r="H6563" s="0" t="s">
        <x:v>75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399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136</x:v>
      </x:c>
      <x:c r="F6564" s="0" t="s">
        <x:v>137</x:v>
      </x:c>
      <x:c r="G6564" s="0" t="s">
        <x:v>74</x:v>
      </x:c>
      <x:c r="H6564" s="0" t="s">
        <x:v>75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745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136</x:v>
      </x:c>
      <x:c r="F6565" s="0" t="s">
        <x:v>137</x:v>
      </x:c>
      <x:c r="G6565" s="0" t="s">
        <x:v>74</x:v>
      </x:c>
      <x:c r="H6565" s="0" t="s">
        <x:v>75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1384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136</x:v>
      </x:c>
      <x:c r="F6566" s="0" t="s">
        <x:v>137</x:v>
      </x:c>
      <x:c r="G6566" s="0" t="s">
        <x:v>76</x:v>
      </x:c>
      <x:c r="H6566" s="0" t="s">
        <x:v>77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8218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136</x:v>
      </x:c>
      <x:c r="F6567" s="0" t="s">
        <x:v>137</x:v>
      </x:c>
      <x:c r="G6567" s="0" t="s">
        <x:v>76</x:v>
      </x:c>
      <x:c r="H6567" s="0" t="s">
        <x:v>77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8147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136</x:v>
      </x:c>
      <x:c r="F6568" s="0" t="s">
        <x:v>137</x:v>
      </x:c>
      <x:c r="G6568" s="0" t="s">
        <x:v>76</x:v>
      </x:c>
      <x:c r="H6568" s="0" t="s">
        <x:v>77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6581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136</x:v>
      </x:c>
      <x:c r="F6569" s="0" t="s">
        <x:v>137</x:v>
      </x:c>
      <x:c r="G6569" s="0" t="s">
        <x:v>76</x:v>
      </x:c>
      <x:c r="H6569" s="0" t="s">
        <x:v>77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6355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136</x:v>
      </x:c>
      <x:c r="F6570" s="0" t="s">
        <x:v>137</x:v>
      </x:c>
      <x:c r="G6570" s="0" t="s">
        <x:v>76</x:v>
      </x:c>
      <x:c r="H6570" s="0" t="s">
        <x:v>77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1214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136</x:v>
      </x:c>
      <x:c r="F6571" s="0" t="s">
        <x:v>137</x:v>
      </x:c>
      <x:c r="G6571" s="0" t="s">
        <x:v>76</x:v>
      </x:c>
      <x:c r="H6571" s="0" t="s">
        <x:v>77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1163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136</x:v>
      </x:c>
      <x:c r="F6572" s="0" t="s">
        <x:v>137</x:v>
      </x:c>
      <x:c r="G6572" s="0" t="s">
        <x:v>76</x:v>
      </x:c>
      <x:c r="H6572" s="0" t="s">
        <x:v>77</x:v>
      </x:c>
      <x:c r="I6572" s="0" t="s">
        <x:v>66</x:v>
      </x:c>
      <x:c r="J6572" s="0" t="s">
        <x:v>67</x:v>
      </x:c>
      <x:c r="K6572" s="0" t="s">
        <x:v>59</x:v>
      </x:c>
      <x:c r="L6572" s="0" t="s">
        <x:v>59</x:v>
      </x:c>
      <x:c r="M6572" s="0" t="s">
        <x:v>60</x:v>
      </x:c>
      <x:c r="N6572" s="0">
        <x:v>199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136</x:v>
      </x:c>
      <x:c r="F6573" s="0" t="s">
        <x:v>137</x:v>
      </x:c>
      <x:c r="G6573" s="0" t="s">
        <x:v>76</x:v>
      </x:c>
      <x:c r="H6573" s="0" t="s">
        <x:v>77</x:v>
      </x:c>
      <x:c r="I6573" s="0" t="s">
        <x:v>66</x:v>
      </x:c>
      <x:c r="J6573" s="0" t="s">
        <x:v>67</x:v>
      </x:c>
      <x:c r="K6573" s="0" t="s">
        <x:v>61</x:v>
      </x:c>
      <x:c r="L6573" s="0" t="s">
        <x:v>61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136</x:v>
      </x:c>
      <x:c r="F6574" s="0" t="s">
        <x:v>137</x:v>
      </x:c>
      <x:c r="G6574" s="0" t="s">
        <x:v>76</x:v>
      </x:c>
      <x:c r="H6574" s="0" t="s">
        <x:v>77</x:v>
      </x:c>
      <x:c r="I6574" s="0" t="s">
        <x:v>68</x:v>
      </x:c>
      <x:c r="J6574" s="0" t="s">
        <x:v>69</x:v>
      </x:c>
      <x:c r="K6574" s="0" t="s">
        <x:v>59</x:v>
      </x:c>
      <x:c r="L6574" s="0" t="s">
        <x:v>59</x:v>
      </x:c>
      <x:c r="M6574" s="0" t="s">
        <x:v>60</x:v>
      </x:c>
      <x:c r="N6574" s="0">
        <x:v>80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136</x:v>
      </x:c>
      <x:c r="F6575" s="0" t="s">
        <x:v>137</x:v>
      </x:c>
      <x:c r="G6575" s="0" t="s">
        <x:v>76</x:v>
      </x:c>
      <x:c r="H6575" s="0" t="s">
        <x:v>77</x:v>
      </x:c>
      <x:c r="I6575" s="0" t="s">
        <x:v>68</x:v>
      </x:c>
      <x:c r="J6575" s="0" t="s">
        <x:v>69</x:v>
      </x:c>
      <x:c r="K6575" s="0" t="s">
        <x:v>61</x:v>
      </x:c>
      <x:c r="L6575" s="0" t="s">
        <x:v>61</x:v>
      </x:c>
      <x:c r="M6575" s="0" t="s">
        <x:v>60</x:v>
      </x:c>
      <x:c r="N6575" s="0">
        <x:v>167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136</x:v>
      </x:c>
      <x:c r="F6576" s="0" t="s">
        <x:v>137</x:v>
      </x:c>
      <x:c r="G6576" s="0" t="s">
        <x:v>76</x:v>
      </x:c>
      <x:c r="H6576" s="0" t="s">
        <x:v>77</x:v>
      </x:c>
      <x:c r="I6576" s="0" t="s">
        <x:v>70</x:v>
      </x:c>
      <x:c r="J6576" s="0" t="s">
        <x:v>71</x:v>
      </x:c>
      <x:c r="K6576" s="0" t="s">
        <x:v>59</x:v>
      </x:c>
      <x:c r="L6576" s="0" t="s">
        <x:v>59</x:v>
      </x:c>
      <x:c r="M6576" s="0" t="s">
        <x:v>60</x:v>
      </x:c>
      <x:c r="N6576" s="0">
        <x:v>144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136</x:v>
      </x:c>
      <x:c r="F6577" s="0" t="s">
        <x:v>137</x:v>
      </x:c>
      <x:c r="G6577" s="0" t="s">
        <x:v>76</x:v>
      </x:c>
      <x:c r="H6577" s="0" t="s">
        <x:v>77</x:v>
      </x:c>
      <x:c r="I6577" s="0" t="s">
        <x:v>70</x:v>
      </x:c>
      <x:c r="J6577" s="0" t="s">
        <x:v>71</x:v>
      </x:c>
      <x:c r="K6577" s="0" t="s">
        <x:v>61</x:v>
      </x:c>
      <x:c r="L6577" s="0" t="s">
        <x:v>61</x:v>
      </x:c>
      <x:c r="M6577" s="0" t="s">
        <x:v>60</x:v>
      </x:c>
      <x:c r="N6577" s="0">
        <x:v>298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136</x:v>
      </x:c>
      <x:c r="F6578" s="0" t="s">
        <x:v>137</x:v>
      </x:c>
      <x:c r="G6578" s="0" t="s">
        <x:v>78</x:v>
      </x:c>
      <x:c r="H6578" s="0" t="s">
        <x:v>79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14839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136</x:v>
      </x:c>
      <x:c r="F6579" s="0" t="s">
        <x:v>137</x:v>
      </x:c>
      <x:c r="G6579" s="0" t="s">
        <x:v>78</x:v>
      </x:c>
      <x:c r="H6579" s="0" t="s">
        <x:v>79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13471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136</x:v>
      </x:c>
      <x:c r="F6580" s="0" t="s">
        <x:v>137</x:v>
      </x:c>
      <x:c r="G6580" s="0" t="s">
        <x:v>78</x:v>
      </x:c>
      <x:c r="H6580" s="0" t="s">
        <x:v>79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13029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136</x:v>
      </x:c>
      <x:c r="F6581" s="0" t="s">
        <x:v>137</x:v>
      </x:c>
      <x:c r="G6581" s="0" t="s">
        <x:v>78</x:v>
      </x:c>
      <x:c r="H6581" s="0" t="s">
        <x:v>79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11393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136</x:v>
      </x:c>
      <x:c r="F6582" s="0" t="s">
        <x:v>137</x:v>
      </x:c>
      <x:c r="G6582" s="0" t="s">
        <x:v>78</x:v>
      </x:c>
      <x:c r="H6582" s="0" t="s">
        <x:v>79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1378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136</x:v>
      </x:c>
      <x:c r="F6583" s="0" t="s">
        <x:v>137</x:v>
      </x:c>
      <x:c r="G6583" s="0" t="s">
        <x:v>78</x:v>
      </x:c>
      <x:c r="H6583" s="0" t="s">
        <x:v>79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1466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136</x:v>
      </x:c>
      <x:c r="F6584" s="0" t="s">
        <x:v>137</x:v>
      </x:c>
      <x:c r="G6584" s="0" t="s">
        <x:v>78</x:v>
      </x:c>
      <x:c r="H6584" s="0" t="s">
        <x:v>79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182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136</x:v>
      </x:c>
      <x:c r="F6585" s="0" t="s">
        <x:v>137</x:v>
      </x:c>
      <x:c r="G6585" s="0" t="s">
        <x:v>78</x:v>
      </x:c>
      <x:c r="H6585" s="0" t="s">
        <x:v>79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171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136</x:v>
      </x:c>
      <x:c r="F6586" s="0" t="s">
        <x:v>137</x:v>
      </x:c>
      <x:c r="G6586" s="0" t="s">
        <x:v>78</x:v>
      </x:c>
      <x:c r="H6586" s="0" t="s">
        <x:v>79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63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136</x:v>
      </x:c>
      <x:c r="F6587" s="0" t="s">
        <x:v>137</x:v>
      </x:c>
      <x:c r="G6587" s="0" t="s">
        <x:v>78</x:v>
      </x:c>
      <x:c r="H6587" s="0" t="s">
        <x:v>79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127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136</x:v>
      </x:c>
      <x:c r="F6588" s="0" t="s">
        <x:v>137</x:v>
      </x:c>
      <x:c r="G6588" s="0" t="s">
        <x:v>78</x:v>
      </x:c>
      <x:c r="H6588" s="0" t="s">
        <x:v>79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187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136</x:v>
      </x:c>
      <x:c r="F6589" s="0" t="s">
        <x:v>137</x:v>
      </x:c>
      <x:c r="G6589" s="0" t="s">
        <x:v>78</x:v>
      </x:c>
      <x:c r="H6589" s="0" t="s">
        <x:v>79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314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136</x:v>
      </x:c>
      <x:c r="F6590" s="0" t="s">
        <x:v>137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12772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12267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136</x:v>
      </x:c>
      <x:c r="F6592" s="0" t="s">
        <x:v>137</x:v>
      </x:c>
      <x:c r="G6592" s="0" t="s">
        <x:v>80</x:v>
      </x:c>
      <x:c r="H6592" s="0" t="s">
        <x:v>81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11336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136</x:v>
      </x:c>
      <x:c r="F6593" s="0" t="s">
        <x:v>137</x:v>
      </x:c>
      <x:c r="G6593" s="0" t="s">
        <x:v>80</x:v>
      </x:c>
      <x:c r="H6593" s="0" t="s">
        <x:v>81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10662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136</x:v>
      </x:c>
      <x:c r="F6594" s="0" t="s">
        <x:v>137</x:v>
      </x:c>
      <x:c r="G6594" s="0" t="s">
        <x:v>80</x:v>
      </x:c>
      <x:c r="H6594" s="0" t="s">
        <x:v>81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1089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136</x:v>
      </x:c>
      <x:c r="F6595" s="0" t="s">
        <x:v>137</x:v>
      </x:c>
      <x:c r="G6595" s="0" t="s">
        <x:v>80</x:v>
      </x:c>
      <x:c r="H6595" s="0" t="s">
        <x:v>81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1139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136</x:v>
      </x:c>
      <x:c r="F6596" s="0" t="s">
        <x:v>137</x:v>
      </x:c>
      <x:c r="G6596" s="0" t="s">
        <x:v>80</x:v>
      </x:c>
      <x:c r="H6596" s="0" t="s">
        <x:v>81</x:v>
      </x:c>
      <x:c r="I6596" s="0" t="s">
        <x:v>66</x:v>
      </x:c>
      <x:c r="J6596" s="0" t="s">
        <x:v>67</x:v>
      </x:c>
      <x:c r="K6596" s="0" t="s">
        <x:v>59</x:v>
      </x:c>
      <x:c r="L6596" s="0" t="s">
        <x:v>59</x:v>
      </x:c>
      <x:c r="M6596" s="0" t="s">
        <x:v>60</x:v>
      </x:c>
      <x:c r="N6596" s="0">
        <x:v>194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136</x:v>
      </x:c>
      <x:c r="F6597" s="0" t="s">
        <x:v>137</x:v>
      </x:c>
      <x:c r="G6597" s="0" t="s">
        <x:v>80</x:v>
      </x:c>
      <x:c r="H6597" s="0" t="s">
        <x:v>81</x:v>
      </x:c>
      <x:c r="I6597" s="0" t="s">
        <x:v>66</x:v>
      </x:c>
      <x:c r="J6597" s="0" t="s">
        <x:v>67</x:v>
      </x:c>
      <x:c r="K6597" s="0" t="s">
        <x:v>61</x:v>
      </x:c>
      <x:c r="L6597" s="0" t="s">
        <x:v>61</x:v>
      </x:c>
      <x:c r="M6597" s="0" t="s">
        <x:v>60</x:v>
      </x:c>
      <x:c r="N6597" s="0">
        <x:v>167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136</x:v>
      </x:c>
      <x:c r="F6598" s="0" t="s">
        <x:v>137</x:v>
      </x:c>
      <x:c r="G6598" s="0" t="s">
        <x:v>80</x:v>
      </x:c>
      <x:c r="H6598" s="0" t="s">
        <x:v>81</x:v>
      </x:c>
      <x:c r="I6598" s="0" t="s">
        <x:v>68</x:v>
      </x:c>
      <x:c r="J6598" s="0" t="s">
        <x:v>69</x:v>
      </x:c>
      <x:c r="K6598" s="0" t="s">
        <x:v>59</x:v>
      </x:c>
      <x:c r="L6598" s="0" t="s">
        <x:v>59</x:v>
      </x:c>
      <x:c r="M6598" s="0" t="s">
        <x:v>60</x:v>
      </x:c>
      <x:c r="N6598" s="0">
        <x:v>52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136</x:v>
      </x:c>
      <x:c r="F6599" s="0" t="s">
        <x:v>137</x:v>
      </x:c>
      <x:c r="G6599" s="0" t="s">
        <x:v>80</x:v>
      </x:c>
      <x:c r="H6599" s="0" t="s">
        <x:v>81</x:v>
      </x:c>
      <x:c r="I6599" s="0" t="s">
        <x:v>68</x:v>
      </x:c>
      <x:c r="J6599" s="0" t="s">
        <x:v>69</x:v>
      </x:c>
      <x:c r="K6599" s="0" t="s">
        <x:v>61</x:v>
      </x:c>
      <x:c r="L6599" s="0" t="s">
        <x:v>61</x:v>
      </x:c>
      <x:c r="M6599" s="0" t="s">
        <x:v>60</x:v>
      </x:c>
      <x:c r="N6599" s="0">
        <x:v>112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136</x:v>
      </x:c>
      <x:c r="F6600" s="0" t="s">
        <x:v>137</x:v>
      </x:c>
      <x:c r="G6600" s="0" t="s">
        <x:v>80</x:v>
      </x:c>
      <x:c r="H6600" s="0" t="s">
        <x:v>81</x:v>
      </x:c>
      <x:c r="I6600" s="0" t="s">
        <x:v>70</x:v>
      </x:c>
      <x:c r="J6600" s="0" t="s">
        <x:v>71</x:v>
      </x:c>
      <x:c r="K6600" s="0" t="s">
        <x:v>59</x:v>
      </x:c>
      <x:c r="L6600" s="0" t="s">
        <x:v>59</x:v>
      </x:c>
      <x:c r="M6600" s="0" t="s">
        <x:v>60</x:v>
      </x:c>
      <x:c r="N6600" s="0">
        <x:v>101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136</x:v>
      </x:c>
      <x:c r="F6601" s="0" t="s">
        <x:v>137</x:v>
      </x:c>
      <x:c r="G6601" s="0" t="s">
        <x:v>80</x:v>
      </x:c>
      <x:c r="H6601" s="0" t="s">
        <x:v>81</x:v>
      </x:c>
      <x:c r="I6601" s="0" t="s">
        <x:v>70</x:v>
      </x:c>
      <x:c r="J6601" s="0" t="s">
        <x:v>71</x:v>
      </x:c>
      <x:c r="K6601" s="0" t="s">
        <x:v>61</x:v>
      </x:c>
      <x:c r="L6601" s="0" t="s">
        <x:v>61</x:v>
      </x:c>
      <x:c r="M6601" s="0" t="s">
        <x:v>60</x:v>
      </x:c>
      <x:c r="N6601" s="0">
        <x:v>187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136</x:v>
      </x:c>
      <x:c r="F6602" s="0" t="s">
        <x:v>137</x:v>
      </x:c>
      <x:c r="G6602" s="0" t="s">
        <x:v>82</x:v>
      </x:c>
      <x:c r="H6602" s="0" t="s">
        <x:v>83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9564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136</x:v>
      </x:c>
      <x:c r="F6603" s="0" t="s">
        <x:v>137</x:v>
      </x:c>
      <x:c r="G6603" s="0" t="s">
        <x:v>82</x:v>
      </x:c>
      <x:c r="H6603" s="0" t="s">
        <x:v>83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9039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136</x:v>
      </x:c>
      <x:c r="F6604" s="0" t="s">
        <x:v>137</x:v>
      </x:c>
      <x:c r="G6604" s="0" t="s">
        <x:v>82</x:v>
      </x:c>
      <x:c r="H6604" s="0" t="s">
        <x:v>83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8484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136</x:v>
      </x:c>
      <x:c r="F6605" s="0" t="s">
        <x:v>137</x:v>
      </x:c>
      <x:c r="G6605" s="0" t="s">
        <x:v>82</x:v>
      </x:c>
      <x:c r="H6605" s="0" t="s">
        <x:v>83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7614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136</x:v>
      </x:c>
      <x:c r="F6606" s="0" t="s">
        <x:v>137</x:v>
      </x:c>
      <x:c r="G6606" s="0" t="s">
        <x:v>82</x:v>
      </x:c>
      <x:c r="H6606" s="0" t="s">
        <x:v>83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611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136</x:v>
      </x:c>
      <x:c r="F6607" s="0" t="s">
        <x:v>137</x:v>
      </x:c>
      <x:c r="G6607" s="0" t="s">
        <x:v>82</x:v>
      </x:c>
      <x:c r="H6607" s="0" t="s">
        <x:v>83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673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136</x:v>
      </x:c>
      <x:c r="F6608" s="0" t="s">
        <x:v>137</x:v>
      </x:c>
      <x:c r="G6608" s="0" t="s">
        <x:v>82</x:v>
      </x:c>
      <x:c r="H6608" s="0" t="s">
        <x:v>83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354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136</x:v>
      </x:c>
      <x:c r="F6609" s="0" t="s">
        <x:v>137</x:v>
      </x:c>
      <x:c r="G6609" s="0" t="s">
        <x:v>82</x:v>
      </x:c>
      <x:c r="H6609" s="0" t="s">
        <x:v>83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523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136</x:v>
      </x:c>
      <x:c r="F6610" s="0" t="s">
        <x:v>137</x:v>
      </x:c>
      <x:c r="G6610" s="0" t="s">
        <x:v>82</x:v>
      </x:c>
      <x:c r="H6610" s="0" t="s">
        <x:v>83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136</x:v>
      </x:c>
      <x:c r="F6611" s="0" t="s">
        <x:v>137</x:v>
      </x:c>
      <x:c r="G6611" s="0" t="s">
        <x:v>82</x:v>
      </x:c>
      <x:c r="H6611" s="0" t="s">
        <x:v>83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95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136</x:v>
      </x:c>
      <x:c r="F6612" s="0" t="s">
        <x:v>137</x:v>
      </x:c>
      <x:c r="G6612" s="0" t="s">
        <x:v>82</x:v>
      </x:c>
      <x:c r="H6612" s="0" t="s">
        <x:v>83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78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136</x:v>
      </x:c>
      <x:c r="F6613" s="0" t="s">
        <x:v>137</x:v>
      </x:c>
      <x:c r="G6613" s="0" t="s">
        <x:v>82</x:v>
      </x:c>
      <x:c r="H6613" s="0" t="s">
        <x:v>83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134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136</x:v>
      </x:c>
      <x:c r="F6614" s="0" t="s">
        <x:v>137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3751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136</x:v>
      </x:c>
      <x:c r="F6615" s="0" t="s">
        <x:v>137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3434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136</x:v>
      </x:c>
      <x:c r="F6616" s="0" t="s">
        <x:v>137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3336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136</x:v>
      </x:c>
      <x:c r="F6617" s="0" t="s">
        <x:v>137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2970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136</x:v>
      </x:c>
      <x:c r="F6618" s="0" t="s">
        <x:v>137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228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136</x:v>
      </x:c>
      <x:c r="F6619" s="0" t="s">
        <x:v>137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232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136</x:v>
      </x:c>
      <x:c r="F6620" s="0" t="s">
        <x:v>137</x:v>
      </x:c>
      <x:c r="G6620" s="0" t="s">
        <x:v>84</x:v>
      </x:c>
      <x:c r="H6620" s="0" t="s">
        <x:v>85</x:v>
      </x:c>
      <x:c r="I6620" s="0" t="s">
        <x:v>66</x:v>
      </x:c>
      <x:c r="J6620" s="0" t="s">
        <x:v>67</x:v>
      </x:c>
      <x:c r="K6620" s="0" t="s">
        <x:v>59</x:v>
      </x:c>
      <x:c r="L6620" s="0" t="s">
        <x:v>59</x:v>
      </x:c>
      <x:c r="M6620" s="0" t="s">
        <x:v>60</x:v>
      </x:c>
      <x:c r="N6620" s="0">
        <x:v>141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136</x:v>
      </x:c>
      <x:c r="F6621" s="0" t="s">
        <x:v>137</x:v>
      </x:c>
      <x:c r="G6621" s="0" t="s">
        <x:v>84</x:v>
      </x:c>
      <x:c r="H6621" s="0" t="s">
        <x:v>85</x:v>
      </x:c>
      <x:c r="I6621" s="0" t="s">
        <x:v>66</x:v>
      </x:c>
      <x:c r="J6621" s="0" t="s">
        <x:v>67</x:v>
      </x:c>
      <x:c r="K6621" s="0" t="s">
        <x:v>61</x:v>
      </x:c>
      <x:c r="L6621" s="0" t="s">
        <x:v>61</x:v>
      </x:c>
      <x:c r="M6621" s="0" t="s">
        <x:v>60</x:v>
      </x:c>
      <x:c r="N6621" s="0">
        <x:v>161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136</x:v>
      </x:c>
      <x:c r="F6622" s="0" t="s">
        <x:v>137</x:v>
      </x:c>
      <x:c r="G6622" s="0" t="s">
        <x:v>84</x:v>
      </x:c>
      <x:c r="H6622" s="0" t="s">
        <x:v>85</x:v>
      </x:c>
      <x:c r="I6622" s="0" t="s">
        <x:v>68</x:v>
      </x:c>
      <x:c r="J6622" s="0" t="s">
        <x:v>69</x:v>
      </x:c>
      <x:c r="K6622" s="0" t="s">
        <x:v>59</x:v>
      </x:c>
      <x:c r="L6622" s="0" t="s">
        <x:v>59</x:v>
      </x:c>
      <x:c r="M6622" s="0" t="s">
        <x:v>60</x:v>
      </x:c>
      <x:c r="N6622" s="0">
        <x:v>20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136</x:v>
      </x:c>
      <x:c r="F6623" s="0" t="s">
        <x:v>137</x:v>
      </x:c>
      <x:c r="G6623" s="0" t="s">
        <x:v>84</x:v>
      </x:c>
      <x:c r="H6623" s="0" t="s">
        <x:v>85</x:v>
      </x:c>
      <x:c r="I6623" s="0" t="s">
        <x:v>68</x:v>
      </x:c>
      <x:c r="J6623" s="0" t="s">
        <x:v>69</x:v>
      </x:c>
      <x:c r="K6623" s="0" t="s">
        <x:v>61</x:v>
      </x:c>
      <x:c r="L6623" s="0" t="s">
        <x:v>61</x:v>
      </x:c>
      <x:c r="M6623" s="0" t="s">
        <x:v>60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136</x:v>
      </x:c>
      <x:c r="F6624" s="0" t="s">
        <x:v>137</x:v>
      </x:c>
      <x:c r="G6624" s="0" t="s">
        <x:v>84</x:v>
      </x:c>
      <x:c r="H6624" s="0" t="s">
        <x:v>85</x:v>
      </x:c>
      <x:c r="I6624" s="0" t="s">
        <x:v>70</x:v>
      </x:c>
      <x:c r="J6624" s="0" t="s">
        <x:v>71</x:v>
      </x:c>
      <x:c r="K6624" s="0" t="s">
        <x:v>59</x:v>
      </x:c>
      <x:c r="L6624" s="0" t="s">
        <x:v>59</x:v>
      </x:c>
      <x:c r="M6624" s="0" t="s">
        <x:v>60</x:v>
      </x:c>
      <x:c r="N6624" s="0">
        <x:v>26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136</x:v>
      </x:c>
      <x:c r="F6625" s="0" t="s">
        <x:v>137</x:v>
      </x:c>
      <x:c r="G6625" s="0" t="s">
        <x:v>84</x:v>
      </x:c>
      <x:c r="H6625" s="0" t="s">
        <x:v>85</x:v>
      </x:c>
      <x:c r="I6625" s="0" t="s">
        <x:v>70</x:v>
      </x:c>
      <x:c r="J6625" s="0" t="s">
        <x:v>71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136</x:v>
      </x:c>
      <x:c r="F6626" s="0" t="s">
        <x:v>137</x:v>
      </x:c>
      <x:c r="G6626" s="0" t="s">
        <x:v>86</x:v>
      </x:c>
      <x:c r="H6626" s="0" t="s">
        <x:v>87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3512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136</x:v>
      </x:c>
      <x:c r="F6627" s="0" t="s">
        <x:v>137</x:v>
      </x:c>
      <x:c r="G6627" s="0" t="s">
        <x:v>86</x:v>
      </x:c>
      <x:c r="H6627" s="0" t="s">
        <x:v>87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3484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136</x:v>
      </x:c>
      <x:c r="F6628" s="0" t="s">
        <x:v>137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3248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136</x:v>
      </x:c>
      <x:c r="F6629" s="0" t="s">
        <x:v>137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3083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136</x:v>
      </x:c>
      <x:c r="F6630" s="0" t="s">
        <x:v>137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136</x:v>
      </x:c>
      <x:c r="F6631" s="0" t="s">
        <x:v>137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181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136</x:v>
      </x:c>
      <x:c r="F6632" s="0" t="s">
        <x:v>137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115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136</x:v>
      </x:c>
      <x:c r="F6633" s="0" t="s">
        <x:v>137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168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136</x:v>
      </x:c>
      <x:c r="F6634" s="0" t="s">
        <x:v>137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9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136</x:v>
      </x:c>
      <x:c r="F6635" s="0" t="s">
        <x:v>137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30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136</x:v>
      </x:c>
      <x:c r="F6636" s="0" t="s">
        <x:v>137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16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136</x:v>
      </x:c>
      <x:c r="F6637" s="0" t="s">
        <x:v>137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22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136</x:v>
      </x:c>
      <x:c r="F6638" s="0" t="s">
        <x:v>137</x:v>
      </x:c>
      <x:c r="G6638" s="0" t="s">
        <x:v>88</x:v>
      </x:c>
      <x:c r="H6638" s="0" t="s">
        <x:v>89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1490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136</x:v>
      </x:c>
      <x:c r="F6639" s="0" t="s">
        <x:v>137</x:v>
      </x:c>
      <x:c r="G6639" s="0" t="s">
        <x:v>88</x:v>
      </x:c>
      <x:c r="H6639" s="0" t="s">
        <x:v>89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1446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136</x:v>
      </x:c>
      <x:c r="F6640" s="0" t="s">
        <x:v>137</x:v>
      </x:c>
      <x:c r="G6640" s="0" t="s">
        <x:v>88</x:v>
      </x:c>
      <x:c r="H6640" s="0" t="s">
        <x:v>89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1350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136</x:v>
      </x:c>
      <x:c r="F6641" s="0" t="s">
        <x:v>137</x:v>
      </x:c>
      <x:c r="G6641" s="0" t="s">
        <x:v>88</x:v>
      </x:c>
      <x:c r="H6641" s="0" t="s">
        <x:v>89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1287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136</x:v>
      </x:c>
      <x:c r="F6642" s="0" t="s">
        <x:v>137</x:v>
      </x:c>
      <x:c r="G6642" s="0" t="s">
        <x:v>88</x:v>
      </x:c>
      <x:c r="H6642" s="0" t="s">
        <x:v>89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85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136</x:v>
      </x:c>
      <x:c r="F6643" s="0" t="s">
        <x:v>137</x:v>
      </x:c>
      <x:c r="G6643" s="0" t="s">
        <x:v>88</x:v>
      </x:c>
      <x:c r="H6643" s="0" t="s">
        <x:v>89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70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136</x:v>
      </x:c>
      <x:c r="F6644" s="0" t="s">
        <x:v>137</x:v>
      </x:c>
      <x:c r="G6644" s="0" t="s">
        <x:v>88</x:v>
      </x:c>
      <x:c r="H6644" s="0" t="s">
        <x:v>89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39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136</x:v>
      </x:c>
      <x:c r="F6645" s="0" t="s">
        <x:v>137</x:v>
      </x:c>
      <x:c r="G6645" s="0" t="s">
        <x:v>88</x:v>
      </x:c>
      <x:c r="H6645" s="0" t="s">
        <x:v>89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56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136</x:v>
      </x:c>
      <x:c r="F6646" s="0" t="s">
        <x:v>137</x:v>
      </x:c>
      <x:c r="G6646" s="0" t="s">
        <x:v>88</x:v>
      </x:c>
      <x:c r="H6646" s="0" t="s">
        <x:v>89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4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136</x:v>
      </x:c>
      <x:c r="F6647" s="0" t="s">
        <x:v>137</x:v>
      </x:c>
      <x:c r="G6647" s="0" t="s">
        <x:v>88</x:v>
      </x:c>
      <x:c r="H6647" s="0" t="s">
        <x:v>89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15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136</x:v>
      </x:c>
      <x:c r="F6648" s="0" t="s">
        <x:v>137</x:v>
      </x:c>
      <x:c r="G6648" s="0" t="s">
        <x:v>88</x:v>
      </x:c>
      <x:c r="H6648" s="0" t="s">
        <x:v>89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12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136</x:v>
      </x:c>
      <x:c r="F6649" s="0" t="s">
        <x:v>137</x:v>
      </x:c>
      <x:c r="G6649" s="0" t="s">
        <x:v>88</x:v>
      </x:c>
      <x:c r="H6649" s="0" t="s">
        <x:v>89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18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136</x:v>
      </x:c>
      <x:c r="F6650" s="0" t="s">
        <x:v>137</x:v>
      </x:c>
      <x:c r="G6650" s="0" t="s">
        <x:v>90</x:v>
      </x:c>
      <x:c r="H6650" s="0" t="s">
        <x:v>91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5068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136</x:v>
      </x:c>
      <x:c r="F6651" s="0" t="s">
        <x:v>137</x:v>
      </x:c>
      <x:c r="G6651" s="0" t="s">
        <x:v>90</x:v>
      </x:c>
      <x:c r="H6651" s="0" t="s">
        <x:v>91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4788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136</x:v>
      </x:c>
      <x:c r="F6652" s="0" t="s">
        <x:v>137</x:v>
      </x:c>
      <x:c r="G6652" s="0" t="s">
        <x:v>90</x:v>
      </x:c>
      <x:c r="H6652" s="0" t="s">
        <x:v>91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4585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136</x:v>
      </x:c>
      <x:c r="F6653" s="0" t="s">
        <x:v>137</x:v>
      </x:c>
      <x:c r="G6653" s="0" t="s">
        <x:v>90</x:v>
      </x:c>
      <x:c r="H6653" s="0" t="s">
        <x:v>91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4227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136</x:v>
      </x:c>
      <x:c r="F6654" s="0" t="s">
        <x:v>137</x:v>
      </x:c>
      <x:c r="G6654" s="0" t="s">
        <x:v>90</x:v>
      </x:c>
      <x:c r="H6654" s="0" t="s">
        <x:v>91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318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136</x:v>
      </x:c>
      <x:c r="F6655" s="0" t="s">
        <x:v>137</x:v>
      </x:c>
      <x:c r="G6655" s="0" t="s">
        <x:v>90</x:v>
      </x:c>
      <x:c r="H6655" s="0" t="s">
        <x:v>91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280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136</x:v>
      </x:c>
      <x:c r="F6656" s="0" t="s">
        <x:v>137</x:v>
      </x:c>
      <x:c r="G6656" s="0" t="s">
        <x:v>90</x:v>
      </x:c>
      <x:c r="H6656" s="0" t="s">
        <x:v>91</x:v>
      </x:c>
      <x:c r="I6656" s="0" t="s">
        <x:v>66</x:v>
      </x:c>
      <x:c r="J6656" s="0" t="s">
        <x:v>67</x:v>
      </x:c>
      <x:c r="K6656" s="0" t="s">
        <x:v>59</x:v>
      </x:c>
      <x:c r="L6656" s="0" t="s">
        <x:v>59</x:v>
      </x:c>
      <x:c r="M6656" s="0" t="s">
        <x:v>60</x:v>
      </x:c>
      <x:c r="N6656" s="0">
        <x:v>102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136</x:v>
      </x:c>
      <x:c r="F6657" s="0" t="s">
        <x:v>137</x:v>
      </x:c>
      <x:c r="G6657" s="0" t="s">
        <x:v>90</x:v>
      </x:c>
      <x:c r="H6657" s="0" t="s">
        <x:v>91</x:v>
      </x:c>
      <x:c r="I6657" s="0" t="s">
        <x:v>66</x:v>
      </x:c>
      <x:c r="J6657" s="0" t="s">
        <x:v>67</x:v>
      </x:c>
      <x:c r="K6657" s="0" t="s">
        <x:v>61</x:v>
      </x:c>
      <x:c r="L6657" s="0" t="s">
        <x:v>61</x:v>
      </x:c>
      <x:c r="M6657" s="0" t="s">
        <x:v>60</x:v>
      </x:c>
      <x:c r="N6657" s="0">
        <x:v>153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136</x:v>
      </x:c>
      <x:c r="F6658" s="0" t="s">
        <x:v>137</x:v>
      </x:c>
      <x:c r="G6658" s="0" t="s">
        <x:v>90</x:v>
      </x:c>
      <x:c r="H6658" s="0" t="s">
        <x:v>91</x:v>
      </x:c>
      <x:c r="I6658" s="0" t="s">
        <x:v>68</x:v>
      </x:c>
      <x:c r="J6658" s="0" t="s">
        <x:v>69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136</x:v>
      </x:c>
      <x:c r="F6659" s="0" t="s">
        <x:v>137</x:v>
      </x:c>
      <x:c r="G6659" s="0" t="s">
        <x:v>90</x:v>
      </x:c>
      <x:c r="H6659" s="0" t="s">
        <x:v>91</x:v>
      </x:c>
      <x:c r="I6659" s="0" t="s">
        <x:v>68</x:v>
      </x:c>
      <x:c r="J6659" s="0" t="s">
        <x:v>69</x:v>
      </x:c>
      <x:c r="K6659" s="0" t="s">
        <x:v>61</x:v>
      </x:c>
      <x:c r="L6659" s="0" t="s">
        <x:v>61</x:v>
      </x:c>
      <x:c r="M6659" s="0" t="s">
        <x:v>60</x:v>
      </x:c>
      <x:c r="N6659" s="0">
        <x:v>33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136</x:v>
      </x:c>
      <x:c r="F6660" s="0" t="s">
        <x:v>137</x:v>
      </x:c>
      <x:c r="G6660" s="0" t="s">
        <x:v>90</x:v>
      </x:c>
      <x:c r="H6660" s="0" t="s">
        <x:v>91</x:v>
      </x:c>
      <x:c r="I6660" s="0" t="s">
        <x:v>70</x:v>
      </x:c>
      <x:c r="J6660" s="0" t="s">
        <x:v>71</x:v>
      </x:c>
      <x:c r="K6660" s="0" t="s">
        <x:v>59</x:v>
      </x:c>
      <x:c r="L6660" s="0" t="s">
        <x:v>59</x:v>
      </x:c>
      <x:c r="M6660" s="0" t="s">
        <x:v>60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136</x:v>
      </x:c>
      <x:c r="F6661" s="0" t="s">
        <x:v>137</x:v>
      </x:c>
      <x:c r="G6661" s="0" t="s">
        <x:v>90</x:v>
      </x:c>
      <x:c r="H6661" s="0" t="s">
        <x:v>91</x:v>
      </x:c>
      <x:c r="I6661" s="0" t="s">
        <x:v>70</x:v>
      </x:c>
      <x:c r="J6661" s="0" t="s">
        <x:v>71</x:v>
      </x:c>
      <x:c r="K6661" s="0" t="s">
        <x:v>61</x:v>
      </x:c>
      <x:c r="L6661" s="0" t="s">
        <x:v>61</x:v>
      </x:c>
      <x:c r="M6661" s="0" t="s">
        <x:v>60</x:v>
      </x:c>
      <x:c r="N6661" s="0">
        <x:v>95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136</x:v>
      </x:c>
      <x:c r="F6662" s="0" t="s">
        <x:v>137</x:v>
      </x:c>
      <x:c r="G6662" s="0" t="s">
        <x:v>92</x:v>
      </x:c>
      <x:c r="H6662" s="0" t="s">
        <x:v>93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8415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136</x:v>
      </x:c>
      <x:c r="F6663" s="0" t="s">
        <x:v>137</x:v>
      </x:c>
      <x:c r="G6663" s="0" t="s">
        <x:v>92</x:v>
      </x:c>
      <x:c r="H6663" s="0" t="s">
        <x:v>93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7352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136</x:v>
      </x:c>
      <x:c r="F6664" s="0" t="s">
        <x:v>137</x:v>
      </x:c>
      <x:c r="G6664" s="0" t="s">
        <x:v>92</x:v>
      </x:c>
      <x:c r="H6664" s="0" t="s">
        <x:v>93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7599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136</x:v>
      </x:c>
      <x:c r="F6665" s="0" t="s">
        <x:v>137</x:v>
      </x:c>
      <x:c r="G6665" s="0" t="s">
        <x:v>92</x:v>
      </x:c>
      <x:c r="H6665" s="0" t="s">
        <x:v>93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6399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136</x:v>
      </x:c>
      <x:c r="F6666" s="0" t="s">
        <x:v>137</x:v>
      </x:c>
      <x:c r="G6666" s="0" t="s">
        <x:v>92</x:v>
      </x:c>
      <x:c r="H6666" s="0" t="s">
        <x:v>93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387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136</x:v>
      </x:c>
      <x:c r="F6667" s="0" t="s">
        <x:v>137</x:v>
      </x:c>
      <x:c r="G6667" s="0" t="s">
        <x:v>92</x:v>
      </x:c>
      <x:c r="H6667" s="0" t="s">
        <x:v>93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401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136</x:v>
      </x:c>
      <x:c r="F6668" s="0" t="s">
        <x:v>137</x:v>
      </x:c>
      <x:c r="G6668" s="0" t="s">
        <x:v>92</x:v>
      </x:c>
      <x:c r="H6668" s="0" t="s">
        <x:v>93</x:v>
      </x:c>
      <x:c r="I6668" s="0" t="s">
        <x:v>66</x:v>
      </x:c>
      <x:c r="J6668" s="0" t="s">
        <x:v>67</x:v>
      </x:c>
      <x:c r="K6668" s="0" t="s">
        <x:v>59</x:v>
      </x:c>
      <x:c r="L6668" s="0" t="s">
        <x:v>59</x:v>
      </x:c>
      <x:c r="M6668" s="0" t="s">
        <x:v>60</x:v>
      </x:c>
      <x:c r="N6668" s="0">
        <x:v>345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136</x:v>
      </x:c>
      <x:c r="F6669" s="0" t="s">
        <x:v>137</x:v>
      </x:c>
      <x:c r="G6669" s="0" t="s">
        <x:v>92</x:v>
      </x:c>
      <x:c r="H6669" s="0" t="s">
        <x:v>93</x:v>
      </x:c>
      <x:c r="I6669" s="0" t="s">
        <x:v>66</x:v>
      </x:c>
      <x:c r="J6669" s="0" t="s">
        <x:v>67</x:v>
      </x:c>
      <x:c r="K6669" s="0" t="s">
        <x:v>61</x:v>
      </x:c>
      <x:c r="L6669" s="0" t="s">
        <x:v>61</x:v>
      </x:c>
      <x:c r="M6669" s="0" t="s">
        <x:v>60</x:v>
      </x:c>
      <x:c r="N6669" s="0">
        <x:v>415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136</x:v>
      </x:c>
      <x:c r="F6670" s="0" t="s">
        <x:v>137</x:v>
      </x:c>
      <x:c r="G6670" s="0" t="s">
        <x:v>92</x:v>
      </x:c>
      <x:c r="H6670" s="0" t="s">
        <x:v>93</x:v>
      </x:c>
      <x:c r="I6670" s="0" t="s">
        <x:v>68</x:v>
      </x:c>
      <x:c r="J6670" s="0" t="s">
        <x:v>69</x:v>
      </x:c>
      <x:c r="K6670" s="0" t="s">
        <x:v>59</x:v>
      </x:c>
      <x:c r="L6670" s="0" t="s">
        <x:v>59</x:v>
      </x:c>
      <x:c r="M6670" s="0" t="s">
        <x:v>60</x:v>
      </x:c>
      <x:c r="N6670" s="0">
        <x:v>28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136</x:v>
      </x:c>
      <x:c r="F6671" s="0" t="s">
        <x:v>137</x:v>
      </x:c>
      <x:c r="G6671" s="0" t="s">
        <x:v>92</x:v>
      </x:c>
      <x:c r="H6671" s="0" t="s">
        <x:v>93</x:v>
      </x:c>
      <x:c r="I6671" s="0" t="s">
        <x:v>68</x:v>
      </x:c>
      <x:c r="J6671" s="0" t="s">
        <x:v>69</x:v>
      </x:c>
      <x:c r="K6671" s="0" t="s">
        <x:v>61</x:v>
      </x:c>
      <x:c r="L6671" s="0" t="s">
        <x:v>61</x:v>
      </x:c>
      <x:c r="M6671" s="0" t="s">
        <x:v>60</x:v>
      </x:c>
      <x:c r="N6671" s="0">
        <x:v>60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136</x:v>
      </x:c>
      <x:c r="F6672" s="0" t="s">
        <x:v>137</x:v>
      </x:c>
      <x:c r="G6672" s="0" t="s">
        <x:v>92</x:v>
      </x:c>
      <x:c r="H6672" s="0" t="s">
        <x:v>93</x:v>
      </x:c>
      <x:c r="I6672" s="0" t="s">
        <x:v>70</x:v>
      </x:c>
      <x:c r="J6672" s="0" t="s">
        <x:v>71</x:v>
      </x:c>
      <x:c r="K6672" s="0" t="s">
        <x:v>59</x:v>
      </x:c>
      <x:c r="L6672" s="0" t="s">
        <x:v>59</x:v>
      </x:c>
      <x:c r="M6672" s="0" t="s">
        <x:v>60</x:v>
      </x:c>
      <x:c r="N6672" s="0">
        <x:v>56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136</x:v>
      </x:c>
      <x:c r="F6673" s="0" t="s">
        <x:v>137</x:v>
      </x:c>
      <x:c r="G6673" s="0" t="s">
        <x:v>92</x:v>
      </x:c>
      <x:c r="H6673" s="0" t="s">
        <x:v>93</x:v>
      </x:c>
      <x:c r="I6673" s="0" t="s">
        <x:v>70</x:v>
      </x:c>
      <x:c r="J6673" s="0" t="s">
        <x:v>71</x:v>
      </x:c>
      <x:c r="K6673" s="0" t="s">
        <x:v>61</x:v>
      </x:c>
      <x:c r="L6673" s="0" t="s">
        <x:v>61</x:v>
      </x:c>
      <x:c r="M6673" s="0" t="s">
        <x:v>60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136</x:v>
      </x:c>
      <x:c r="F6674" s="0" t="s">
        <x:v>137</x:v>
      </x:c>
      <x:c r="G6674" s="0" t="s">
        <x:v>94</x:v>
      </x:c>
      <x:c r="H6674" s="0" t="s">
        <x:v>95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3020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136</x:v>
      </x:c>
      <x:c r="F6675" s="0" t="s">
        <x:v>137</x:v>
      </x:c>
      <x:c r="G6675" s="0" t="s">
        <x:v>94</x:v>
      </x:c>
      <x:c r="H6675" s="0" t="s">
        <x:v>95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2783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136</x:v>
      </x:c>
      <x:c r="F6676" s="0" t="s">
        <x:v>137</x:v>
      </x:c>
      <x:c r="G6676" s="0" t="s">
        <x:v>94</x:v>
      </x:c>
      <x:c r="H6676" s="0" t="s">
        <x:v>95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2745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136</x:v>
      </x:c>
      <x:c r="F6677" s="0" t="s">
        <x:v>137</x:v>
      </x:c>
      <x:c r="G6677" s="0" t="s">
        <x:v>94</x:v>
      </x:c>
      <x:c r="H6677" s="0" t="s">
        <x:v>95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2479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136</x:v>
      </x:c>
      <x:c r="F6678" s="0" t="s">
        <x:v>137</x:v>
      </x:c>
      <x:c r="G6678" s="0" t="s">
        <x:v>94</x:v>
      </x:c>
      <x:c r="H6678" s="0" t="s">
        <x:v>95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160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136</x:v>
      </x:c>
      <x:c r="F6679" s="0" t="s">
        <x:v>137</x:v>
      </x:c>
      <x:c r="G6679" s="0" t="s">
        <x:v>94</x:v>
      </x:c>
      <x:c r="H6679" s="0" t="s">
        <x:v>95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152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136</x:v>
      </x:c>
      <x:c r="F6680" s="0" t="s">
        <x:v>137</x:v>
      </x:c>
      <x:c r="G6680" s="0" t="s">
        <x:v>94</x:v>
      </x:c>
      <x:c r="H6680" s="0" t="s">
        <x:v>95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78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136</x:v>
      </x:c>
      <x:c r="F6681" s="0" t="s">
        <x:v>137</x:v>
      </x:c>
      <x:c r="G6681" s="0" t="s">
        <x:v>94</x:v>
      </x:c>
      <x:c r="H6681" s="0" t="s">
        <x:v>95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109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136</x:v>
      </x:c>
      <x:c r="F6682" s="0" t="s">
        <x:v>137</x:v>
      </x:c>
      <x:c r="G6682" s="0" t="s">
        <x:v>94</x:v>
      </x:c>
      <x:c r="H6682" s="0" t="s">
        <x:v>95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17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136</x:v>
      </x:c>
      <x:c r="F6683" s="0" t="s">
        <x:v>137</x:v>
      </x:c>
      <x:c r="G6683" s="0" t="s">
        <x:v>94</x:v>
      </x:c>
      <x:c r="H6683" s="0" t="s">
        <x:v>95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20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136</x:v>
      </x:c>
      <x:c r="F6684" s="0" t="s">
        <x:v>137</x:v>
      </x:c>
      <x:c r="G6684" s="0" t="s">
        <x:v>94</x:v>
      </x:c>
      <x:c r="H6684" s="0" t="s">
        <x:v>95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20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136</x:v>
      </x:c>
      <x:c r="F6685" s="0" t="s">
        <x:v>137</x:v>
      </x:c>
      <x:c r="G6685" s="0" t="s">
        <x:v>94</x:v>
      </x:c>
      <x:c r="H6685" s="0" t="s">
        <x:v>95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23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136</x:v>
      </x:c>
      <x:c r="F6686" s="0" t="s">
        <x:v>137</x:v>
      </x:c>
      <x:c r="G6686" s="0" t="s">
        <x:v>96</x:v>
      </x:c>
      <x:c r="H6686" s="0" t="s">
        <x:v>97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3489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136</x:v>
      </x:c>
      <x:c r="F6687" s="0" t="s">
        <x:v>137</x:v>
      </x:c>
      <x:c r="G6687" s="0" t="s">
        <x:v>96</x:v>
      </x:c>
      <x:c r="H6687" s="0" t="s">
        <x:v>97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3292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136</x:v>
      </x:c>
      <x:c r="F6688" s="0" t="s">
        <x:v>137</x:v>
      </x:c>
      <x:c r="G6688" s="0" t="s">
        <x:v>96</x:v>
      </x:c>
      <x:c r="H6688" s="0" t="s">
        <x:v>97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3101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136</x:v>
      </x:c>
      <x:c r="F6689" s="0" t="s">
        <x:v>137</x:v>
      </x:c>
      <x:c r="G6689" s="0" t="s">
        <x:v>96</x:v>
      </x:c>
      <x:c r="H6689" s="0" t="s">
        <x:v>97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2862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136</x:v>
      </x:c>
      <x:c r="F6690" s="0" t="s">
        <x:v>137</x:v>
      </x:c>
      <x:c r="G6690" s="0" t="s">
        <x:v>96</x:v>
      </x:c>
      <x:c r="H6690" s="0" t="s">
        <x:v>97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220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136</x:v>
      </x:c>
      <x:c r="F6691" s="0" t="s">
        <x:v>137</x:v>
      </x:c>
      <x:c r="G6691" s="0" t="s">
        <x:v>96</x:v>
      </x:c>
      <x:c r="H6691" s="0" t="s">
        <x:v>97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190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136</x:v>
      </x:c>
      <x:c r="F6692" s="0" t="s">
        <x:v>137</x:v>
      </x:c>
      <x:c r="G6692" s="0" t="s">
        <x:v>96</x:v>
      </x:c>
      <x:c r="H6692" s="0" t="s">
        <x:v>97</x:v>
      </x:c>
      <x:c r="I6692" s="0" t="s">
        <x:v>66</x:v>
      </x:c>
      <x:c r="J6692" s="0" t="s">
        <x:v>67</x:v>
      </x:c>
      <x:c r="K6692" s="0" t="s">
        <x:v>59</x:v>
      </x:c>
      <x:c r="L6692" s="0" t="s">
        <x:v>59</x:v>
      </x:c>
      <x:c r="M6692" s="0" t="s">
        <x:v>60</x:v>
      </x:c>
      <x:c r="N6692" s="0">
        <x:v>133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136</x:v>
      </x:c>
      <x:c r="F6693" s="0" t="s">
        <x:v>137</x:v>
      </x:c>
      <x:c r="G6693" s="0" t="s">
        <x:v>96</x:v>
      </x:c>
      <x:c r="H6693" s="0" t="s">
        <x:v>97</x:v>
      </x:c>
      <x:c r="I6693" s="0" t="s">
        <x:v>66</x:v>
      </x:c>
      <x:c r="J6693" s="0" t="s">
        <x:v>67</x:v>
      </x:c>
      <x:c r="K6693" s="0" t="s">
        <x:v>61</x:v>
      </x:c>
      <x:c r="L6693" s="0" t="s">
        <x:v>61</x:v>
      </x:c>
      <x:c r="M6693" s="0" t="s">
        <x:v>60</x:v>
      </x:c>
      <x:c r="N6693" s="0">
        <x:v>136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136</x:v>
      </x:c>
      <x:c r="F6694" s="0" t="s">
        <x:v>137</x:v>
      </x:c>
      <x:c r="G6694" s="0" t="s">
        <x:v>96</x:v>
      </x:c>
      <x:c r="H6694" s="0" t="s">
        <x:v>97</x:v>
      </x:c>
      <x:c r="I6694" s="0" t="s">
        <x:v>68</x:v>
      </x:c>
      <x:c r="J6694" s="0" t="s">
        <x:v>69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136</x:v>
      </x:c>
      <x:c r="F6695" s="0" t="s">
        <x:v>137</x:v>
      </x:c>
      <x:c r="G6695" s="0" t="s">
        <x:v>96</x:v>
      </x:c>
      <x:c r="H6695" s="0" t="s">
        <x:v>97</x:v>
      </x:c>
      <x:c r="I6695" s="0" t="s">
        <x:v>68</x:v>
      </x:c>
      <x:c r="J6695" s="0" t="s">
        <x:v>69</x:v>
      </x:c>
      <x:c r="K6695" s="0" t="s">
        <x:v>61</x:v>
      </x:c>
      <x:c r="L6695" s="0" t="s">
        <x:v>61</x:v>
      </x:c>
      <x:c r="M6695" s="0" t="s">
        <x:v>60</x:v>
      </x:c>
      <x:c r="N6695" s="0">
        <x:v>41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136</x:v>
      </x:c>
      <x:c r="F6696" s="0" t="s">
        <x:v>137</x:v>
      </x:c>
      <x:c r="G6696" s="0" t="s">
        <x:v>96</x:v>
      </x:c>
      <x:c r="H6696" s="0" t="s">
        <x:v>97</x:v>
      </x:c>
      <x:c r="I6696" s="0" t="s">
        <x:v>70</x:v>
      </x:c>
      <x:c r="J6696" s="0" t="s">
        <x:v>71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136</x:v>
      </x:c>
      <x:c r="F6697" s="0" t="s">
        <x:v>137</x:v>
      </x:c>
      <x:c r="G6697" s="0" t="s">
        <x:v>96</x:v>
      </x:c>
      <x:c r="H6697" s="0" t="s">
        <x:v>97</x:v>
      </x:c>
      <x:c r="I6697" s="0" t="s">
        <x:v>70</x:v>
      </x:c>
      <x:c r="J6697" s="0" t="s">
        <x:v>71</x:v>
      </x:c>
      <x:c r="K6697" s="0" t="s">
        <x:v>61</x:v>
      </x:c>
      <x:c r="L6697" s="0" t="s">
        <x:v>61</x:v>
      </x:c>
      <x:c r="M6697" s="0" t="s">
        <x:v>60</x:v>
      </x:c>
      <x:c r="N6697" s="0">
        <x:v>63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136</x:v>
      </x:c>
      <x:c r="F6698" s="0" t="s">
        <x:v>137</x:v>
      </x:c>
      <x:c r="G6698" s="0" t="s">
        <x:v>98</x:v>
      </x:c>
      <x:c r="H6698" s="0" t="s">
        <x:v>99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5744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136</x:v>
      </x:c>
      <x:c r="F6699" s="0" t="s">
        <x:v>137</x:v>
      </x:c>
      <x:c r="G6699" s="0" t="s">
        <x:v>98</x:v>
      </x:c>
      <x:c r="H6699" s="0" t="s">
        <x:v>99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5152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136</x:v>
      </x:c>
      <x:c r="F6700" s="0" t="s">
        <x:v>137</x:v>
      </x:c>
      <x:c r="G6700" s="0" t="s">
        <x:v>98</x:v>
      </x:c>
      <x:c r="H6700" s="0" t="s">
        <x:v>99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5216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136</x:v>
      </x:c>
      <x:c r="F6701" s="0" t="s">
        <x:v>137</x:v>
      </x:c>
      <x:c r="G6701" s="0" t="s">
        <x:v>98</x:v>
      </x:c>
      <x:c r="H6701" s="0" t="s">
        <x:v>99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4561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136</x:v>
      </x:c>
      <x:c r="F6702" s="0" t="s">
        <x:v>137</x:v>
      </x:c>
      <x:c r="G6702" s="0" t="s">
        <x:v>98</x:v>
      </x:c>
      <x:c r="H6702" s="0" t="s">
        <x:v>99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338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136</x:v>
      </x:c>
      <x:c r="F6703" s="0" t="s">
        <x:v>137</x:v>
      </x:c>
      <x:c r="G6703" s="0" t="s">
        <x:v>98</x:v>
      </x:c>
      <x:c r="H6703" s="0" t="s">
        <x:v>99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359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136</x:v>
      </x:c>
      <x:c r="F6704" s="0" t="s">
        <x:v>137</x:v>
      </x:c>
      <x:c r="G6704" s="0" t="s">
        <x:v>98</x:v>
      </x:c>
      <x:c r="H6704" s="0" t="s">
        <x:v>99</x:v>
      </x:c>
      <x:c r="I6704" s="0" t="s">
        <x:v>66</x:v>
      </x:c>
      <x:c r="J6704" s="0" t="s">
        <x:v>67</x:v>
      </x:c>
      <x:c r="K6704" s="0" t="s">
        <x:v>59</x:v>
      </x:c>
      <x:c r="L6704" s="0" t="s">
        <x:v>59</x:v>
      </x:c>
      <x:c r="M6704" s="0" t="s">
        <x:v>60</x:v>
      </x:c>
      <x:c r="N6704" s="0">
        <x:v>130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136</x:v>
      </x:c>
      <x:c r="F6705" s="0" t="s">
        <x:v>137</x:v>
      </x:c>
      <x:c r="G6705" s="0" t="s">
        <x:v>98</x:v>
      </x:c>
      <x:c r="H6705" s="0" t="s">
        <x:v>99</x:v>
      </x:c>
      <x:c r="I6705" s="0" t="s">
        <x:v>66</x:v>
      </x:c>
      <x:c r="J6705" s="0" t="s">
        <x:v>67</x:v>
      </x:c>
      <x:c r="K6705" s="0" t="s">
        <x:v>61</x:v>
      </x:c>
      <x:c r="L6705" s="0" t="s">
        <x:v>61</x:v>
      </x:c>
      <x:c r="M6705" s="0" t="s">
        <x:v>60</x:v>
      </x:c>
      <x:c r="N6705" s="0">
        <x:v>147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136</x:v>
      </x:c>
      <x:c r="F6706" s="0" t="s">
        <x:v>137</x:v>
      </x:c>
      <x:c r="G6706" s="0" t="s">
        <x:v>98</x:v>
      </x:c>
      <x:c r="H6706" s="0" t="s">
        <x:v>99</x:v>
      </x:c>
      <x:c r="I6706" s="0" t="s">
        <x:v>68</x:v>
      </x:c>
      <x:c r="J6706" s="0" t="s">
        <x:v>69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136</x:v>
      </x:c>
      <x:c r="F6707" s="0" t="s">
        <x:v>137</x:v>
      </x:c>
      <x:c r="G6707" s="0" t="s">
        <x:v>98</x:v>
      </x:c>
      <x:c r="H6707" s="0" t="s">
        <x:v>99</x:v>
      </x:c>
      <x:c r="I6707" s="0" t="s">
        <x:v>68</x:v>
      </x:c>
      <x:c r="J6707" s="0" t="s">
        <x:v>69</x:v>
      </x:c>
      <x:c r="K6707" s="0" t="s">
        <x:v>61</x:v>
      </x:c>
      <x:c r="L6707" s="0" t="s">
        <x:v>61</x:v>
      </x:c>
      <x:c r="M6707" s="0" t="s">
        <x:v>60</x:v>
      </x:c>
      <x:c r="N6707" s="0">
        <x:v>30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136</x:v>
      </x:c>
      <x:c r="F6708" s="0" t="s">
        <x:v>137</x:v>
      </x:c>
      <x:c r="G6708" s="0" t="s">
        <x:v>98</x:v>
      </x:c>
      <x:c r="H6708" s="0" t="s">
        <x:v>99</x:v>
      </x:c>
      <x:c r="I6708" s="0" t="s">
        <x:v>70</x:v>
      </x:c>
      <x:c r="J6708" s="0" t="s">
        <x:v>71</x:v>
      </x:c>
      <x:c r="K6708" s="0" t="s">
        <x:v>59</x:v>
      </x:c>
      <x:c r="L6708" s="0" t="s">
        <x:v>59</x:v>
      </x:c>
      <x:c r="M6708" s="0" t="s">
        <x:v>60</x:v>
      </x:c>
      <x:c r="N6708" s="0">
        <x:v>37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136</x:v>
      </x:c>
      <x:c r="F6709" s="0" t="s">
        <x:v>137</x:v>
      </x:c>
      <x:c r="G6709" s="0" t="s">
        <x:v>98</x:v>
      </x:c>
      <x:c r="H6709" s="0" t="s">
        <x:v>99</x:v>
      </x:c>
      <x:c r="I6709" s="0" t="s">
        <x:v>70</x:v>
      </x:c>
      <x:c r="J6709" s="0" t="s">
        <x:v>71</x:v>
      </x:c>
      <x:c r="K6709" s="0" t="s">
        <x:v>61</x:v>
      </x:c>
      <x:c r="L6709" s="0" t="s">
        <x:v>61</x:v>
      </x:c>
      <x:c r="M6709" s="0" t="s">
        <x:v>60</x:v>
      </x:c>
      <x:c r="N6709" s="0">
        <x:v>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136</x:v>
      </x:c>
      <x:c r="F6710" s="0" t="s">
        <x:v>137</x:v>
      </x:c>
      <x:c r="G6710" s="0" t="s">
        <x:v>100</x:v>
      </x:c>
      <x:c r="H6710" s="0" t="s">
        <x:v>101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5556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136</x:v>
      </x:c>
      <x:c r="F6711" s="0" t="s">
        <x:v>137</x:v>
      </x:c>
      <x:c r="G6711" s="0" t="s">
        <x:v>100</x:v>
      </x:c>
      <x:c r="H6711" s="0" t="s">
        <x:v>101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5097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136</x:v>
      </x:c>
      <x:c r="F6712" s="0" t="s">
        <x:v>137</x:v>
      </x:c>
      <x:c r="G6712" s="0" t="s">
        <x:v>100</x:v>
      </x:c>
      <x:c r="H6712" s="0" t="s">
        <x:v>101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4884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136</x:v>
      </x:c>
      <x:c r="F6713" s="0" t="s">
        <x:v>137</x:v>
      </x:c>
      <x:c r="G6713" s="0" t="s">
        <x:v>100</x:v>
      </x:c>
      <x:c r="H6713" s="0" t="s">
        <x:v>101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4349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136</x:v>
      </x:c>
      <x:c r="F6714" s="0" t="s">
        <x:v>137</x:v>
      </x:c>
      <x:c r="G6714" s="0" t="s">
        <x:v>100</x:v>
      </x:c>
      <x:c r="H6714" s="0" t="s">
        <x:v>101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393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136</x:v>
      </x:c>
      <x:c r="F6715" s="0" t="s">
        <x:v>137</x:v>
      </x:c>
      <x:c r="G6715" s="0" t="s">
        <x:v>100</x:v>
      </x:c>
      <x:c r="H6715" s="0" t="s">
        <x:v>101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365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136</x:v>
      </x:c>
      <x:c r="F6716" s="0" t="s">
        <x:v>137</x:v>
      </x:c>
      <x:c r="G6716" s="0" t="s">
        <x:v>100</x:v>
      </x:c>
      <x:c r="H6716" s="0" t="s">
        <x:v>101</x:v>
      </x:c>
      <x:c r="I6716" s="0" t="s">
        <x:v>66</x:v>
      </x:c>
      <x:c r="J6716" s="0" t="s">
        <x:v>67</x:v>
      </x:c>
      <x:c r="K6716" s="0" t="s">
        <x:v>59</x:v>
      </x:c>
      <x:c r="L6716" s="0" t="s">
        <x:v>59</x:v>
      </x:c>
      <x:c r="M6716" s="0" t="s">
        <x:v>60</x:v>
      </x:c>
      <x:c r="N6716" s="0">
        <x:v>216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136</x:v>
      </x:c>
      <x:c r="F6717" s="0" t="s">
        <x:v>137</x:v>
      </x:c>
      <x:c r="G6717" s="0" t="s">
        <x:v>100</x:v>
      </x:c>
      <x:c r="H6717" s="0" t="s">
        <x:v>101</x:v>
      </x:c>
      <x:c r="I6717" s="0" t="s">
        <x:v>66</x:v>
      </x:c>
      <x:c r="J6717" s="0" t="s">
        <x:v>67</x:v>
      </x:c>
      <x:c r="K6717" s="0" t="s">
        <x:v>61</x:v>
      </x:c>
      <x:c r="L6717" s="0" t="s">
        <x:v>61</x:v>
      </x:c>
      <x:c r="M6717" s="0" t="s">
        <x:v>60</x:v>
      </x:c>
      <x:c r="N6717" s="0">
        <x:v>264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136</x:v>
      </x:c>
      <x:c r="F6718" s="0" t="s">
        <x:v>137</x:v>
      </x:c>
      <x:c r="G6718" s="0" t="s">
        <x:v>100</x:v>
      </x:c>
      <x:c r="H6718" s="0" t="s">
        <x:v>101</x:v>
      </x:c>
      <x:c r="I6718" s="0" t="s">
        <x:v>68</x:v>
      </x:c>
      <x:c r="J6718" s="0" t="s">
        <x:v>69</x:v>
      </x:c>
      <x:c r="K6718" s="0" t="s">
        <x:v>59</x:v>
      </x:c>
      <x:c r="L6718" s="0" t="s">
        <x:v>59</x:v>
      </x:c>
      <x:c r="M6718" s="0" t="s">
        <x:v>60</x:v>
      </x:c>
      <x:c r="N6718" s="0">
        <x:v>21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136</x:v>
      </x:c>
      <x:c r="F6719" s="0" t="s">
        <x:v>137</x:v>
      </x:c>
      <x:c r="G6719" s="0" t="s">
        <x:v>100</x:v>
      </x:c>
      <x:c r="H6719" s="0" t="s">
        <x:v>101</x:v>
      </x:c>
      <x:c r="I6719" s="0" t="s">
        <x:v>68</x:v>
      </x:c>
      <x:c r="J6719" s="0" t="s">
        <x:v>69</x:v>
      </x:c>
      <x:c r="K6719" s="0" t="s">
        <x:v>61</x:v>
      </x:c>
      <x:c r="L6719" s="0" t="s">
        <x:v>61</x:v>
      </x:c>
      <x:c r="M6719" s="0" t="s">
        <x:v>60</x:v>
      </x:c>
      <x:c r="N6719" s="0">
        <x:v>47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136</x:v>
      </x:c>
      <x:c r="F6720" s="0" t="s">
        <x:v>137</x:v>
      </x:c>
      <x:c r="G6720" s="0" t="s">
        <x:v>100</x:v>
      </x:c>
      <x:c r="H6720" s="0" t="s">
        <x:v>101</x:v>
      </x:c>
      <x:c r="I6720" s="0" t="s">
        <x:v>70</x:v>
      </x:c>
      <x:c r="J6720" s="0" t="s">
        <x:v>71</x:v>
      </x:c>
      <x:c r="K6720" s="0" t="s">
        <x:v>59</x:v>
      </x:c>
      <x:c r="L6720" s="0" t="s">
        <x:v>59</x:v>
      </x:c>
      <x:c r="M6720" s="0" t="s">
        <x:v>60</x:v>
      </x:c>
      <x:c r="N6720" s="0">
        <x:v>42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136</x:v>
      </x:c>
      <x:c r="F6721" s="0" t="s">
        <x:v>137</x:v>
      </x:c>
      <x:c r="G6721" s="0" t="s">
        <x:v>100</x:v>
      </x:c>
      <x:c r="H6721" s="0" t="s">
        <x:v>101</x:v>
      </x:c>
      <x:c r="I6721" s="0" t="s">
        <x:v>70</x:v>
      </x:c>
      <x:c r="J6721" s="0" t="s">
        <x:v>71</x:v>
      </x:c>
      <x:c r="K6721" s="0" t="s">
        <x:v>61</x:v>
      </x:c>
      <x:c r="L6721" s="0" t="s">
        <x:v>61</x:v>
      </x:c>
      <x:c r="M6721" s="0" t="s">
        <x:v>60</x:v>
      </x:c>
      <x:c r="N6721" s="0">
        <x:v>72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136</x:v>
      </x:c>
      <x:c r="F6722" s="0" t="s">
        <x:v>137</x:v>
      </x:c>
      <x:c r="G6722" s="0" t="s">
        <x:v>102</x:v>
      </x:c>
      <x:c r="H6722" s="0" t="s">
        <x:v>103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4344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136</x:v>
      </x:c>
      <x:c r="F6723" s="0" t="s">
        <x:v>137</x:v>
      </x:c>
      <x:c r="G6723" s="0" t="s">
        <x:v>102</x:v>
      </x:c>
      <x:c r="H6723" s="0" t="s">
        <x:v>103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3752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136</x:v>
      </x:c>
      <x:c r="F6724" s="0" t="s">
        <x:v>137</x:v>
      </x:c>
      <x:c r="G6724" s="0" t="s">
        <x:v>102</x:v>
      </x:c>
      <x:c r="H6724" s="0" t="s">
        <x:v>103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3873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136</x:v>
      </x:c>
      <x:c r="F6725" s="0" t="s">
        <x:v>137</x:v>
      </x:c>
      <x:c r="G6725" s="0" t="s">
        <x:v>102</x:v>
      </x:c>
      <x:c r="H6725" s="0" t="s">
        <x:v>103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3221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136</x:v>
      </x:c>
      <x:c r="F6726" s="0" t="s">
        <x:v>137</x:v>
      </x:c>
      <x:c r="G6726" s="0" t="s">
        <x:v>102</x:v>
      </x:c>
      <x:c r="H6726" s="0" t="s">
        <x:v>103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275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136</x:v>
      </x:c>
      <x:c r="F6727" s="0" t="s">
        <x:v>137</x:v>
      </x:c>
      <x:c r="G6727" s="0" t="s">
        <x:v>102</x:v>
      </x:c>
      <x:c r="H6727" s="0" t="s">
        <x:v>103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259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136</x:v>
      </x:c>
      <x:c r="F6728" s="0" t="s">
        <x:v>137</x:v>
      </x:c>
      <x:c r="G6728" s="0" t="s">
        <x:v>102</x:v>
      </x:c>
      <x:c r="H6728" s="0" t="s">
        <x:v>103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148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136</x:v>
      </x:c>
      <x:c r="F6729" s="0" t="s">
        <x:v>137</x:v>
      </x:c>
      <x:c r="G6729" s="0" t="s">
        <x:v>102</x:v>
      </x:c>
      <x:c r="H6729" s="0" t="s">
        <x:v>103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175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136</x:v>
      </x:c>
      <x:c r="F6730" s="0" t="s">
        <x:v>137</x:v>
      </x:c>
      <x:c r="G6730" s="0" t="s">
        <x:v>102</x:v>
      </x:c>
      <x:c r="H6730" s="0" t="s">
        <x:v>103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18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136</x:v>
      </x:c>
      <x:c r="F6731" s="0" t="s">
        <x:v>137</x:v>
      </x:c>
      <x:c r="G6731" s="0" t="s">
        <x:v>102</x:v>
      </x:c>
      <x:c r="H6731" s="0" t="s">
        <x:v>103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48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136</x:v>
      </x:c>
      <x:c r="F6732" s="0" t="s">
        <x:v>137</x:v>
      </x:c>
      <x:c r="G6732" s="0" t="s">
        <x:v>102</x:v>
      </x:c>
      <x:c r="H6732" s="0" t="s">
        <x:v>103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30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136</x:v>
      </x:c>
      <x:c r="F6733" s="0" t="s">
        <x:v>137</x:v>
      </x:c>
      <x:c r="G6733" s="0" t="s">
        <x:v>102</x:v>
      </x:c>
      <x:c r="H6733" s="0" t="s">
        <x:v>103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49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136</x:v>
      </x:c>
      <x:c r="F6734" s="0" t="s">
        <x:v>137</x:v>
      </x:c>
      <x:c r="G6734" s="0" t="s">
        <x:v>104</x:v>
      </x:c>
      <x:c r="H6734" s="0" t="s">
        <x:v>105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4733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136</x:v>
      </x:c>
      <x:c r="F6735" s="0" t="s">
        <x:v>137</x:v>
      </x:c>
      <x:c r="G6735" s="0" t="s">
        <x:v>104</x:v>
      </x:c>
      <x:c r="H6735" s="0" t="s">
        <x:v>105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5393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136</x:v>
      </x:c>
      <x:c r="F6736" s="0" t="s">
        <x:v>137</x:v>
      </x:c>
      <x:c r="G6736" s="0" t="s">
        <x:v>104</x:v>
      </x:c>
      <x:c r="H6736" s="0" t="s">
        <x:v>105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3968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136</x:v>
      </x:c>
      <x:c r="F6737" s="0" t="s">
        <x:v>137</x:v>
      </x:c>
      <x:c r="G6737" s="0" t="s">
        <x:v>104</x:v>
      </x:c>
      <x:c r="H6737" s="0" t="s">
        <x:v>105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4415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136</x:v>
      </x:c>
      <x:c r="F6738" s="0" t="s">
        <x:v>137</x:v>
      </x:c>
      <x:c r="G6738" s="0" t="s">
        <x:v>104</x:v>
      </x:c>
      <x:c r="H6738" s="0" t="s">
        <x:v>105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522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136</x:v>
      </x:c>
      <x:c r="F6739" s="0" t="s">
        <x:v>137</x:v>
      </x:c>
      <x:c r="G6739" s="0" t="s">
        <x:v>104</x:v>
      </x:c>
      <x:c r="H6739" s="0" t="s">
        <x:v>105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528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136</x:v>
      </x:c>
      <x:c r="F6740" s="0" t="s">
        <x:v>137</x:v>
      </x:c>
      <x:c r="G6740" s="0" t="s">
        <x:v>104</x:v>
      </x:c>
      <x:c r="H6740" s="0" t="s">
        <x:v>105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103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136</x:v>
      </x:c>
      <x:c r="F6741" s="0" t="s">
        <x:v>137</x:v>
      </x:c>
      <x:c r="G6741" s="0" t="s">
        <x:v>104</x:v>
      </x:c>
      <x:c r="H6741" s="0" t="s">
        <x:v>105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136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136</x:v>
      </x:c>
      <x:c r="F6742" s="0" t="s">
        <x:v>137</x:v>
      </x:c>
      <x:c r="G6742" s="0" t="s">
        <x:v>104</x:v>
      </x:c>
      <x:c r="H6742" s="0" t="s">
        <x:v>105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39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136</x:v>
      </x:c>
      <x:c r="F6743" s="0" t="s">
        <x:v>137</x:v>
      </x:c>
      <x:c r="G6743" s="0" t="s">
        <x:v>104</x:v>
      </x:c>
      <x:c r="H6743" s="0" t="s">
        <x:v>105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64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136</x:v>
      </x:c>
      <x:c r="F6744" s="0" t="s">
        <x:v>137</x:v>
      </x:c>
      <x:c r="G6744" s="0" t="s">
        <x:v>104</x:v>
      </x:c>
      <x:c r="H6744" s="0" t="s">
        <x:v>105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101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136</x:v>
      </x:c>
      <x:c r="F6745" s="0" t="s">
        <x:v>137</x:v>
      </x:c>
      <x:c r="G6745" s="0" t="s">
        <x:v>104</x:v>
      </x:c>
      <x:c r="H6745" s="0" t="s">
        <x:v>105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250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136</x:v>
      </x:c>
      <x:c r="F6746" s="0" t="s">
        <x:v>137</x:v>
      </x:c>
      <x:c r="G6746" s="0" t="s">
        <x:v>106</x:v>
      </x:c>
      <x:c r="H6746" s="0" t="s">
        <x:v>107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17294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136</x:v>
      </x:c>
      <x:c r="F6747" s="0" t="s">
        <x:v>137</x:v>
      </x:c>
      <x:c r="G6747" s="0" t="s">
        <x:v>106</x:v>
      </x:c>
      <x:c r="H6747" s="0" t="s">
        <x:v>107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15470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136</x:v>
      </x:c>
      <x:c r="F6748" s="0" t="s">
        <x:v>137</x:v>
      </x:c>
      <x:c r="G6748" s="0" t="s">
        <x:v>106</x:v>
      </x:c>
      <x:c r="H6748" s="0" t="s">
        <x:v>107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15206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136</x:v>
      </x:c>
      <x:c r="F6749" s="0" t="s">
        <x:v>137</x:v>
      </x:c>
      <x:c r="G6749" s="0" t="s">
        <x:v>106</x:v>
      </x:c>
      <x:c r="H6749" s="0" t="s">
        <x:v>107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13214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136</x:v>
      </x:c>
      <x:c r="F6750" s="0" t="s">
        <x:v>137</x:v>
      </x:c>
      <x:c r="G6750" s="0" t="s">
        <x:v>106</x:v>
      </x:c>
      <x:c r="H6750" s="0" t="s">
        <x:v>107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1584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136</x:v>
      </x:c>
      <x:c r="F6751" s="0" t="s">
        <x:v>137</x:v>
      </x:c>
      <x:c r="G6751" s="0" t="s">
        <x:v>106</x:v>
      </x:c>
      <x:c r="H6751" s="0" t="s">
        <x:v>107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1560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136</x:v>
      </x:c>
      <x:c r="F6752" s="0" t="s">
        <x:v>137</x:v>
      </x:c>
      <x:c r="G6752" s="0" t="s">
        <x:v>106</x:v>
      </x:c>
      <x:c r="H6752" s="0" t="s">
        <x:v>107</x:v>
      </x:c>
      <x:c r="I6752" s="0" t="s">
        <x:v>66</x:v>
      </x:c>
      <x:c r="J6752" s="0" t="s">
        <x:v>67</x:v>
      </x:c>
      <x:c r="K6752" s="0" t="s">
        <x:v>59</x:v>
      </x:c>
      <x:c r="L6752" s="0" t="s">
        <x:v>59</x:v>
      </x:c>
      <x:c r="M6752" s="0" t="s">
        <x:v>60</x:v>
      </x:c>
      <x:c r="N6752" s="0">
        <x:v>254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136</x:v>
      </x:c>
      <x:c r="F6753" s="0" t="s">
        <x:v>137</x:v>
      </x:c>
      <x:c r="G6753" s="0" t="s">
        <x:v>106</x:v>
      </x:c>
      <x:c r="H6753" s="0" t="s">
        <x:v>107</x:v>
      </x:c>
      <x:c r="I6753" s="0" t="s">
        <x:v>66</x:v>
      </x:c>
      <x:c r="J6753" s="0" t="s">
        <x:v>67</x:v>
      </x:c>
      <x:c r="K6753" s="0" t="s">
        <x:v>61</x:v>
      </x:c>
      <x:c r="L6753" s="0" t="s">
        <x:v>61</x:v>
      </x:c>
      <x:c r="M6753" s="0" t="s">
        <x:v>60</x:v>
      </x:c>
      <x:c r="N6753" s="0">
        <x:v>287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136</x:v>
      </x:c>
      <x:c r="F6754" s="0" t="s">
        <x:v>137</x:v>
      </x:c>
      <x:c r="G6754" s="0" t="s">
        <x:v>106</x:v>
      </x:c>
      <x:c r="H6754" s="0" t="s">
        <x:v>107</x:v>
      </x:c>
      <x:c r="I6754" s="0" t="s">
        <x:v>68</x:v>
      </x:c>
      <x:c r="J6754" s="0" t="s">
        <x:v>69</x:v>
      </x:c>
      <x:c r="K6754" s="0" t="s">
        <x:v>59</x:v>
      </x:c>
      <x:c r="L6754" s="0" t="s">
        <x:v>59</x:v>
      </x:c>
      <x:c r="M6754" s="0" t="s">
        <x:v>60</x:v>
      </x:c>
      <x:c r="N6754" s="0">
        <x:v>106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136</x:v>
      </x:c>
      <x:c r="F6755" s="0" t="s">
        <x:v>137</x:v>
      </x:c>
      <x:c r="G6755" s="0" t="s">
        <x:v>106</x:v>
      </x:c>
      <x:c r="H6755" s="0" t="s">
        <x:v>107</x:v>
      </x:c>
      <x:c r="I6755" s="0" t="s">
        <x:v>68</x:v>
      </x:c>
      <x:c r="J6755" s="0" t="s">
        <x:v>69</x:v>
      </x:c>
      <x:c r="K6755" s="0" t="s">
        <x:v>61</x:v>
      </x:c>
      <x:c r="L6755" s="0" t="s">
        <x:v>61</x:v>
      </x:c>
      <x:c r="M6755" s="0" t="s">
        <x:v>60</x:v>
      </x:c>
      <x:c r="N6755" s="0">
        <x:v>197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136</x:v>
      </x:c>
      <x:c r="F6756" s="0" t="s">
        <x:v>137</x:v>
      </x:c>
      <x:c r="G6756" s="0" t="s">
        <x:v>106</x:v>
      </x:c>
      <x:c r="H6756" s="0" t="s">
        <x:v>107</x:v>
      </x:c>
      <x:c r="I6756" s="0" t="s">
        <x:v>70</x:v>
      </x:c>
      <x:c r="J6756" s="0" t="s">
        <x:v>71</x:v>
      </x:c>
      <x:c r="K6756" s="0" t="s">
        <x:v>59</x:v>
      </x:c>
      <x:c r="L6756" s="0" t="s">
        <x:v>59</x:v>
      </x:c>
      <x:c r="M6756" s="0" t="s">
        <x:v>60</x:v>
      </x:c>
      <x:c r="N6756" s="0">
        <x:v>144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136</x:v>
      </x:c>
      <x:c r="F6757" s="0" t="s">
        <x:v>137</x:v>
      </x:c>
      <x:c r="G6757" s="0" t="s">
        <x:v>106</x:v>
      </x:c>
      <x:c r="H6757" s="0" t="s">
        <x:v>107</x:v>
      </x:c>
      <x:c r="I6757" s="0" t="s">
        <x:v>70</x:v>
      </x:c>
      <x:c r="J6757" s="0" t="s">
        <x:v>71</x:v>
      </x:c>
      <x:c r="K6757" s="0" t="s">
        <x:v>61</x:v>
      </x:c>
      <x:c r="L6757" s="0" t="s">
        <x:v>61</x:v>
      </x:c>
      <x:c r="M6757" s="0" t="s">
        <x:v>60</x:v>
      </x:c>
      <x:c r="N6757" s="0">
        <x:v>212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136</x:v>
      </x:c>
      <x:c r="F6758" s="0" t="s">
        <x:v>137</x:v>
      </x:c>
      <x:c r="G6758" s="0" t="s">
        <x:v>108</x:v>
      </x:c>
      <x:c r="H6758" s="0" t="s">
        <x:v>109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5188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136</x:v>
      </x:c>
      <x:c r="F6759" s="0" t="s">
        <x:v>137</x:v>
      </x:c>
      <x:c r="G6759" s="0" t="s">
        <x:v>108</x:v>
      </x:c>
      <x:c r="H6759" s="0" t="s">
        <x:v>109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4818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136</x:v>
      </x:c>
      <x:c r="F6760" s="0" t="s">
        <x:v>137</x:v>
      </x:c>
      <x:c r="G6760" s="0" t="s">
        <x:v>108</x:v>
      </x:c>
      <x:c r="H6760" s="0" t="s">
        <x:v>109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4678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136</x:v>
      </x:c>
      <x:c r="F6761" s="0" t="s">
        <x:v>137</x:v>
      </x:c>
      <x:c r="G6761" s="0" t="s">
        <x:v>108</x:v>
      </x:c>
      <x:c r="H6761" s="0" t="s">
        <x:v>109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4257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136</x:v>
      </x:c>
      <x:c r="F6762" s="0" t="s">
        <x:v>137</x:v>
      </x:c>
      <x:c r="G6762" s="0" t="s">
        <x:v>108</x:v>
      </x:c>
      <x:c r="H6762" s="0" t="s">
        <x:v>109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328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136</x:v>
      </x:c>
      <x:c r="F6763" s="0" t="s">
        <x:v>137</x:v>
      </x:c>
      <x:c r="G6763" s="0" t="s">
        <x:v>108</x:v>
      </x:c>
      <x:c r="H6763" s="0" t="s">
        <x:v>109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328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136</x:v>
      </x:c>
      <x:c r="F6764" s="0" t="s">
        <x:v>137</x:v>
      </x:c>
      <x:c r="G6764" s="0" t="s">
        <x:v>108</x:v>
      </x:c>
      <x:c r="H6764" s="0" t="s">
        <x:v>109</x:v>
      </x:c>
      <x:c r="I6764" s="0" t="s">
        <x:v>66</x:v>
      </x:c>
      <x:c r="J6764" s="0" t="s">
        <x:v>67</x:v>
      </x:c>
      <x:c r="K6764" s="0" t="s">
        <x:v>59</x:v>
      </x:c>
      <x:c r="L6764" s="0" t="s">
        <x:v>59</x:v>
      </x:c>
      <x:c r="M6764" s="0" t="s">
        <x:v>60</x:v>
      </x:c>
      <x:c r="N6764" s="0">
        <x:v>132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136</x:v>
      </x:c>
      <x:c r="F6765" s="0" t="s">
        <x:v>137</x:v>
      </x:c>
      <x:c r="G6765" s="0" t="s">
        <x:v>108</x:v>
      </x:c>
      <x:c r="H6765" s="0" t="s">
        <x:v>109</x:v>
      </x:c>
      <x:c r="I6765" s="0" t="s">
        <x:v>66</x:v>
      </x:c>
      <x:c r="J6765" s="0" t="s">
        <x:v>67</x:v>
      </x:c>
      <x:c r="K6765" s="0" t="s">
        <x:v>61</x:v>
      </x:c>
      <x:c r="L6765" s="0" t="s">
        <x:v>61</x:v>
      </x:c>
      <x:c r="M6765" s="0" t="s">
        <x:v>60</x:v>
      </x:c>
      <x:c r="N6765" s="0">
        <x:v>118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136</x:v>
      </x:c>
      <x:c r="F6766" s="0" t="s">
        <x:v>137</x:v>
      </x:c>
      <x:c r="G6766" s="0" t="s">
        <x:v>108</x:v>
      </x:c>
      <x:c r="H6766" s="0" t="s">
        <x:v>109</x:v>
      </x:c>
      <x:c r="I6766" s="0" t="s">
        <x:v>68</x:v>
      </x:c>
      <x:c r="J6766" s="0" t="s">
        <x:v>69</x:v>
      </x:c>
      <x:c r="K6766" s="0" t="s">
        <x:v>59</x:v>
      </x:c>
      <x:c r="L6766" s="0" t="s">
        <x:v>59</x:v>
      </x:c>
      <x:c r="M6766" s="0" t="s">
        <x:v>60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136</x:v>
      </x:c>
      <x:c r="F6767" s="0" t="s">
        <x:v>137</x:v>
      </x:c>
      <x:c r="G6767" s="0" t="s">
        <x:v>108</x:v>
      </x:c>
      <x:c r="H6767" s="0" t="s">
        <x:v>109</x:v>
      </x:c>
      <x:c r="I6767" s="0" t="s">
        <x:v>68</x:v>
      </x:c>
      <x:c r="J6767" s="0" t="s">
        <x:v>69</x:v>
      </x:c>
      <x:c r="K6767" s="0" t="s">
        <x:v>61</x:v>
      </x:c>
      <x:c r="L6767" s="0" t="s">
        <x:v>61</x:v>
      </x:c>
      <x:c r="M6767" s="0" t="s">
        <x:v>60</x:v>
      </x:c>
      <x:c r="N6767" s="0">
        <x:v>47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136</x:v>
      </x:c>
      <x:c r="F6768" s="0" t="s">
        <x:v>137</x:v>
      </x:c>
      <x:c r="G6768" s="0" t="s">
        <x:v>108</x:v>
      </x:c>
      <x:c r="H6768" s="0" t="s">
        <x:v>109</x:v>
      </x:c>
      <x:c r="I6768" s="0" t="s">
        <x:v>70</x:v>
      </x:c>
      <x:c r="J6768" s="0" t="s">
        <x:v>71</x:v>
      </x:c>
      <x:c r="K6768" s="0" t="s">
        <x:v>59</x:v>
      </x:c>
      <x:c r="L6768" s="0" t="s">
        <x:v>59</x:v>
      </x:c>
      <x:c r="M6768" s="0" t="s">
        <x:v>60</x:v>
      </x:c>
      <x:c r="N6768" s="0">
        <x:v>29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136</x:v>
      </x:c>
      <x:c r="F6769" s="0" t="s">
        <x:v>137</x:v>
      </x:c>
      <x:c r="G6769" s="0" t="s">
        <x:v>108</x:v>
      </x:c>
      <x:c r="H6769" s="0" t="s">
        <x:v>109</x:v>
      </x:c>
      <x:c r="I6769" s="0" t="s">
        <x:v>70</x:v>
      </x:c>
      <x:c r="J6769" s="0" t="s">
        <x:v>71</x:v>
      </x:c>
      <x:c r="K6769" s="0" t="s">
        <x:v>61</x:v>
      </x:c>
      <x:c r="L6769" s="0" t="s">
        <x:v>61</x:v>
      </x:c>
      <x:c r="M6769" s="0" t="s">
        <x:v>60</x:v>
      </x:c>
      <x:c r="N6769" s="0">
        <x:v>68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136</x:v>
      </x:c>
      <x:c r="F6770" s="0" t="s">
        <x:v>137</x:v>
      </x:c>
      <x:c r="G6770" s="0" t="s">
        <x:v>110</x:v>
      </x:c>
      <x:c r="H6770" s="0" t="s">
        <x:v>111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7717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136</x:v>
      </x:c>
      <x:c r="F6771" s="0" t="s">
        <x:v>137</x:v>
      </x:c>
      <x:c r="G6771" s="0" t="s">
        <x:v>110</x:v>
      </x:c>
      <x:c r="H6771" s="0" t="s">
        <x:v>111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7261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136</x:v>
      </x:c>
      <x:c r="F6772" s="0" t="s">
        <x:v>137</x:v>
      </x:c>
      <x:c r="G6772" s="0" t="s">
        <x:v>110</x:v>
      </x:c>
      <x:c r="H6772" s="0" t="s">
        <x:v>111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6887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136</x:v>
      </x:c>
      <x:c r="F6773" s="0" t="s">
        <x:v>137</x:v>
      </x:c>
      <x:c r="G6773" s="0" t="s">
        <x:v>110</x:v>
      </x:c>
      <x:c r="H6773" s="0" t="s">
        <x:v>111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6298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136</x:v>
      </x:c>
      <x:c r="F6774" s="0" t="s">
        <x:v>137</x:v>
      </x:c>
      <x:c r="G6774" s="0" t="s">
        <x:v>110</x:v>
      </x:c>
      <x:c r="H6774" s="0" t="s">
        <x:v>111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541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136</x:v>
      </x:c>
      <x:c r="F6775" s="0" t="s">
        <x:v>137</x:v>
      </x:c>
      <x:c r="G6775" s="0" t="s">
        <x:v>110</x:v>
      </x:c>
      <x:c r="H6775" s="0" t="s">
        <x:v>111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518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136</x:v>
      </x:c>
      <x:c r="F6776" s="0" t="s">
        <x:v>137</x:v>
      </x:c>
      <x:c r="G6776" s="0" t="s">
        <x:v>110</x:v>
      </x:c>
      <x:c r="H6776" s="0" t="s">
        <x:v>111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136</x:v>
      </x:c>
      <x:c r="F6777" s="0" t="s">
        <x:v>137</x:v>
      </x:c>
      <x:c r="G6777" s="0" t="s">
        <x:v>110</x:v>
      </x:c>
      <x:c r="H6777" s="0" t="s">
        <x:v>111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232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136</x:v>
      </x:c>
      <x:c r="F6778" s="0" t="s">
        <x:v>137</x:v>
      </x:c>
      <x:c r="G6778" s="0" t="s">
        <x:v>110</x:v>
      </x:c>
      <x:c r="H6778" s="0" t="s">
        <x:v>111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136</x:v>
      </x:c>
      <x:c r="F6779" s="0" t="s">
        <x:v>137</x:v>
      </x:c>
      <x:c r="G6779" s="0" t="s">
        <x:v>110</x:v>
      </x:c>
      <x:c r="H6779" s="0" t="s">
        <x:v>111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136</x:v>
      </x:c>
      <x:c r="F6780" s="0" t="s">
        <x:v>137</x:v>
      </x:c>
      <x:c r="G6780" s="0" t="s">
        <x:v>110</x:v>
      </x:c>
      <x:c r="H6780" s="0" t="s">
        <x:v>111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67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136</x:v>
      </x:c>
      <x:c r="F6781" s="0" t="s">
        <x:v>137</x:v>
      </x:c>
      <x:c r="G6781" s="0" t="s">
        <x:v>110</x:v>
      </x:c>
      <x:c r="H6781" s="0" t="s">
        <x:v>111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139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136</x:v>
      </x:c>
      <x:c r="F6782" s="0" t="s">
        <x:v>137</x:v>
      </x:c>
      <x:c r="G6782" s="0" t="s">
        <x:v>112</x:v>
      </x:c>
      <x:c r="H6782" s="0" t="s">
        <x:v>113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5802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136</x:v>
      </x:c>
      <x:c r="F6783" s="0" t="s">
        <x:v>137</x:v>
      </x:c>
      <x:c r="G6783" s="0" t="s">
        <x:v>112</x:v>
      </x:c>
      <x:c r="H6783" s="0" t="s">
        <x:v>113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5393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136</x:v>
      </x:c>
      <x:c r="F6784" s="0" t="s">
        <x:v>137</x:v>
      </x:c>
      <x:c r="G6784" s="0" t="s">
        <x:v>112</x:v>
      </x:c>
      <x:c r="H6784" s="0" t="s">
        <x:v>113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5257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136</x:v>
      </x:c>
      <x:c r="F6785" s="0" t="s">
        <x:v>137</x:v>
      </x:c>
      <x:c r="G6785" s="0" t="s">
        <x:v>112</x:v>
      </x:c>
      <x:c r="H6785" s="0" t="s">
        <x:v>113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4752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136</x:v>
      </x:c>
      <x:c r="F6786" s="0" t="s">
        <x:v>137</x:v>
      </x:c>
      <x:c r="G6786" s="0" t="s">
        <x:v>112</x:v>
      </x:c>
      <x:c r="H6786" s="0" t="s">
        <x:v>113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310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136</x:v>
      </x:c>
      <x:c r="F6787" s="0" t="s">
        <x:v>137</x:v>
      </x:c>
      <x:c r="G6787" s="0" t="s">
        <x:v>112</x:v>
      </x:c>
      <x:c r="H6787" s="0" t="s">
        <x:v>113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350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136</x:v>
      </x:c>
      <x:c r="F6788" s="0" t="s">
        <x:v>137</x:v>
      </x:c>
      <x:c r="G6788" s="0" t="s">
        <x:v>112</x:v>
      </x:c>
      <x:c r="H6788" s="0" t="s">
        <x:v>113</x:v>
      </x:c>
      <x:c r="I6788" s="0" t="s">
        <x:v>66</x:v>
      </x:c>
      <x:c r="J6788" s="0" t="s">
        <x:v>67</x:v>
      </x:c>
      <x:c r="K6788" s="0" t="s">
        <x:v>59</x:v>
      </x:c>
      <x:c r="L6788" s="0" t="s">
        <x:v>59</x:v>
      </x:c>
      <x:c r="M6788" s="0" t="s">
        <x:v>60</x:v>
      </x:c>
      <x:c r="N6788" s="0">
        <x:v>173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136</x:v>
      </x:c>
      <x:c r="F6789" s="0" t="s">
        <x:v>137</x:v>
      </x:c>
      <x:c r="G6789" s="0" t="s">
        <x:v>112</x:v>
      </x:c>
      <x:c r="H6789" s="0" t="s">
        <x:v>113</x:v>
      </x:c>
      <x:c r="I6789" s="0" t="s">
        <x:v>66</x:v>
      </x:c>
      <x:c r="J6789" s="0" t="s">
        <x:v>67</x:v>
      </x:c>
      <x:c r="K6789" s="0" t="s">
        <x:v>61</x:v>
      </x:c>
      <x:c r="L6789" s="0" t="s">
        <x:v>61</x:v>
      </x:c>
      <x:c r="M6789" s="0" t="s">
        <x:v>60</x:v>
      </x:c>
      <x:c r="N6789" s="0">
        <x:v>194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136</x:v>
      </x:c>
      <x:c r="F6790" s="0" t="s">
        <x:v>137</x:v>
      </x:c>
      <x:c r="G6790" s="0" t="s">
        <x:v>112</x:v>
      </x:c>
      <x:c r="H6790" s="0" t="s">
        <x:v>113</x:v>
      </x:c>
      <x:c r="I6790" s="0" t="s">
        <x:v>68</x:v>
      </x:c>
      <x:c r="J6790" s="0" t="s">
        <x:v>69</x:v>
      </x:c>
      <x:c r="K6790" s="0" t="s">
        <x:v>59</x:v>
      </x:c>
      <x:c r="L6790" s="0" t="s">
        <x:v>59</x:v>
      </x:c>
      <x:c r="M6790" s="0" t="s">
        <x:v>60</x:v>
      </x:c>
      <x:c r="N6790" s="0">
        <x:v>26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136</x:v>
      </x:c>
      <x:c r="F6791" s="0" t="s">
        <x:v>137</x:v>
      </x:c>
      <x:c r="G6791" s="0" t="s">
        <x:v>112</x:v>
      </x:c>
      <x:c r="H6791" s="0" t="s">
        <x:v>113</x:v>
      </x:c>
      <x:c r="I6791" s="0" t="s">
        <x:v>68</x:v>
      </x:c>
      <x:c r="J6791" s="0" t="s">
        <x:v>69</x:v>
      </x:c>
      <x:c r="K6791" s="0" t="s">
        <x:v>61</x:v>
      </x:c>
      <x:c r="L6791" s="0" t="s">
        <x:v>61</x:v>
      </x:c>
      <x:c r="M6791" s="0" t="s">
        <x:v>60</x:v>
      </x:c>
      <x:c r="N6791" s="0">
        <x:v>44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136</x:v>
      </x:c>
      <x:c r="F6792" s="0" t="s">
        <x:v>137</x:v>
      </x:c>
      <x:c r="G6792" s="0" t="s">
        <x:v>112</x:v>
      </x:c>
      <x:c r="H6792" s="0" t="s">
        <x:v>113</x:v>
      </x:c>
      <x:c r="I6792" s="0" t="s">
        <x:v>70</x:v>
      </x:c>
      <x:c r="J6792" s="0" t="s">
        <x:v>71</x:v>
      </x:c>
      <x:c r="K6792" s="0" t="s">
        <x:v>59</x:v>
      </x:c>
      <x:c r="L6792" s="0" t="s">
        <x:v>59</x:v>
      </x:c>
      <x:c r="M6792" s="0" t="s">
        <x:v>60</x:v>
      </x:c>
      <x:c r="N6792" s="0">
        <x:v>36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136</x:v>
      </x:c>
      <x:c r="F6793" s="0" t="s">
        <x:v>137</x:v>
      </x:c>
      <x:c r="G6793" s="0" t="s">
        <x:v>112</x:v>
      </x:c>
      <x:c r="H6793" s="0" t="s">
        <x:v>113</x:v>
      </x:c>
      <x:c r="I6793" s="0" t="s">
        <x:v>70</x:v>
      </x:c>
      <x:c r="J6793" s="0" t="s">
        <x:v>71</x:v>
      </x:c>
      <x:c r="K6793" s="0" t="s">
        <x:v>61</x:v>
      </x:c>
      <x:c r="L6793" s="0" t="s">
        <x:v>61</x:v>
      </x:c>
      <x:c r="M6793" s="0" t="s">
        <x:v>60</x:v>
      </x:c>
      <x:c r="N6793" s="0">
        <x:v>53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136</x:v>
      </x:c>
      <x:c r="F6794" s="0" t="s">
        <x:v>137</x:v>
      </x:c>
      <x:c r="G6794" s="0" t="s">
        <x:v>114</x:v>
      </x:c>
      <x:c r="H6794" s="0" t="s">
        <x:v>115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4546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136</x:v>
      </x:c>
      <x:c r="F6795" s="0" t="s">
        <x:v>137</x:v>
      </x:c>
      <x:c r="G6795" s="0" t="s">
        <x:v>114</x:v>
      </x:c>
      <x:c r="H6795" s="0" t="s">
        <x:v>115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3941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136</x:v>
      </x:c>
      <x:c r="F6796" s="0" t="s">
        <x:v>137</x:v>
      </x:c>
      <x:c r="G6796" s="0" t="s">
        <x:v>114</x:v>
      </x:c>
      <x:c r="H6796" s="0" t="s">
        <x:v>115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4102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136</x:v>
      </x:c>
      <x:c r="F6797" s="0" t="s">
        <x:v>137</x:v>
      </x:c>
      <x:c r="G6797" s="0" t="s">
        <x:v>114</x:v>
      </x:c>
      <x:c r="H6797" s="0" t="s">
        <x:v>115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3428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136</x:v>
      </x:c>
      <x:c r="F6798" s="0" t="s">
        <x:v>137</x:v>
      </x:c>
      <x:c r="G6798" s="0" t="s">
        <x:v>114</x:v>
      </x:c>
      <x:c r="H6798" s="0" t="s">
        <x:v>115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293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136</x:v>
      </x:c>
      <x:c r="F6799" s="0" t="s">
        <x:v>137</x:v>
      </x:c>
      <x:c r="G6799" s="0" t="s">
        <x:v>114</x:v>
      </x:c>
      <x:c r="H6799" s="0" t="s">
        <x:v>115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244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136</x:v>
      </x:c>
      <x:c r="F6800" s="0" t="s">
        <x:v>137</x:v>
      </x:c>
      <x:c r="G6800" s="0" t="s">
        <x:v>114</x:v>
      </x:c>
      <x:c r="H6800" s="0" t="s">
        <x:v>115</x:v>
      </x:c>
      <x:c r="I6800" s="0" t="s">
        <x:v>66</x:v>
      </x:c>
      <x:c r="J6800" s="0" t="s">
        <x:v>67</x:v>
      </x:c>
      <x:c r="K6800" s="0" t="s">
        <x:v>59</x:v>
      </x:c>
      <x:c r="L6800" s="0" t="s">
        <x:v>59</x:v>
      </x:c>
      <x:c r="M6800" s="0" t="s">
        <x:v>60</x:v>
      </x:c>
      <x:c r="N6800" s="0">
        <x:v>100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136</x:v>
      </x:c>
      <x:c r="F6801" s="0" t="s">
        <x:v>137</x:v>
      </x:c>
      <x:c r="G6801" s="0" t="s">
        <x:v>114</x:v>
      </x:c>
      <x:c r="H6801" s="0" t="s">
        <x:v>115</x:v>
      </x:c>
      <x:c r="I6801" s="0" t="s">
        <x:v>66</x:v>
      </x:c>
      <x:c r="J6801" s="0" t="s">
        <x:v>67</x:v>
      </x:c>
      <x:c r="K6801" s="0" t="s">
        <x:v>61</x:v>
      </x:c>
      <x:c r="L6801" s="0" t="s">
        <x:v>61</x:v>
      </x:c>
      <x:c r="M6801" s="0" t="s">
        <x:v>60</x:v>
      </x:c>
      <x:c r="N6801" s="0">
        <x:v>143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136</x:v>
      </x:c>
      <x:c r="F6802" s="0" t="s">
        <x:v>137</x:v>
      </x:c>
      <x:c r="G6802" s="0" t="s">
        <x:v>114</x:v>
      </x:c>
      <x:c r="H6802" s="0" t="s">
        <x:v>115</x:v>
      </x:c>
      <x:c r="I6802" s="0" t="s">
        <x:v>68</x:v>
      </x:c>
      <x:c r="J6802" s="0" t="s">
        <x:v>69</x:v>
      </x:c>
      <x:c r="K6802" s="0" t="s">
        <x:v>59</x:v>
      </x:c>
      <x:c r="L6802" s="0" t="s">
        <x:v>59</x:v>
      </x:c>
      <x:c r="M6802" s="0" t="s">
        <x:v>60</x:v>
      </x:c>
      <x:c r="N6802" s="0">
        <x:v>25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136</x:v>
      </x:c>
      <x:c r="F6803" s="0" t="s">
        <x:v>137</x:v>
      </x:c>
      <x:c r="G6803" s="0" t="s">
        <x:v>114</x:v>
      </x:c>
      <x:c r="H6803" s="0" t="s">
        <x:v>115</x:v>
      </x:c>
      <x:c r="I6803" s="0" t="s">
        <x:v>68</x:v>
      </x:c>
      <x:c r="J6803" s="0" t="s">
        <x:v>69</x:v>
      </x:c>
      <x:c r="K6803" s="0" t="s">
        <x:v>61</x:v>
      </x:c>
      <x:c r="L6803" s="0" t="s">
        <x:v>61</x:v>
      </x:c>
      <x:c r="M6803" s="0" t="s">
        <x:v>60</x:v>
      </x:c>
      <x:c r="N6803" s="0">
        <x:v>42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136</x:v>
      </x:c>
      <x:c r="F6804" s="0" t="s">
        <x:v>137</x:v>
      </x:c>
      <x:c r="G6804" s="0" t="s">
        <x:v>114</x:v>
      </x:c>
      <x:c r="H6804" s="0" t="s">
        <x:v>115</x:v>
      </x:c>
      <x:c r="I6804" s="0" t="s">
        <x:v>70</x:v>
      </x:c>
      <x:c r="J6804" s="0" t="s">
        <x:v>71</x:v>
      </x:c>
      <x:c r="K6804" s="0" t="s">
        <x:v>59</x:v>
      </x:c>
      <x:c r="L6804" s="0" t="s">
        <x:v>59</x:v>
      </x:c>
      <x:c r="M6804" s="0" t="s">
        <x:v>60</x:v>
      </x:c>
      <x:c r="N6804" s="0">
        <x:v>26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136</x:v>
      </x:c>
      <x:c r="F6805" s="0" t="s">
        <x:v>137</x:v>
      </x:c>
      <x:c r="G6805" s="0" t="s">
        <x:v>114</x:v>
      </x:c>
      <x:c r="H6805" s="0" t="s">
        <x:v>115</x:v>
      </x:c>
      <x:c r="I6805" s="0" t="s">
        <x:v>70</x:v>
      </x:c>
      <x:c r="J6805" s="0" t="s">
        <x:v>71</x:v>
      </x:c>
      <x:c r="K6805" s="0" t="s">
        <x:v>61</x:v>
      </x:c>
      <x:c r="L6805" s="0" t="s">
        <x:v>61</x:v>
      </x:c>
      <x:c r="M6805" s="0" t="s">
        <x:v>60</x:v>
      </x:c>
      <x:c r="N6805" s="0">
        <x:v>84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136</x:v>
      </x:c>
      <x:c r="F6806" s="0" t="s">
        <x:v>137</x:v>
      </x:c>
      <x:c r="G6806" s="0" t="s">
        <x:v>116</x:v>
      </x:c>
      <x:c r="H6806" s="0" t="s">
        <x:v>117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4062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136</x:v>
      </x:c>
      <x:c r="F6807" s="0" t="s">
        <x:v>137</x:v>
      </x:c>
      <x:c r="G6807" s="0" t="s">
        <x:v>116</x:v>
      </x:c>
      <x:c r="H6807" s="0" t="s">
        <x:v>117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3930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136</x:v>
      </x:c>
      <x:c r="F6808" s="0" t="s">
        <x:v>137</x:v>
      </x:c>
      <x:c r="G6808" s="0" t="s">
        <x:v>116</x:v>
      </x:c>
      <x:c r="H6808" s="0" t="s">
        <x:v>117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3308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136</x:v>
      </x:c>
      <x:c r="F6809" s="0" t="s">
        <x:v>137</x:v>
      </x:c>
      <x:c r="G6809" s="0" t="s">
        <x:v>116</x:v>
      </x:c>
      <x:c r="H6809" s="0" t="s">
        <x:v>117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3216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136</x:v>
      </x:c>
      <x:c r="F6810" s="0" t="s">
        <x:v>137</x:v>
      </x:c>
      <x:c r="G6810" s="0" t="s">
        <x:v>116</x:v>
      </x:c>
      <x:c r="H6810" s="0" t="s">
        <x:v>117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136</x:v>
      </x:c>
      <x:c r="F6811" s="0" t="s">
        <x:v>137</x:v>
      </x:c>
      <x:c r="G6811" s="0" t="s">
        <x:v>116</x:v>
      </x:c>
      <x:c r="H6811" s="0" t="s">
        <x:v>117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333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136</x:v>
      </x:c>
      <x:c r="F6812" s="0" t="s">
        <x:v>137</x:v>
      </x:c>
      <x:c r="G6812" s="0" t="s">
        <x:v>116</x:v>
      </x:c>
      <x:c r="H6812" s="0" t="s">
        <x:v>117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150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136</x:v>
      </x:c>
      <x:c r="F6813" s="0" t="s">
        <x:v>137</x:v>
      </x:c>
      <x:c r="G6813" s="0" t="s">
        <x:v>116</x:v>
      </x:c>
      <x:c r="H6813" s="0" t="s">
        <x:v>117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160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136</x:v>
      </x:c>
      <x:c r="F6814" s="0" t="s">
        <x:v>137</x:v>
      </x:c>
      <x:c r="G6814" s="0" t="s">
        <x:v>116</x:v>
      </x:c>
      <x:c r="H6814" s="0" t="s">
        <x:v>117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136</x:v>
      </x:c>
      <x:c r="F6815" s="0" t="s">
        <x:v>137</x:v>
      </x:c>
      <x:c r="G6815" s="0" t="s">
        <x:v>116</x:v>
      </x:c>
      <x:c r="H6815" s="0" t="s">
        <x:v>117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55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136</x:v>
      </x:c>
      <x:c r="F6816" s="0" t="s">
        <x:v>137</x:v>
      </x:c>
      <x:c r="G6816" s="0" t="s">
        <x:v>116</x:v>
      </x:c>
      <x:c r="H6816" s="0" t="s">
        <x:v>117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70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136</x:v>
      </x:c>
      <x:c r="F6817" s="0" t="s">
        <x:v>137</x:v>
      </x:c>
      <x:c r="G6817" s="0" t="s">
        <x:v>116</x:v>
      </x:c>
      <x:c r="H6817" s="0" t="s">
        <x:v>117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166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136</x:v>
      </x:c>
      <x:c r="F6818" s="0" t="s">
        <x:v>137</x:v>
      </x:c>
      <x:c r="G6818" s="0" t="s">
        <x:v>118</x:v>
      </x:c>
      <x:c r="H6818" s="0" t="s">
        <x:v>119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6579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136</x:v>
      </x:c>
      <x:c r="F6819" s="0" t="s">
        <x:v>137</x:v>
      </x:c>
      <x:c r="G6819" s="0" t="s">
        <x:v>118</x:v>
      </x:c>
      <x:c r="H6819" s="0" t="s">
        <x:v>119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5779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136</x:v>
      </x:c>
      <x:c r="F6820" s="0" t="s">
        <x:v>137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5806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136</x:v>
      </x:c>
      <x:c r="F6821" s="0" t="s">
        <x:v>137</x:v>
      </x:c>
      <x:c r="G6821" s="0" t="s">
        <x:v>118</x:v>
      </x:c>
      <x:c r="H6821" s="0" t="s">
        <x:v>119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4902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136</x:v>
      </x:c>
      <x:c r="F6822" s="0" t="s">
        <x:v>137</x:v>
      </x:c>
      <x:c r="G6822" s="0" t="s">
        <x:v>118</x:v>
      </x:c>
      <x:c r="H6822" s="0" t="s">
        <x:v>119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524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136</x:v>
      </x:c>
      <x:c r="F6823" s="0" t="s">
        <x:v>137</x:v>
      </x:c>
      <x:c r="G6823" s="0" t="s">
        <x:v>118</x:v>
      </x:c>
      <x:c r="H6823" s="0" t="s">
        <x:v>119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575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136</x:v>
      </x:c>
      <x:c r="F6824" s="0" t="s">
        <x:v>137</x:v>
      </x:c>
      <x:c r="G6824" s="0" t="s">
        <x:v>118</x:v>
      </x:c>
      <x:c r="H6824" s="0" t="s">
        <x:v>119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151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136</x:v>
      </x:c>
      <x:c r="F6825" s="0" t="s">
        <x:v>137</x:v>
      </x:c>
      <x:c r="G6825" s="0" t="s">
        <x:v>118</x:v>
      </x:c>
      <x:c r="H6825" s="0" t="s">
        <x:v>119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136</x:v>
      </x:c>
      <x:c r="F6826" s="0" t="s">
        <x:v>137</x:v>
      </x:c>
      <x:c r="G6826" s="0" t="s">
        <x:v>118</x:v>
      </x:c>
      <x:c r="H6826" s="0" t="s">
        <x:v>119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42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136</x:v>
      </x:c>
      <x:c r="F6827" s="0" t="s">
        <x:v>137</x:v>
      </x:c>
      <x:c r="G6827" s="0" t="s">
        <x:v>118</x:v>
      </x:c>
      <x:c r="H6827" s="0" t="s">
        <x:v>119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58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136</x:v>
      </x:c>
      <x:c r="F6828" s="0" t="s">
        <x:v>137</x:v>
      </x:c>
      <x:c r="G6828" s="0" t="s">
        <x:v>118</x:v>
      </x:c>
      <x:c r="H6828" s="0" t="s">
        <x:v>119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56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136</x:v>
      </x:c>
      <x:c r="F6829" s="0" t="s">
        <x:v>137</x:v>
      </x:c>
      <x:c r="G6829" s="0" t="s">
        <x:v>118</x:v>
      </x:c>
      <x:c r="H6829" s="0" t="s">
        <x:v>119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86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136</x:v>
      </x:c>
      <x:c r="F6830" s="0" t="s">
        <x:v>137</x:v>
      </x:c>
      <x:c r="G6830" s="0" t="s">
        <x:v>120</x:v>
      </x:c>
      <x:c r="H6830" s="0" t="s">
        <x:v>121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1153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136</x:v>
      </x:c>
      <x:c r="F6831" s="0" t="s">
        <x:v>137</x:v>
      </x:c>
      <x:c r="G6831" s="0" t="s">
        <x:v>120</x:v>
      </x:c>
      <x:c r="H6831" s="0" t="s">
        <x:v>121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1031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136</x:v>
      </x:c>
      <x:c r="F6832" s="0" t="s">
        <x:v>137</x:v>
      </x:c>
      <x:c r="G6832" s="0" t="s">
        <x:v>120</x:v>
      </x:c>
      <x:c r="H6832" s="0" t="s">
        <x:v>121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1040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136</x:v>
      </x:c>
      <x:c r="F6833" s="0" t="s">
        <x:v>137</x:v>
      </x:c>
      <x:c r="G6833" s="0" t="s">
        <x:v>120</x:v>
      </x:c>
      <x:c r="H6833" s="0" t="s">
        <x:v>121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904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136</x:v>
      </x:c>
      <x:c r="F6834" s="0" t="s">
        <x:v>137</x:v>
      </x:c>
      <x:c r="G6834" s="0" t="s">
        <x:v>120</x:v>
      </x:c>
      <x:c r="H6834" s="0" t="s">
        <x:v>121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53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136</x:v>
      </x:c>
      <x:c r="F6835" s="0" t="s">
        <x:v>137</x:v>
      </x:c>
      <x:c r="G6835" s="0" t="s">
        <x:v>120</x:v>
      </x:c>
      <x:c r="H6835" s="0" t="s">
        <x:v>121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52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136</x:v>
      </x:c>
      <x:c r="F6836" s="0" t="s">
        <x:v>137</x:v>
      </x:c>
      <x:c r="G6836" s="0" t="s">
        <x:v>120</x:v>
      </x:c>
      <x:c r="H6836" s="0" t="s">
        <x:v>121</x:v>
      </x:c>
      <x:c r="I6836" s="0" t="s">
        <x:v>66</x:v>
      </x:c>
      <x:c r="J6836" s="0" t="s">
        <x:v>67</x:v>
      </x:c>
      <x:c r="K6836" s="0" t="s">
        <x:v>59</x:v>
      </x:c>
      <x:c r="L6836" s="0" t="s">
        <x:v>59</x:v>
      </x:c>
      <x:c r="M6836" s="0" t="s">
        <x:v>60</x:v>
      </x:c>
      <x:c r="N6836" s="0">
        <x:v>47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136</x:v>
      </x:c>
      <x:c r="F6837" s="0" t="s">
        <x:v>137</x:v>
      </x:c>
      <x:c r="G6837" s="0" t="s">
        <x:v>120</x:v>
      </x:c>
      <x:c r="H6837" s="0" t="s">
        <x:v>121</x:v>
      </x:c>
      <x:c r="I6837" s="0" t="s">
        <x:v>66</x:v>
      </x:c>
      <x:c r="J6837" s="0" t="s">
        <x:v>67</x:v>
      </x:c>
      <x:c r="K6837" s="0" t="s">
        <x:v>61</x:v>
      </x:c>
      <x:c r="L6837" s="0" t="s">
        <x:v>61</x:v>
      </x:c>
      <x:c r="M6837" s="0" t="s">
        <x:v>60</x:v>
      </x:c>
      <x:c r="N6837" s="0">
        <x:v>53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136</x:v>
      </x:c>
      <x:c r="F6838" s="0" t="s">
        <x:v>137</x:v>
      </x:c>
      <x:c r="G6838" s="0" t="s">
        <x:v>120</x:v>
      </x:c>
      <x:c r="H6838" s="0" t="s">
        <x:v>121</x:v>
      </x:c>
      <x:c r="I6838" s="0" t="s">
        <x:v>68</x:v>
      </x:c>
      <x:c r="J6838" s="0" t="s">
        <x:v>69</x:v>
      </x:c>
      <x:c r="K6838" s="0" t="s">
        <x:v>59</x:v>
      </x:c>
      <x:c r="L6838" s="0" t="s">
        <x:v>59</x:v>
      </x:c>
      <x:c r="M6838" s="0" t="s">
        <x:v>60</x:v>
      </x:c>
      <x:c r="N6838" s="0">
        <x:v>4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136</x:v>
      </x:c>
      <x:c r="F6839" s="0" t="s">
        <x:v>137</x:v>
      </x:c>
      <x:c r="G6839" s="0" t="s">
        <x:v>120</x:v>
      </x:c>
      <x:c r="H6839" s="0" t="s">
        <x:v>121</x:v>
      </x:c>
      <x:c r="I6839" s="0" t="s">
        <x:v>68</x:v>
      </x:c>
      <x:c r="J6839" s="0" t="s">
        <x:v>69</x:v>
      </x:c>
      <x:c r="K6839" s="0" t="s">
        <x:v>61</x:v>
      </x:c>
      <x:c r="L6839" s="0" t="s">
        <x:v>61</x:v>
      </x:c>
      <x:c r="M6839" s="0" t="s">
        <x:v>60</x:v>
      </x:c>
      <x:c r="N6839" s="0">
        <x:v>10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136</x:v>
      </x:c>
      <x:c r="F6840" s="0" t="s">
        <x:v>137</x:v>
      </x:c>
      <x:c r="G6840" s="0" t="s">
        <x:v>120</x:v>
      </x:c>
      <x:c r="H6840" s="0" t="s">
        <x:v>121</x:v>
      </x:c>
      <x:c r="I6840" s="0" t="s">
        <x:v>70</x:v>
      </x:c>
      <x:c r="J6840" s="0" t="s">
        <x:v>71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136</x:v>
      </x:c>
      <x:c r="F6841" s="0" t="s">
        <x:v>137</x:v>
      </x:c>
      <x:c r="G6841" s="0" t="s">
        <x:v>120</x:v>
      </x:c>
      <x:c r="H6841" s="0" t="s">
        <x:v>121</x:v>
      </x:c>
      <x:c r="I6841" s="0" t="s">
        <x:v>70</x:v>
      </x:c>
      <x:c r="J6841" s="0" t="s">
        <x:v>71</x:v>
      </x:c>
      <x:c r="K6841" s="0" t="s">
        <x:v>61</x:v>
      </x:c>
      <x:c r="L6841" s="0" t="s">
        <x:v>61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136</x:v>
      </x:c>
      <x:c r="F6842" s="0" t="s">
        <x:v>137</x:v>
      </x:c>
      <x:c r="G6842" s="0" t="s">
        <x:v>122</x:v>
      </x:c>
      <x:c r="H6842" s="0" t="s">
        <x:v>123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4364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136</x:v>
      </x:c>
      <x:c r="F6843" s="0" t="s">
        <x:v>137</x:v>
      </x:c>
      <x:c r="G6843" s="0" t="s">
        <x:v>122</x:v>
      </x:c>
      <x:c r="H6843" s="0" t="s">
        <x:v>123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4071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136</x:v>
      </x:c>
      <x:c r="F6844" s="0" t="s">
        <x:v>137</x:v>
      </x:c>
      <x:c r="G6844" s="0" t="s">
        <x:v>122</x:v>
      </x:c>
      <x:c r="H6844" s="0" t="s">
        <x:v>123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3868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136</x:v>
      </x:c>
      <x:c r="F6845" s="0" t="s">
        <x:v>137</x:v>
      </x:c>
      <x:c r="G6845" s="0" t="s">
        <x:v>122</x:v>
      </x:c>
      <x:c r="H6845" s="0" t="s">
        <x:v>123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3499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136</x:v>
      </x:c>
      <x:c r="F6846" s="0" t="s">
        <x:v>137</x:v>
      </x:c>
      <x:c r="G6846" s="0" t="s">
        <x:v>122</x:v>
      </x:c>
      <x:c r="H6846" s="0" t="s">
        <x:v>123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278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136</x:v>
      </x:c>
      <x:c r="F6847" s="0" t="s">
        <x:v>137</x:v>
      </x:c>
      <x:c r="G6847" s="0" t="s">
        <x:v>122</x:v>
      </x:c>
      <x:c r="H6847" s="0" t="s">
        <x:v>123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306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136</x:v>
      </x:c>
      <x:c r="F6848" s="0" t="s">
        <x:v>137</x:v>
      </x:c>
      <x:c r="G6848" s="0" t="s">
        <x:v>122</x:v>
      </x:c>
      <x:c r="H6848" s="0" t="s">
        <x:v>123</x:v>
      </x:c>
      <x:c r="I6848" s="0" t="s">
        <x:v>66</x:v>
      </x:c>
      <x:c r="J6848" s="0" t="s">
        <x:v>67</x:v>
      </x:c>
      <x:c r="K6848" s="0" t="s">
        <x:v>59</x:v>
      </x:c>
      <x:c r="L6848" s="0" t="s">
        <x:v>59</x:v>
      </x:c>
      <x:c r="M6848" s="0" t="s">
        <x:v>60</x:v>
      </x:c>
      <x:c r="N6848" s="0">
        <x:v>155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136</x:v>
      </x:c>
      <x:c r="F6849" s="0" t="s">
        <x:v>137</x:v>
      </x:c>
      <x:c r="G6849" s="0" t="s">
        <x:v>122</x:v>
      </x:c>
      <x:c r="H6849" s="0" t="s">
        <x:v>123</x:v>
      </x:c>
      <x:c r="I6849" s="0" t="s">
        <x:v>66</x:v>
      </x:c>
      <x:c r="J6849" s="0" t="s">
        <x:v>67</x:v>
      </x:c>
      <x:c r="K6849" s="0" t="s">
        <x:v>61</x:v>
      </x:c>
      <x:c r="L6849" s="0" t="s">
        <x:v>61</x:v>
      </x:c>
      <x:c r="M6849" s="0" t="s">
        <x:v>60</x:v>
      </x:c>
      <x:c r="N6849" s="0">
        <x:v>168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136</x:v>
      </x:c>
      <x:c r="F6850" s="0" t="s">
        <x:v>137</x:v>
      </x:c>
      <x:c r="G6850" s="0" t="s">
        <x:v>122</x:v>
      </x:c>
      <x:c r="H6850" s="0" t="s">
        <x:v>123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19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136</x:v>
      </x:c>
      <x:c r="F6851" s="0" t="s">
        <x:v>137</x:v>
      </x:c>
      <x:c r="G6851" s="0" t="s">
        <x:v>122</x:v>
      </x:c>
      <x:c r="H6851" s="0" t="s">
        <x:v>123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136</x:v>
      </x:c>
      <x:c r="F6852" s="0" t="s">
        <x:v>137</x:v>
      </x:c>
      <x:c r="G6852" s="0" t="s">
        <x:v>122</x:v>
      </x:c>
      <x:c r="H6852" s="0" t="s">
        <x:v>123</x:v>
      </x:c>
      <x:c r="I6852" s="0" t="s">
        <x:v>70</x:v>
      </x:c>
      <x:c r="J6852" s="0" t="s">
        <x:v>71</x:v>
      </x:c>
      <x:c r="K6852" s="0" t="s">
        <x:v>59</x:v>
      </x:c>
      <x:c r="L6852" s="0" t="s">
        <x:v>59</x:v>
      </x:c>
      <x:c r="M6852" s="0" t="s">
        <x:v>60</x:v>
      </x:c>
      <x:c r="N6852" s="0">
        <x:v>44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136</x:v>
      </x:c>
      <x:c r="F6853" s="0" t="s">
        <x:v>137</x:v>
      </x:c>
      <x:c r="G6853" s="0" t="s">
        <x:v>122</x:v>
      </x:c>
      <x:c r="H6853" s="0" t="s">
        <x:v>123</x:v>
      </x:c>
      <x:c r="I6853" s="0" t="s">
        <x:v>70</x:v>
      </x:c>
      <x:c r="J6853" s="0" t="s">
        <x:v>71</x:v>
      </x:c>
      <x:c r="K6853" s="0" t="s">
        <x:v>61</x:v>
      </x:c>
      <x:c r="L6853" s="0" t="s">
        <x:v>61</x:v>
      </x:c>
      <x:c r="M6853" s="0" t="s">
        <x:v>60</x:v>
      </x:c>
      <x:c r="N6853" s="0">
        <x:v>54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136</x:v>
      </x:c>
      <x:c r="F6854" s="0" t="s">
        <x:v>137</x:v>
      </x:c>
      <x:c r="G6854" s="0" t="s">
        <x:v>124</x:v>
      </x:c>
      <x:c r="H6854" s="0" t="s">
        <x:v>125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2199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136</x:v>
      </x:c>
      <x:c r="F6855" s="0" t="s">
        <x:v>137</x:v>
      </x:c>
      <x:c r="G6855" s="0" t="s">
        <x:v>124</x:v>
      </x:c>
      <x:c r="H6855" s="0" t="s">
        <x:v>125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2057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136</x:v>
      </x:c>
      <x:c r="F6856" s="0" t="s">
        <x:v>137</x:v>
      </x:c>
      <x:c r="G6856" s="0" t="s">
        <x:v>124</x:v>
      </x:c>
      <x:c r="H6856" s="0" t="s">
        <x:v>125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1939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136</x:v>
      </x:c>
      <x:c r="F6857" s="0" t="s">
        <x:v>137</x:v>
      </x:c>
      <x:c r="G6857" s="0" t="s">
        <x:v>124</x:v>
      </x:c>
      <x:c r="H6857" s="0" t="s">
        <x:v>125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1788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136</x:v>
      </x:c>
      <x:c r="F6858" s="0" t="s">
        <x:v>137</x:v>
      </x:c>
      <x:c r="G6858" s="0" t="s">
        <x:v>124</x:v>
      </x:c>
      <x:c r="H6858" s="0" t="s">
        <x:v>125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101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136</x:v>
      </x:c>
      <x:c r="F6859" s="0" t="s">
        <x:v>137</x:v>
      </x:c>
      <x:c r="G6859" s="0" t="s">
        <x:v>124</x:v>
      </x:c>
      <x:c r="H6859" s="0" t="s">
        <x:v>125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106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136</x:v>
      </x:c>
      <x:c r="F6860" s="0" t="s">
        <x:v>137</x:v>
      </x:c>
      <x:c r="G6860" s="0" t="s">
        <x:v>124</x:v>
      </x:c>
      <x:c r="H6860" s="0" t="s">
        <x:v>125</x:v>
      </x:c>
      <x:c r="I6860" s="0" t="s">
        <x:v>66</x:v>
      </x:c>
      <x:c r="J6860" s="0" t="s">
        <x:v>67</x:v>
      </x:c>
      <x:c r="K6860" s="0" t="s">
        <x:v>59</x:v>
      </x:c>
      <x:c r="L6860" s="0" t="s">
        <x:v>59</x:v>
      </x:c>
      <x:c r="M6860" s="0" t="s">
        <x:v>60</x:v>
      </x:c>
      <x:c r="N6860" s="0">
        <x:v>136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136</x:v>
      </x:c>
      <x:c r="F6861" s="0" t="s">
        <x:v>137</x:v>
      </x:c>
      <x:c r="G6861" s="0" t="s">
        <x:v>124</x:v>
      </x:c>
      <x:c r="H6861" s="0" t="s">
        <x:v>125</x:v>
      </x:c>
      <x:c r="I6861" s="0" t="s">
        <x:v>66</x:v>
      </x:c>
      <x:c r="J6861" s="0" t="s">
        <x:v>67</x:v>
      </x:c>
      <x:c r="K6861" s="0" t="s">
        <x:v>61</x:v>
      </x:c>
      <x:c r="L6861" s="0" t="s">
        <x:v>61</x:v>
      </x:c>
      <x:c r="M6861" s="0" t="s">
        <x:v>60</x:v>
      </x:c>
      <x:c r="N6861" s="0">
        <x:v>118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136</x:v>
      </x:c>
      <x:c r="F6862" s="0" t="s">
        <x:v>137</x:v>
      </x:c>
      <x:c r="G6862" s="0" t="s">
        <x:v>124</x:v>
      </x:c>
      <x:c r="H6862" s="0" t="s">
        <x:v>125</x:v>
      </x:c>
      <x:c r="I6862" s="0" t="s">
        <x:v>68</x:v>
      </x:c>
      <x:c r="J6862" s="0" t="s">
        <x:v>69</x:v>
      </x:c>
      <x:c r="K6862" s="0" t="s">
        <x:v>59</x:v>
      </x:c>
      <x:c r="L6862" s="0" t="s">
        <x:v>59</x:v>
      </x:c>
      <x:c r="M6862" s="0" t="s">
        <x:v>60</x:v>
      </x:c>
      <x:c r="N6862" s="0">
        <x:v>11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136</x:v>
      </x:c>
      <x:c r="F6863" s="0" t="s">
        <x:v>137</x:v>
      </x:c>
      <x:c r="G6863" s="0" t="s">
        <x:v>124</x:v>
      </x:c>
      <x:c r="H6863" s="0" t="s">
        <x:v>125</x:v>
      </x:c>
      <x:c r="I6863" s="0" t="s">
        <x:v>68</x:v>
      </x:c>
      <x:c r="J6863" s="0" t="s">
        <x:v>69</x:v>
      </x:c>
      <x:c r="K6863" s="0" t="s">
        <x:v>61</x:v>
      </x:c>
      <x:c r="L6863" s="0" t="s">
        <x:v>61</x:v>
      </x:c>
      <x:c r="M6863" s="0" t="s">
        <x:v>60</x:v>
      </x:c>
      <x:c r="N6863" s="0">
        <x:v>18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136</x:v>
      </x:c>
      <x:c r="F6864" s="0" t="s">
        <x:v>137</x:v>
      </x:c>
      <x:c r="G6864" s="0" t="s">
        <x:v>124</x:v>
      </x:c>
      <x:c r="H6864" s="0" t="s">
        <x:v>125</x:v>
      </x:c>
      <x:c r="I6864" s="0" t="s">
        <x:v>70</x:v>
      </x:c>
      <x:c r="J6864" s="0" t="s">
        <x:v>71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136</x:v>
      </x:c>
      <x:c r="F6865" s="0" t="s">
        <x:v>137</x:v>
      </x:c>
      <x:c r="G6865" s="0" t="s">
        <x:v>124</x:v>
      </x:c>
      <x:c r="H6865" s="0" t="s">
        <x:v>125</x:v>
      </x:c>
      <x:c r="I6865" s="0" t="s">
        <x:v>70</x:v>
      </x:c>
      <x:c r="J6865" s="0" t="s">
        <x:v>71</x:v>
      </x:c>
      <x:c r="K6865" s="0" t="s">
        <x:v>61</x:v>
      </x:c>
      <x:c r="L6865" s="0" t="s">
        <x:v>61</x:v>
      </x:c>
      <x:c r="M6865" s="0" t="s">
        <x:v>60</x:v>
      </x:c>
      <x:c r="N6865" s="0">
        <x:v>27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136</x:v>
      </x:c>
      <x:c r="F6866" s="0" t="s">
        <x:v>137</x:v>
      </x:c>
      <x:c r="G6866" s="0" t="s">
        <x:v>126</x:v>
      </x:c>
      <x:c r="H6866" s="0" t="s">
        <x:v>127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2333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136</x:v>
      </x:c>
      <x:c r="F6867" s="0" t="s">
        <x:v>137</x:v>
      </x:c>
      <x:c r="G6867" s="0" t="s">
        <x:v>126</x:v>
      </x:c>
      <x:c r="H6867" s="0" t="s">
        <x:v>127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2200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136</x:v>
      </x:c>
      <x:c r="F6868" s="0" t="s">
        <x:v>137</x:v>
      </x:c>
      <x:c r="G6868" s="0" t="s">
        <x:v>126</x:v>
      </x:c>
      <x:c r="H6868" s="0" t="s">
        <x:v>127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2083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136</x:v>
      </x:c>
      <x:c r="F6869" s="0" t="s">
        <x:v>137</x:v>
      </x:c>
      <x:c r="G6869" s="0" t="s">
        <x:v>126</x:v>
      </x:c>
      <x:c r="H6869" s="0" t="s">
        <x:v>127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1859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136</x:v>
      </x:c>
      <x:c r="F6870" s="0" t="s">
        <x:v>137</x:v>
      </x:c>
      <x:c r="G6870" s="0" t="s">
        <x:v>126</x:v>
      </x:c>
      <x:c r="H6870" s="0" t="s">
        <x:v>127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144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136</x:v>
      </x:c>
      <x:c r="F6871" s="0" t="s">
        <x:v>137</x:v>
      </x:c>
      <x:c r="G6871" s="0" t="s">
        <x:v>126</x:v>
      </x:c>
      <x:c r="H6871" s="0" t="s">
        <x:v>127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136</x:v>
      </x:c>
      <x:c r="F6872" s="0" t="s">
        <x:v>137</x:v>
      </x:c>
      <x:c r="G6872" s="0" t="s">
        <x:v>126</x:v>
      </x:c>
      <x:c r="H6872" s="0" t="s">
        <x:v>127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75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136</x:v>
      </x:c>
      <x:c r="F6873" s="0" t="s">
        <x:v>137</x:v>
      </x:c>
      <x:c r="G6873" s="0" t="s">
        <x:v>126</x:v>
      </x:c>
      <x:c r="H6873" s="0" t="s">
        <x:v>127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107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136</x:v>
      </x:c>
      <x:c r="F6874" s="0" t="s">
        <x:v>137</x:v>
      </x:c>
      <x:c r="G6874" s="0" t="s">
        <x:v>126</x:v>
      </x:c>
      <x:c r="H6874" s="0" t="s">
        <x:v>127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9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136</x:v>
      </x:c>
      <x:c r="F6875" s="0" t="s">
        <x:v>137</x:v>
      </x:c>
      <x:c r="G6875" s="0" t="s">
        <x:v>126</x:v>
      </x:c>
      <x:c r="H6875" s="0" t="s">
        <x:v>127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28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136</x:v>
      </x:c>
      <x:c r="F6876" s="0" t="s">
        <x:v>137</x:v>
      </x:c>
      <x:c r="G6876" s="0" t="s">
        <x:v>126</x:v>
      </x:c>
      <x:c r="H6876" s="0" t="s">
        <x:v>127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22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136</x:v>
      </x:c>
      <x:c r="F6877" s="0" t="s">
        <x:v>137</x:v>
      </x:c>
      <x:c r="G6877" s="0" t="s">
        <x:v>126</x:v>
      </x:c>
      <x:c r="H6877" s="0" t="s">
        <x:v>127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33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136</x:v>
      </x:c>
      <x:c r="F6878" s="0" t="s">
        <x:v>137</x:v>
      </x:c>
      <x:c r="G6878" s="0" t="s">
        <x:v>128</x:v>
      </x:c>
      <x:c r="H6878" s="0" t="s">
        <x:v>129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2858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136</x:v>
      </x:c>
      <x:c r="F6879" s="0" t="s">
        <x:v>137</x:v>
      </x:c>
      <x:c r="G6879" s="0" t="s">
        <x:v>128</x:v>
      </x:c>
      <x:c r="H6879" s="0" t="s">
        <x:v>129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2767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136</x:v>
      </x:c>
      <x:c r="F6880" s="0" t="s">
        <x:v>137</x:v>
      </x:c>
      <x:c r="G6880" s="0" t="s">
        <x:v>128</x:v>
      </x:c>
      <x:c r="H6880" s="0" t="s">
        <x:v>129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2582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136</x:v>
      </x:c>
      <x:c r="F6881" s="0" t="s">
        <x:v>137</x:v>
      </x:c>
      <x:c r="G6881" s="0" t="s">
        <x:v>128</x:v>
      </x:c>
      <x:c r="H6881" s="0" t="s">
        <x:v>129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2449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136</x:v>
      </x:c>
      <x:c r="F6882" s="0" t="s">
        <x:v>137</x:v>
      </x:c>
      <x:c r="G6882" s="0" t="s">
        <x:v>128</x:v>
      </x:c>
      <x:c r="H6882" s="0" t="s">
        <x:v>129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147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136</x:v>
      </x:c>
      <x:c r="F6883" s="0" t="s">
        <x:v>137</x:v>
      </x:c>
      <x:c r="G6883" s="0" t="s">
        <x:v>128</x:v>
      </x:c>
      <x:c r="H6883" s="0" t="s">
        <x:v>129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148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136</x:v>
      </x:c>
      <x:c r="F6884" s="0" t="s">
        <x:v>137</x:v>
      </x:c>
      <x:c r="G6884" s="0" t="s">
        <x:v>128</x:v>
      </x:c>
      <x:c r="H6884" s="0" t="s">
        <x:v>129</x:v>
      </x:c>
      <x:c r="I6884" s="0" t="s">
        <x:v>66</x:v>
      </x:c>
      <x:c r="J6884" s="0" t="s">
        <x:v>67</x:v>
      </x:c>
      <x:c r="K6884" s="0" t="s">
        <x:v>59</x:v>
      </x:c>
      <x:c r="L6884" s="0" t="s">
        <x:v>59</x:v>
      </x:c>
      <x:c r="M6884" s="0" t="s">
        <x:v>60</x:v>
      </x:c>
      <x:c r="N6884" s="0">
        <x:v>89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136</x:v>
      </x:c>
      <x:c r="F6885" s="0" t="s">
        <x:v>137</x:v>
      </x:c>
      <x:c r="G6885" s="0" t="s">
        <x:v>128</x:v>
      </x:c>
      <x:c r="H6885" s="0" t="s">
        <x:v>129</x:v>
      </x:c>
      <x:c r="I6885" s="0" t="s">
        <x:v>66</x:v>
      </x:c>
      <x:c r="J6885" s="0" t="s">
        <x:v>67</x:v>
      </x:c>
      <x:c r="K6885" s="0" t="s">
        <x:v>61</x:v>
      </x:c>
      <x:c r="L6885" s="0" t="s">
        <x:v>61</x:v>
      </x:c>
      <x:c r="M6885" s="0" t="s">
        <x:v>60</x:v>
      </x:c>
      <x:c r="N6885" s="0">
        <x:v>100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136</x:v>
      </x:c>
      <x:c r="F6886" s="0" t="s">
        <x:v>137</x:v>
      </x:c>
      <x:c r="G6886" s="0" t="s">
        <x:v>128</x:v>
      </x:c>
      <x:c r="H6886" s="0" t="s">
        <x:v>129</x:v>
      </x:c>
      <x:c r="I6886" s="0" t="s">
        <x:v>68</x:v>
      </x:c>
      <x:c r="J6886" s="0" t="s">
        <x:v>69</x:v>
      </x:c>
      <x:c r="K6886" s="0" t="s">
        <x:v>59</x:v>
      </x:c>
      <x:c r="L6886" s="0" t="s">
        <x:v>59</x:v>
      </x:c>
      <x:c r="M6886" s="0" t="s">
        <x:v>60</x:v>
      </x:c>
      <x:c r="N6886" s="0">
        <x:v>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136</x:v>
      </x:c>
      <x:c r="F6887" s="0" t="s">
        <x:v>137</x:v>
      </x:c>
      <x:c r="G6887" s="0" t="s">
        <x:v>128</x:v>
      </x:c>
      <x:c r="H6887" s="0" t="s">
        <x:v>129</x:v>
      </x:c>
      <x:c r="I6887" s="0" t="s">
        <x:v>68</x:v>
      </x:c>
      <x:c r="J6887" s="0" t="s">
        <x:v>69</x:v>
      </x:c>
      <x:c r="K6887" s="0" t="s">
        <x:v>61</x:v>
      </x:c>
      <x:c r="L6887" s="0" t="s">
        <x:v>61</x:v>
      </x:c>
      <x:c r="M6887" s="0" t="s">
        <x:v>60</x:v>
      </x:c>
      <x:c r="N6887" s="0">
        <x:v>21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136</x:v>
      </x:c>
      <x:c r="F6888" s="0" t="s">
        <x:v>137</x:v>
      </x:c>
      <x:c r="G6888" s="0" t="s">
        <x:v>128</x:v>
      </x:c>
      <x:c r="H6888" s="0" t="s">
        <x:v>129</x:v>
      </x:c>
      <x:c r="I6888" s="0" t="s">
        <x:v>70</x:v>
      </x:c>
      <x:c r="J6888" s="0" t="s">
        <x:v>71</x:v>
      </x:c>
      <x:c r="K6888" s="0" t="s">
        <x:v>59</x:v>
      </x:c>
      <x:c r="L6888" s="0" t="s">
        <x:v>59</x:v>
      </x:c>
      <x:c r="M6888" s="0" t="s">
        <x:v>60</x:v>
      </x:c>
      <x:c r="N6888" s="0">
        <x:v>32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136</x:v>
      </x:c>
      <x:c r="F6889" s="0" t="s">
        <x:v>137</x:v>
      </x:c>
      <x:c r="G6889" s="0" t="s">
        <x:v>128</x:v>
      </x:c>
      <x:c r="H6889" s="0" t="s">
        <x:v>129</x:v>
      </x:c>
      <x:c r="I6889" s="0" t="s">
        <x:v>70</x:v>
      </x:c>
      <x:c r="J6889" s="0" t="s">
        <x:v>71</x:v>
      </x:c>
      <x:c r="K6889" s="0" t="s">
        <x:v>61</x:v>
      </x:c>
      <x:c r="L6889" s="0" t="s">
        <x:v>61</x:v>
      </x:c>
      <x:c r="M6889" s="0" t="s">
        <x:v>60</x:v>
      </x:c>
      <x:c r="N6889" s="0">
        <x:v>49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136</x:v>
      </x:c>
      <x:c r="F6890" s="0" t="s">
        <x:v>137</x:v>
      </x:c>
      <x:c r="G6890" s="0" t="s">
        <x:v>130</x:v>
      </x:c>
      <x:c r="H6890" s="0" t="s">
        <x:v>131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5873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136</x:v>
      </x:c>
      <x:c r="F6891" s="0" t="s">
        <x:v>137</x:v>
      </x:c>
      <x:c r="G6891" s="0" t="s">
        <x:v>130</x:v>
      </x:c>
      <x:c r="H6891" s="0" t="s">
        <x:v>131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5082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136</x:v>
      </x:c>
      <x:c r="F6892" s="0" t="s">
        <x:v>137</x:v>
      </x:c>
      <x:c r="G6892" s="0" t="s">
        <x:v>130</x:v>
      </x:c>
      <x:c r="H6892" s="0" t="s">
        <x:v>131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5399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136</x:v>
      </x:c>
      <x:c r="F6893" s="0" t="s">
        <x:v>137</x:v>
      </x:c>
      <x:c r="G6893" s="0" t="s">
        <x:v>130</x:v>
      </x:c>
      <x:c r="H6893" s="0" t="s">
        <x:v>131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4548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136</x:v>
      </x:c>
      <x:c r="F6894" s="0" t="s">
        <x:v>137</x:v>
      </x:c>
      <x:c r="G6894" s="0" t="s">
        <x:v>130</x:v>
      </x:c>
      <x:c r="H6894" s="0" t="s">
        <x:v>131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278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136</x:v>
      </x:c>
      <x:c r="F6895" s="0" t="s">
        <x:v>137</x:v>
      </x:c>
      <x:c r="G6895" s="0" t="s">
        <x:v>130</x:v>
      </x:c>
      <x:c r="H6895" s="0" t="s">
        <x:v>131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284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136</x:v>
      </x:c>
      <x:c r="F6896" s="0" t="s">
        <x:v>137</x:v>
      </x:c>
      <x:c r="G6896" s="0" t="s">
        <x:v>130</x:v>
      </x:c>
      <x:c r="H6896" s="0" t="s">
        <x:v>131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84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136</x:v>
      </x:c>
      <x:c r="F6897" s="0" t="s">
        <x:v>137</x:v>
      </x:c>
      <x:c r="G6897" s="0" t="s">
        <x:v>130</x:v>
      </x:c>
      <x:c r="H6897" s="0" t="s">
        <x:v>131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84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136</x:v>
      </x:c>
      <x:c r="F6898" s="0" t="s">
        <x:v>137</x:v>
      </x:c>
      <x:c r="G6898" s="0" t="s">
        <x:v>130</x:v>
      </x:c>
      <x:c r="H6898" s="0" t="s">
        <x:v>131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39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136</x:v>
      </x:c>
      <x:c r="F6899" s="0" t="s">
        <x:v>137</x:v>
      </x:c>
      <x:c r="G6899" s="0" t="s">
        <x:v>130</x:v>
      </x:c>
      <x:c r="H6899" s="0" t="s">
        <x:v>131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136</x:v>
      </x:c>
      <x:c r="F6900" s="0" t="s">
        <x:v>137</x:v>
      </x:c>
      <x:c r="G6900" s="0" t="s">
        <x:v>130</x:v>
      </x:c>
      <x:c r="H6900" s="0" t="s">
        <x:v>131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73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136</x:v>
      </x:c>
      <x:c r="F6901" s="0" t="s">
        <x:v>137</x:v>
      </x:c>
      <x:c r="G6901" s="0" t="s">
        <x:v>130</x:v>
      </x:c>
      <x:c r="H6901" s="0" t="s">
        <x:v>131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136</x:v>
      </x:c>
      <x:c r="F6902" s="0" t="s">
        <x:v>137</x:v>
      </x:c>
      <x:c r="G6902" s="0" t="s">
        <x:v>132</x:v>
      </x:c>
      <x:c r="H6902" s="0" t="s">
        <x:v>133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2291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136</x:v>
      </x:c>
      <x:c r="F6903" s="0" t="s">
        <x:v>137</x:v>
      </x:c>
      <x:c r="G6903" s="0" t="s">
        <x:v>132</x:v>
      </x:c>
      <x:c r="H6903" s="0" t="s">
        <x:v>133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2219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136</x:v>
      </x:c>
      <x:c r="F6904" s="0" t="s">
        <x:v>137</x:v>
      </x:c>
      <x:c r="G6904" s="0" t="s">
        <x:v>132</x:v>
      </x:c>
      <x:c r="H6904" s="0" t="s">
        <x:v>133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2088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136</x:v>
      </x:c>
      <x:c r="F6905" s="0" t="s">
        <x:v>137</x:v>
      </x:c>
      <x:c r="G6905" s="0" t="s">
        <x:v>132</x:v>
      </x:c>
      <x:c r="H6905" s="0" t="s">
        <x:v>133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1973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136</x:v>
      </x:c>
      <x:c r="F6906" s="0" t="s">
        <x:v>137</x:v>
      </x:c>
      <x:c r="G6906" s="0" t="s">
        <x:v>132</x:v>
      </x:c>
      <x:c r="H6906" s="0" t="s">
        <x:v>133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129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136</x:v>
      </x:c>
      <x:c r="F6907" s="0" t="s">
        <x:v>137</x:v>
      </x:c>
      <x:c r="G6907" s="0" t="s">
        <x:v>132</x:v>
      </x:c>
      <x:c r="H6907" s="0" t="s">
        <x:v>133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119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136</x:v>
      </x:c>
      <x:c r="F6908" s="0" t="s">
        <x:v>137</x:v>
      </x:c>
      <x:c r="G6908" s="0" t="s">
        <x:v>132</x:v>
      </x:c>
      <x:c r="H6908" s="0" t="s">
        <x:v>133</x:v>
      </x:c>
      <x:c r="I6908" s="0" t="s">
        <x:v>66</x:v>
      </x:c>
      <x:c r="J6908" s="0" t="s">
        <x:v>67</x:v>
      </x:c>
      <x:c r="K6908" s="0" t="s">
        <x:v>59</x:v>
      </x:c>
      <x:c r="L6908" s="0" t="s">
        <x:v>59</x:v>
      </x:c>
      <x:c r="M6908" s="0" t="s">
        <x:v>60</x:v>
      </x:c>
      <x:c r="N6908" s="0">
        <x:v>43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136</x:v>
      </x:c>
      <x:c r="F6909" s="0" t="s">
        <x:v>137</x:v>
      </x:c>
      <x:c r="G6909" s="0" t="s">
        <x:v>132</x:v>
      </x:c>
      <x:c r="H6909" s="0" t="s">
        <x:v>133</x:v>
      </x:c>
      <x:c r="I6909" s="0" t="s">
        <x:v>66</x:v>
      </x:c>
      <x:c r="J6909" s="0" t="s">
        <x:v>67</x:v>
      </x:c>
      <x:c r="K6909" s="0" t="s">
        <x:v>61</x:v>
      </x:c>
      <x:c r="L6909" s="0" t="s">
        <x:v>61</x:v>
      </x:c>
      <x:c r="M6909" s="0" t="s">
        <x:v>60</x:v>
      </x:c>
      <x:c r="N6909" s="0">
        <x:v>55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136</x:v>
      </x:c>
      <x:c r="F6910" s="0" t="s">
        <x:v>137</x:v>
      </x:c>
      <x:c r="G6910" s="0" t="s">
        <x:v>132</x:v>
      </x:c>
      <x:c r="H6910" s="0" t="s">
        <x:v>133</x:v>
      </x:c>
      <x:c r="I6910" s="0" t="s">
        <x:v>68</x:v>
      </x:c>
      <x:c r="J6910" s="0" t="s">
        <x:v>69</x:v>
      </x:c>
      <x:c r="K6910" s="0" t="s">
        <x:v>59</x:v>
      </x:c>
      <x:c r="L6910" s="0" t="s">
        <x:v>59</x:v>
      </x:c>
      <x:c r="M6910" s="0" t="s">
        <x:v>60</x:v>
      </x:c>
      <x:c r="N6910" s="0">
        <x:v>11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136</x:v>
      </x:c>
      <x:c r="F6911" s="0" t="s">
        <x:v>137</x:v>
      </x:c>
      <x:c r="G6911" s="0" t="s">
        <x:v>132</x:v>
      </x:c>
      <x:c r="H6911" s="0" t="s">
        <x:v>133</x:v>
      </x:c>
      <x:c r="I6911" s="0" t="s">
        <x:v>68</x:v>
      </x:c>
      <x:c r="J6911" s="0" t="s">
        <x:v>69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136</x:v>
      </x:c>
      <x:c r="F6912" s="0" t="s">
        <x:v>137</x:v>
      </x:c>
      <x:c r="G6912" s="0" t="s">
        <x:v>132</x:v>
      </x:c>
      <x:c r="H6912" s="0" t="s">
        <x:v>133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136</x:v>
      </x:c>
      <x:c r="F6913" s="0" t="s">
        <x:v>137</x:v>
      </x:c>
      <x:c r="G6913" s="0" t="s">
        <x:v>132</x:v>
      </x:c>
      <x:c r="H6913" s="0" t="s">
        <x:v>133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48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52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686656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52</x:v>
      </x:c>
      <x:c r="F6915" s="0" t="s">
        <x:v>54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738345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52</x:v>
      </x:c>
      <x:c r="F6916" s="0" t="s">
        <x:v>54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642501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52</x:v>
      </x:c>
      <x:c r="F6917" s="0" t="s">
        <x:v>54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679919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52</x:v>
      </x:c>
      <x:c r="F6918" s="0" t="s">
        <x:v>54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29501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52</x:v>
      </x:c>
      <x:c r="F6919" s="0" t="s">
        <x:v>54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35496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52</x:v>
      </x:c>
      <x:c r="F6920" s="0" t="s">
        <x:v>54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8471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52</x:v>
      </x:c>
      <x:c r="F6921" s="0" t="s">
        <x:v>54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11186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52</x:v>
      </x:c>
      <x:c r="F6922" s="0" t="s">
        <x:v>54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1871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52</x:v>
      </x:c>
      <x:c r="F6923" s="0" t="s">
        <x:v>54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3448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52</x:v>
      </x:c>
      <x:c r="F6924" s="0" t="s">
        <x:v>54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4312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52</x:v>
      </x:c>
      <x:c r="F6925" s="0" t="s">
        <x:v>54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8296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52</x:v>
      </x:c>
      <x:c r="F6926" s="0" t="s">
        <x:v>54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8207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52</x:v>
      </x:c>
      <x:c r="F6927" s="0" t="s">
        <x:v>54</x:v>
      </x:c>
      <x:c r="G6927" s="0" t="s">
        <x:v>72</x:v>
      </x:c>
      <x:c r="H6927" s="0" t="s">
        <x:v>73</x:v>
      </x:c>
      <x:c r="I6927" s="0" t="s">
        <x:v>57</x:v>
      </x:c>
      <x:c r="J6927" s="0" t="s">
        <x:v>58</x:v>
      </x:c>
      <x:c r="K6927" s="0" t="s">
        <x:v>61</x:v>
      </x:c>
      <x:c r="L6927" s="0" t="s">
        <x:v>61</x:v>
      </x:c>
      <x:c r="M6927" s="0" t="s">
        <x:v>60</x:v>
      </x:c>
      <x:c r="N6927" s="0">
        <x:v>8751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52</x:v>
      </x:c>
      <x:c r="F6928" s="0" t="s">
        <x:v>54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 t="s">
        <x:v>59</x:v>
      </x:c>
      <x:c r="M6928" s="0" t="s">
        <x:v>60</x:v>
      </x:c>
      <x:c r="N6928" s="0">
        <x:v>7769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52</x:v>
      </x:c>
      <x:c r="F6929" s="0" t="s">
        <x:v>54</x:v>
      </x:c>
      <x:c r="G6929" s="0" t="s">
        <x:v>72</x:v>
      </x:c>
      <x:c r="H6929" s="0" t="s">
        <x:v>73</x:v>
      </x:c>
      <x:c r="I6929" s="0" t="s">
        <x:v>62</x:v>
      </x:c>
      <x:c r="J6929" s="0" t="s">
        <x:v>63</x:v>
      </x:c>
      <x:c r="K6929" s="0" t="s">
        <x:v>61</x:v>
      </x:c>
      <x:c r="L6929" s="0" t="s">
        <x:v>61</x:v>
      </x:c>
      <x:c r="M6929" s="0" t="s">
        <x:v>60</x:v>
      </x:c>
      <x:c r="N6929" s="0">
        <x:v>8175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52</x:v>
      </x:c>
      <x:c r="F6930" s="0" t="s">
        <x:v>54</x:v>
      </x:c>
      <x:c r="G6930" s="0" t="s">
        <x:v>72</x:v>
      </x:c>
      <x:c r="H6930" s="0" t="s">
        <x:v>73</x:v>
      </x:c>
      <x:c r="I6930" s="0" t="s">
        <x:v>64</x:v>
      </x:c>
      <x:c r="J6930" s="0" t="s">
        <x:v>65</x:v>
      </x:c>
      <x:c r="K6930" s="0" t="s">
        <x:v>59</x:v>
      </x:c>
      <x:c r="L6930" s="0" t="s">
        <x:v>59</x:v>
      </x:c>
      <x:c r="M6930" s="0" t="s">
        <x:v>60</x:v>
      </x:c>
      <x:c r="N6930" s="0">
        <x:v>285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52</x:v>
      </x:c>
      <x:c r="F6931" s="0" t="s">
        <x:v>54</x:v>
      </x:c>
      <x:c r="G6931" s="0" t="s">
        <x:v>72</x:v>
      </x:c>
      <x:c r="H6931" s="0" t="s">
        <x:v>73</x:v>
      </x:c>
      <x:c r="I6931" s="0" t="s">
        <x:v>64</x:v>
      </x:c>
      <x:c r="J6931" s="0" t="s">
        <x:v>65</x:v>
      </x:c>
      <x:c r="K6931" s="0" t="s">
        <x:v>61</x:v>
      </x:c>
      <x:c r="L6931" s="0" t="s">
        <x:v>61</x:v>
      </x:c>
      <x:c r="M6931" s="0" t="s">
        <x:v>60</x:v>
      </x:c>
      <x:c r="N6931" s="0">
        <x:v>305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52</x:v>
      </x:c>
      <x:c r="F6932" s="0" t="s">
        <x:v>54</x:v>
      </x:c>
      <x:c r="G6932" s="0" t="s">
        <x:v>72</x:v>
      </x:c>
      <x:c r="H6932" s="0" t="s">
        <x:v>73</x:v>
      </x:c>
      <x:c r="I6932" s="0" t="s">
        <x:v>66</x:v>
      </x:c>
      <x:c r="J6932" s="0" t="s">
        <x:v>67</x:v>
      </x:c>
      <x:c r="K6932" s="0" t="s">
        <x:v>59</x:v>
      </x:c>
      <x:c r="L6932" s="0" t="s">
        <x:v>59</x:v>
      </x:c>
      <x:c r="M6932" s="0" t="s">
        <x:v>60</x:v>
      </x:c>
      <x:c r="N6932" s="0">
        <x:v>116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52</x:v>
      </x:c>
      <x:c r="F6933" s="0" t="s">
        <x:v>54</x:v>
      </x:c>
      <x:c r="G6933" s="0" t="s">
        <x:v>72</x:v>
      </x:c>
      <x:c r="H6933" s="0" t="s">
        <x:v>73</x:v>
      </x:c>
      <x:c r="I6933" s="0" t="s">
        <x:v>66</x:v>
      </x:c>
      <x:c r="J6933" s="0" t="s">
        <x:v>67</x:v>
      </x:c>
      <x:c r="K6933" s="0" t="s">
        <x:v>61</x:v>
      </x:c>
      <x:c r="L6933" s="0" t="s">
        <x:v>61</x:v>
      </x:c>
      <x:c r="M6933" s="0" t="s">
        <x:v>60</x:v>
      </x:c>
      <x:c r="N6933" s="0">
        <x:v>189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52</x:v>
      </x:c>
      <x:c r="F6934" s="0" t="s">
        <x:v>54</x:v>
      </x:c>
      <x:c r="G6934" s="0" t="s">
        <x:v>72</x:v>
      </x:c>
      <x:c r="H6934" s="0" t="s">
        <x:v>73</x:v>
      </x:c>
      <x:c r="I6934" s="0" t="s">
        <x:v>68</x:v>
      </x:c>
      <x:c r="J6934" s="0" t="s">
        <x:v>69</x:v>
      </x:c>
      <x:c r="K6934" s="0" t="s">
        <x:v>59</x:v>
      </x:c>
      <x:c r="L6934" s="0" t="s">
        <x:v>59</x:v>
      </x:c>
      <x:c r="M6934" s="0" t="s">
        <x:v>60</x:v>
      </x:c>
      <x:c r="N6934" s="0">
        <x:v>16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52</x:v>
      </x:c>
      <x:c r="F6935" s="0" t="s">
        <x:v>54</x:v>
      </x:c>
      <x:c r="G6935" s="0" t="s">
        <x:v>72</x:v>
      </x:c>
      <x:c r="H6935" s="0" t="s">
        <x:v>73</x:v>
      </x:c>
      <x:c r="I6935" s="0" t="s">
        <x:v>68</x:v>
      </x:c>
      <x:c r="J6935" s="0" t="s">
        <x:v>69</x:v>
      </x:c>
      <x:c r="K6935" s="0" t="s">
        <x:v>61</x:v>
      </x:c>
      <x:c r="L6935" s="0" t="s">
        <x:v>61</x:v>
      </x:c>
      <x:c r="M6935" s="0" t="s">
        <x:v>60</x:v>
      </x:c>
      <x:c r="N6935" s="0">
        <x:v>33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52</x:v>
      </x:c>
      <x:c r="F6936" s="0" t="s">
        <x:v>54</x:v>
      </x:c>
      <x:c r="G6936" s="0" t="s">
        <x:v>72</x:v>
      </x:c>
      <x:c r="H6936" s="0" t="s">
        <x:v>73</x:v>
      </x:c>
      <x:c r="I6936" s="0" t="s">
        <x:v>70</x:v>
      </x:c>
      <x:c r="J6936" s="0" t="s">
        <x:v>71</x:v>
      </x:c>
      <x:c r="K6936" s="0" t="s">
        <x:v>59</x:v>
      </x:c>
      <x:c r="L6936" s="0" t="s">
        <x:v>59</x:v>
      </x:c>
      <x:c r="M6936" s="0" t="s">
        <x:v>60</x:v>
      </x:c>
      <x:c r="N6936" s="0">
        <x:v>21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52</x:v>
      </x:c>
      <x:c r="F6937" s="0" t="s">
        <x:v>54</x:v>
      </x:c>
      <x:c r="G6937" s="0" t="s">
        <x:v>72</x:v>
      </x:c>
      <x:c r="H6937" s="0" t="s">
        <x:v>73</x:v>
      </x:c>
      <x:c r="I6937" s="0" t="s">
        <x:v>70</x:v>
      </x:c>
      <x:c r="J6937" s="0" t="s">
        <x:v>71</x:v>
      </x:c>
      <x:c r="K6937" s="0" t="s">
        <x:v>61</x:v>
      </x:c>
      <x:c r="L6937" s="0" t="s">
        <x:v>61</x:v>
      </x:c>
      <x:c r="M6937" s="0" t="s">
        <x:v>60</x:v>
      </x:c>
      <x:c r="N6937" s="0">
        <x:v>49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52</x:v>
      </x:c>
      <x:c r="F6938" s="0" t="s">
        <x:v>54</x:v>
      </x:c>
      <x:c r="G6938" s="0" t="s">
        <x:v>74</x:v>
      </x:c>
      <x:c r="H6938" s="0" t="s">
        <x:v>75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74470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52</x:v>
      </x:c>
      <x:c r="F6939" s="0" t="s">
        <x:v>54</x:v>
      </x:c>
      <x:c r="G6939" s="0" t="s">
        <x:v>74</x:v>
      </x:c>
      <x:c r="H6939" s="0" t="s">
        <x:v>75</x:v>
      </x:c>
      <x:c r="I6939" s="0" t="s">
        <x:v>57</x:v>
      </x:c>
      <x:c r="J6939" s="0" t="s">
        <x:v>58</x:v>
      </x:c>
      <x:c r="K6939" s="0" t="s">
        <x:v>61</x:v>
      </x:c>
      <x:c r="L6939" s="0" t="s">
        <x:v>61</x:v>
      </x:c>
      <x:c r="M6939" s="0" t="s">
        <x:v>60</x:v>
      </x:c>
      <x:c r="N6939" s="0">
        <x:v>85409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52</x:v>
      </x:c>
      <x:c r="F6940" s="0" t="s">
        <x:v>54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 t="s">
        <x:v>59</x:v>
      </x:c>
      <x:c r="M6940" s="0" t="s">
        <x:v>60</x:v>
      </x:c>
      <x:c r="N6940" s="0">
        <x:v>67144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52</x:v>
      </x:c>
      <x:c r="F6941" s="0" t="s">
        <x:v>54</x:v>
      </x:c>
      <x:c r="G6941" s="0" t="s">
        <x:v>74</x:v>
      </x:c>
      <x:c r="H6941" s="0" t="s">
        <x:v>75</x:v>
      </x:c>
      <x:c r="I6941" s="0" t="s">
        <x:v>62</x:v>
      </x:c>
      <x:c r="J6941" s="0" t="s">
        <x:v>63</x:v>
      </x:c>
      <x:c r="K6941" s="0" t="s">
        <x:v>61</x:v>
      </x:c>
      <x:c r="L6941" s="0" t="s">
        <x:v>61</x:v>
      </x:c>
      <x:c r="M6941" s="0" t="s">
        <x:v>60</x:v>
      </x:c>
      <x:c r="N6941" s="0">
        <x:v>76325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52</x:v>
      </x:c>
      <x:c r="F6942" s="0" t="s">
        <x:v>54</x:v>
      </x:c>
      <x:c r="G6942" s="0" t="s">
        <x:v>74</x:v>
      </x:c>
      <x:c r="H6942" s="0" t="s">
        <x:v>75</x:v>
      </x:c>
      <x:c r="I6942" s="0" t="s">
        <x:v>64</x:v>
      </x:c>
      <x:c r="J6942" s="0" t="s">
        <x:v>65</x:v>
      </x:c>
      <x:c r="K6942" s="0" t="s">
        <x:v>59</x:v>
      </x:c>
      <x:c r="L6942" s="0" t="s">
        <x:v>59</x:v>
      </x:c>
      <x:c r="M6942" s="0" t="s">
        <x:v>60</x:v>
      </x:c>
      <x:c r="N6942" s="0">
        <x:v>5375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52</x:v>
      </x:c>
      <x:c r="F6943" s="0" t="s">
        <x:v>54</x:v>
      </x:c>
      <x:c r="G6943" s="0" t="s">
        <x:v>74</x:v>
      </x:c>
      <x:c r="H6943" s="0" t="s">
        <x:v>75</x:v>
      </x:c>
      <x:c r="I6943" s="0" t="s">
        <x:v>64</x:v>
      </x:c>
      <x:c r="J6943" s="0" t="s">
        <x:v>65</x:v>
      </x:c>
      <x:c r="K6943" s="0" t="s">
        <x:v>61</x:v>
      </x:c>
      <x:c r="L6943" s="0" t="s">
        <x:v>61</x:v>
      </x:c>
      <x:c r="M6943" s="0" t="s">
        <x:v>60</x:v>
      </x:c>
      <x:c r="N6943" s="0">
        <x:v>6067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52</x:v>
      </x:c>
      <x:c r="F6944" s="0" t="s">
        <x:v>54</x:v>
      </x:c>
      <x:c r="G6944" s="0" t="s">
        <x:v>74</x:v>
      </x:c>
      <x:c r="H6944" s="0" t="s">
        <x:v>75</x:v>
      </x:c>
      <x:c r="I6944" s="0" t="s">
        <x:v>66</x:v>
      </x:c>
      <x:c r="J6944" s="0" t="s">
        <x:v>67</x:v>
      </x:c>
      <x:c r="K6944" s="0" t="s">
        <x:v>59</x:v>
      </x:c>
      <x:c r="L6944" s="0" t="s">
        <x:v>59</x:v>
      </x:c>
      <x:c r="M6944" s="0" t="s">
        <x:v>60</x:v>
      </x:c>
      <x:c r="N6944" s="0">
        <x:v>691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52</x:v>
      </x:c>
      <x:c r="F6945" s="0" t="s">
        <x:v>54</x:v>
      </x:c>
      <x:c r="G6945" s="0" t="s">
        <x:v>74</x:v>
      </x:c>
      <x:c r="H6945" s="0" t="s">
        <x:v>75</x:v>
      </x:c>
      <x:c r="I6945" s="0" t="s">
        <x:v>66</x:v>
      </x:c>
      <x:c r="J6945" s="0" t="s">
        <x:v>67</x:v>
      </x:c>
      <x:c r="K6945" s="0" t="s">
        <x:v>61</x:v>
      </x:c>
      <x:c r="L6945" s="0" t="s">
        <x:v>61</x:v>
      </x:c>
      <x:c r="M6945" s="0" t="s">
        <x:v>60</x:v>
      </x:c>
      <x:c r="N6945" s="0">
        <x:v>705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52</x:v>
      </x:c>
      <x:c r="F6946" s="0" t="s">
        <x:v>54</x:v>
      </x:c>
      <x:c r="G6946" s="0" t="s">
        <x:v>74</x:v>
      </x:c>
      <x:c r="H6946" s="0" t="s">
        <x:v>75</x:v>
      </x:c>
      <x:c r="I6946" s="0" t="s">
        <x:v>68</x:v>
      </x:c>
      <x:c r="J6946" s="0" t="s">
        <x:v>69</x:v>
      </x:c>
      <x:c r="K6946" s="0" t="s">
        <x:v>59</x:v>
      </x:c>
      <x:c r="L6946" s="0" t="s">
        <x:v>59</x:v>
      </x:c>
      <x:c r="M6946" s="0" t="s">
        <x:v>60</x:v>
      </x:c>
      <x:c r="N6946" s="0">
        <x:v>305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52</x:v>
      </x:c>
      <x:c r="F6947" s="0" t="s">
        <x:v>54</x:v>
      </x:c>
      <x:c r="G6947" s="0" t="s">
        <x:v>74</x:v>
      </x:c>
      <x:c r="H6947" s="0" t="s">
        <x:v>75</x:v>
      </x:c>
      <x:c r="I6947" s="0" t="s">
        <x:v>68</x:v>
      </x:c>
      <x:c r="J6947" s="0" t="s">
        <x:v>69</x:v>
      </x:c>
      <x:c r="K6947" s="0" t="s">
        <x:v>61</x:v>
      </x:c>
      <x:c r="L6947" s="0" t="s">
        <x:v>61</x:v>
      </x:c>
      <x:c r="M6947" s="0" t="s">
        <x:v>60</x:v>
      </x:c>
      <x:c r="N6947" s="0">
        <x:v>495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52</x:v>
      </x:c>
      <x:c r="F6948" s="0" t="s">
        <x:v>54</x:v>
      </x:c>
      <x:c r="G6948" s="0" t="s">
        <x:v>74</x:v>
      </x:c>
      <x:c r="H6948" s="0" t="s">
        <x:v>75</x:v>
      </x:c>
      <x:c r="I6948" s="0" t="s">
        <x:v>70</x:v>
      </x:c>
      <x:c r="J6948" s="0" t="s">
        <x:v>71</x:v>
      </x:c>
      <x:c r="K6948" s="0" t="s">
        <x:v>59</x:v>
      </x:c>
      <x:c r="L6948" s="0" t="s">
        <x:v>59</x:v>
      </x:c>
      <x:c r="M6948" s="0" t="s">
        <x:v>60</x:v>
      </x:c>
      <x:c r="N6948" s="0">
        <x:v>955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52</x:v>
      </x:c>
      <x:c r="F6949" s="0" t="s">
        <x:v>54</x:v>
      </x:c>
      <x:c r="G6949" s="0" t="s">
        <x:v>74</x:v>
      </x:c>
      <x:c r="H6949" s="0" t="s">
        <x:v>75</x:v>
      </x:c>
      <x:c r="I6949" s="0" t="s">
        <x:v>70</x:v>
      </x:c>
      <x:c r="J6949" s="0" t="s">
        <x:v>71</x:v>
      </x:c>
      <x:c r="K6949" s="0" t="s">
        <x:v>61</x:v>
      </x:c>
      <x:c r="L6949" s="0" t="s">
        <x:v>61</x:v>
      </x:c>
      <x:c r="M6949" s="0" t="s">
        <x:v>60</x:v>
      </x:c>
      <x:c r="N6949" s="0">
        <x:v>1817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52</x:v>
      </x:c>
      <x:c r="F6950" s="0" t="s">
        <x:v>54</x:v>
      </x:c>
      <x:c r="G6950" s="0" t="s">
        <x:v>76</x:v>
      </x:c>
      <x:c r="H6950" s="0" t="s">
        <x:v>77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28381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52</x:v>
      </x:c>
      <x:c r="F6951" s="0" t="s">
        <x:v>54</x:v>
      </x:c>
      <x:c r="G6951" s="0" t="s">
        <x:v>76</x:v>
      </x:c>
      <x:c r="H6951" s="0" t="s">
        <x:v>77</x:v>
      </x:c>
      <x:c r="I6951" s="0" t="s">
        <x:v>57</x:v>
      </x:c>
      <x:c r="J6951" s="0" t="s">
        <x:v>58</x:v>
      </x:c>
      <x:c r="K6951" s="0" t="s">
        <x:v>61</x:v>
      </x:c>
      <x:c r="L6951" s="0" t="s">
        <x:v>61</x:v>
      </x:c>
      <x:c r="M6951" s="0" t="s">
        <x:v>60</x:v>
      </x:c>
      <x:c r="N6951" s="0">
        <x:v>31675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52</x:v>
      </x:c>
      <x:c r="F6952" s="0" t="s">
        <x:v>54</x:v>
      </x:c>
      <x:c r="G6952" s="0" t="s">
        <x:v>76</x:v>
      </x:c>
      <x:c r="H6952" s="0" t="s">
        <x:v>77</x:v>
      </x:c>
      <x:c r="I6952" s="0" t="s">
        <x:v>62</x:v>
      </x:c>
      <x:c r="J6952" s="0" t="s">
        <x:v>63</x:v>
      </x:c>
      <x:c r="K6952" s="0" t="s">
        <x:v>59</x:v>
      </x:c>
      <x:c r="L6952" s="0" t="s">
        <x:v>59</x:v>
      </x:c>
      <x:c r="M6952" s="0" t="s">
        <x:v>60</x:v>
      </x:c>
      <x:c r="N6952" s="0">
        <x:v>25464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52</x:v>
      </x:c>
      <x:c r="F6953" s="0" t="s">
        <x:v>54</x:v>
      </x:c>
      <x:c r="G6953" s="0" t="s">
        <x:v>76</x:v>
      </x:c>
      <x:c r="H6953" s="0" t="s">
        <x:v>77</x:v>
      </x:c>
      <x:c r="I6953" s="0" t="s">
        <x:v>62</x:v>
      </x:c>
      <x:c r="J6953" s="0" t="s">
        <x:v>63</x:v>
      </x:c>
      <x:c r="K6953" s="0" t="s">
        <x:v>61</x:v>
      </x:c>
      <x:c r="L6953" s="0" t="s">
        <x:v>61</x:v>
      </x:c>
      <x:c r="M6953" s="0" t="s">
        <x:v>60</x:v>
      </x:c>
      <x:c r="N6953" s="0">
        <x:v>27532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52</x:v>
      </x:c>
      <x:c r="F6954" s="0" t="s">
        <x:v>54</x:v>
      </x:c>
      <x:c r="G6954" s="0" t="s">
        <x:v>76</x:v>
      </x:c>
      <x:c r="H6954" s="0" t="s">
        <x:v>77</x:v>
      </x:c>
      <x:c r="I6954" s="0" t="s">
        <x:v>64</x:v>
      </x:c>
      <x:c r="J6954" s="0" t="s">
        <x:v>65</x:v>
      </x:c>
      <x:c r="K6954" s="0" t="s">
        <x:v>59</x:v>
      </x:c>
      <x:c r="L6954" s="0" t="s">
        <x:v>59</x:v>
      </x:c>
      <x:c r="M6954" s="0" t="s">
        <x:v>60</x:v>
      </x:c>
      <x:c r="N6954" s="0">
        <x:v>2055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52</x:v>
      </x:c>
      <x:c r="F6955" s="0" t="s">
        <x:v>54</x:v>
      </x:c>
      <x:c r="G6955" s="0" t="s">
        <x:v>76</x:v>
      </x:c>
      <x:c r="H6955" s="0" t="s">
        <x:v>77</x:v>
      </x:c>
      <x:c r="I6955" s="0" t="s">
        <x:v>64</x:v>
      </x:c>
      <x:c r="J6955" s="0" t="s">
        <x:v>65</x:v>
      </x:c>
      <x:c r="K6955" s="0" t="s">
        <x:v>61</x:v>
      </x:c>
      <x:c r="L6955" s="0" t="s">
        <x:v>61</x:v>
      </x:c>
      <x:c r="M6955" s="0" t="s">
        <x:v>60</x:v>
      </x:c>
      <x:c r="N6955" s="0">
        <x:v>2817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52</x:v>
      </x:c>
      <x:c r="F6956" s="0" t="s">
        <x:v>54</x:v>
      </x:c>
      <x:c r="G6956" s="0" t="s">
        <x:v>76</x:v>
      </x:c>
      <x:c r="H6956" s="0" t="s">
        <x:v>77</x:v>
      </x:c>
      <x:c r="I6956" s="0" t="s">
        <x:v>66</x:v>
      </x:c>
      <x:c r="J6956" s="0" t="s">
        <x:v>67</x:v>
      </x:c>
      <x:c r="K6956" s="0" t="s">
        <x:v>59</x:v>
      </x:c>
      <x:c r="L6956" s="0" t="s">
        <x:v>59</x:v>
      </x:c>
      <x:c r="M6956" s="0" t="s">
        <x:v>60</x:v>
      </x:c>
      <x:c r="N6956" s="0">
        <x:v>356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52</x:v>
      </x:c>
      <x:c r="F6957" s="0" t="s">
        <x:v>54</x:v>
      </x:c>
      <x:c r="G6957" s="0" t="s">
        <x:v>76</x:v>
      </x:c>
      <x:c r="H6957" s="0" t="s">
        <x:v>77</x:v>
      </x:c>
      <x:c r="I6957" s="0" t="s">
        <x:v>66</x:v>
      </x:c>
      <x:c r="J6957" s="0" t="s">
        <x:v>67</x:v>
      </x:c>
      <x:c r="K6957" s="0" t="s">
        <x:v>61</x:v>
      </x:c>
      <x:c r="L6957" s="0" t="s">
        <x:v>61</x:v>
      </x:c>
      <x:c r="M6957" s="0" t="s">
        <x:v>60</x:v>
      </x:c>
      <x:c r="N6957" s="0">
        <x:v>343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52</x:v>
      </x:c>
      <x:c r="F6958" s="0" t="s">
        <x:v>54</x:v>
      </x:c>
      <x:c r="G6958" s="0" t="s">
        <x:v>76</x:v>
      </x:c>
      <x:c r="H6958" s="0" t="s">
        <x:v>77</x:v>
      </x:c>
      <x:c r="I6958" s="0" t="s">
        <x:v>68</x:v>
      </x:c>
      <x:c r="J6958" s="0" t="s">
        <x:v>69</x:v>
      </x:c>
      <x:c r="K6958" s="0" t="s">
        <x:v>59</x:v>
      </x:c>
      <x:c r="L6958" s="0" t="s">
        <x:v>59</x:v>
      </x:c>
      <x:c r="M6958" s="0" t="s">
        <x:v>60</x:v>
      </x:c>
      <x:c r="N6958" s="0">
        <x:v>152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52</x:v>
      </x:c>
      <x:c r="F6959" s="0" t="s">
        <x:v>54</x:v>
      </x:c>
      <x:c r="G6959" s="0" t="s">
        <x:v>76</x:v>
      </x:c>
      <x:c r="H6959" s="0" t="s">
        <x:v>77</x:v>
      </x:c>
      <x:c r="I6959" s="0" t="s">
        <x:v>68</x:v>
      </x:c>
      <x:c r="J6959" s="0" t="s">
        <x:v>69</x:v>
      </x:c>
      <x:c r="K6959" s="0" t="s">
        <x:v>61</x:v>
      </x:c>
      <x:c r="L6959" s="0" t="s">
        <x:v>61</x:v>
      </x:c>
      <x:c r="M6959" s="0" t="s">
        <x:v>60</x:v>
      </x:c>
      <x:c r="N6959" s="0">
        <x:v>312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52</x:v>
      </x:c>
      <x:c r="F6960" s="0" t="s">
        <x:v>54</x:v>
      </x:c>
      <x:c r="G6960" s="0" t="s">
        <x:v>76</x:v>
      </x:c>
      <x:c r="H6960" s="0" t="s">
        <x:v>77</x:v>
      </x:c>
      <x:c r="I6960" s="0" t="s">
        <x:v>70</x:v>
      </x:c>
      <x:c r="J6960" s="0" t="s">
        <x:v>71</x:v>
      </x:c>
      <x:c r="K6960" s="0" t="s">
        <x:v>59</x:v>
      </x:c>
      <x:c r="L6960" s="0" t="s">
        <x:v>59</x:v>
      </x:c>
      <x:c r="M6960" s="0" t="s">
        <x:v>60</x:v>
      </x:c>
      <x:c r="N6960" s="0">
        <x:v>354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52</x:v>
      </x:c>
      <x:c r="F6961" s="0" t="s">
        <x:v>54</x:v>
      </x:c>
      <x:c r="G6961" s="0" t="s">
        <x:v>76</x:v>
      </x:c>
      <x:c r="H6961" s="0" t="s">
        <x:v>77</x:v>
      </x:c>
      <x:c r="I6961" s="0" t="s">
        <x:v>70</x:v>
      </x:c>
      <x:c r="J6961" s="0" t="s">
        <x:v>71</x:v>
      </x:c>
      <x:c r="K6961" s="0" t="s">
        <x:v>61</x:v>
      </x:c>
      <x:c r="L6961" s="0" t="s">
        <x:v>61</x:v>
      </x:c>
      <x:c r="M6961" s="0" t="s">
        <x:v>60</x:v>
      </x:c>
      <x:c r="N6961" s="0">
        <x:v>671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52</x:v>
      </x:c>
      <x:c r="F6962" s="0" t="s">
        <x:v>54</x:v>
      </x:c>
      <x:c r="G6962" s="0" t="s">
        <x:v>78</x:v>
      </x:c>
      <x:c r="H6962" s="0" t="s">
        <x:v>79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47028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52</x:v>
      </x:c>
      <x:c r="F6963" s="0" t="s">
        <x:v>54</x:v>
      </x:c>
      <x:c r="G6963" s="0" t="s">
        <x:v>78</x:v>
      </x:c>
      <x:c r="H6963" s="0" t="s">
        <x:v>79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54563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52</x:v>
      </x:c>
      <x:c r="F6964" s="0" t="s">
        <x:v>54</x:v>
      </x:c>
      <x:c r="G6964" s="0" t="s">
        <x:v>78</x:v>
      </x:c>
      <x:c r="H6964" s="0" t="s">
        <x:v>79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43729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52</x:v>
      </x:c>
      <x:c r="F6965" s="0" t="s">
        <x:v>54</x:v>
      </x:c>
      <x:c r="G6965" s="0" t="s">
        <x:v>78</x:v>
      </x:c>
      <x:c r="H6965" s="0" t="s">
        <x:v>79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49662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52</x:v>
      </x:c>
      <x:c r="F6966" s="0" t="s">
        <x:v>54</x:v>
      </x:c>
      <x:c r="G6966" s="0" t="s">
        <x:v>78</x:v>
      </x:c>
      <x:c r="H6966" s="0" t="s">
        <x:v>79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2433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52</x:v>
      </x:c>
      <x:c r="F6967" s="0" t="s">
        <x:v>54</x:v>
      </x:c>
      <x:c r="G6967" s="0" t="s">
        <x:v>78</x:v>
      </x:c>
      <x:c r="H6967" s="0" t="s">
        <x:v>79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3578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52</x:v>
      </x:c>
      <x:c r="F6968" s="0" t="s">
        <x:v>54</x:v>
      </x:c>
      <x:c r="G6968" s="0" t="s">
        <x:v>78</x:v>
      </x:c>
      <x:c r="H6968" s="0" t="s">
        <x:v>79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416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52</x:v>
      </x:c>
      <x:c r="F6969" s="0" t="s">
        <x:v>54</x:v>
      </x:c>
      <x:c r="G6969" s="0" t="s">
        <x:v>78</x:v>
      </x:c>
      <x:c r="H6969" s="0" t="s">
        <x:v>79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413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52</x:v>
      </x:c>
      <x:c r="F6970" s="0" t="s">
        <x:v>54</x:v>
      </x:c>
      <x:c r="G6970" s="0" t="s">
        <x:v>78</x:v>
      </x:c>
      <x:c r="H6970" s="0" t="s">
        <x:v>79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112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52</x:v>
      </x:c>
      <x:c r="F6971" s="0" t="s">
        <x:v>54</x:v>
      </x:c>
      <x:c r="G6971" s="0" t="s">
        <x:v>78</x:v>
      </x:c>
      <x:c r="H6971" s="0" t="s">
        <x:v>79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216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52</x:v>
      </x:c>
      <x:c r="F6972" s="0" t="s">
        <x:v>54</x:v>
      </x:c>
      <x:c r="G6972" s="0" t="s">
        <x:v>78</x:v>
      </x:c>
      <x:c r="H6972" s="0" t="s">
        <x:v>79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338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52</x:v>
      </x:c>
      <x:c r="F6973" s="0" t="s">
        <x:v>54</x:v>
      </x:c>
      <x:c r="G6973" s="0" t="s">
        <x:v>78</x:v>
      </x:c>
      <x:c r="H6973" s="0" t="s">
        <x:v>79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694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52</x:v>
      </x:c>
      <x:c r="F6974" s="0" t="s">
        <x:v>54</x:v>
      </x:c>
      <x:c r="G6974" s="0" t="s">
        <x:v>80</x:v>
      </x:c>
      <x:c r="H6974" s="0" t="s">
        <x:v>81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39171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52</x:v>
      </x:c>
      <x:c r="F6975" s="0" t="s">
        <x:v>54</x:v>
      </x:c>
      <x:c r="G6975" s="0" t="s">
        <x:v>80</x:v>
      </x:c>
      <x:c r="H6975" s="0" t="s">
        <x:v>81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45816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52</x:v>
      </x:c>
      <x:c r="F6976" s="0" t="s">
        <x:v>54</x:v>
      </x:c>
      <x:c r="G6976" s="0" t="s">
        <x:v>80</x:v>
      </x:c>
      <x:c r="H6976" s="0" t="s">
        <x:v>81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36691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52</x:v>
      </x:c>
      <x:c r="F6977" s="0" t="s">
        <x:v>54</x:v>
      </x:c>
      <x:c r="G6977" s="0" t="s">
        <x:v>80</x:v>
      </x:c>
      <x:c r="H6977" s="0" t="s">
        <x:v>81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42260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52</x:v>
      </x:c>
      <x:c r="F6978" s="0" t="s">
        <x:v>54</x:v>
      </x:c>
      <x:c r="G6978" s="0" t="s">
        <x:v>80</x:v>
      </x:c>
      <x:c r="H6978" s="0" t="s">
        <x:v>81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1838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52</x:v>
      </x:c>
      <x:c r="F6979" s="0" t="s">
        <x:v>54</x:v>
      </x:c>
      <x:c r="G6979" s="0" t="s">
        <x:v>80</x:v>
      </x:c>
      <x:c r="H6979" s="0" t="s">
        <x:v>81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2626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52</x:v>
      </x:c>
      <x:c r="F6980" s="0" t="s">
        <x:v>54</x:v>
      </x:c>
      <x:c r="G6980" s="0" t="s">
        <x:v>80</x:v>
      </x:c>
      <x:c r="H6980" s="0" t="s">
        <x:v>81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362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52</x:v>
      </x:c>
      <x:c r="F6981" s="0" t="s">
        <x:v>54</x:v>
      </x:c>
      <x:c r="G6981" s="0" t="s">
        <x:v>80</x:v>
      </x:c>
      <x:c r="H6981" s="0" t="s">
        <x:v>81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361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52</x:v>
      </x:c>
      <x:c r="F6982" s="0" t="s">
        <x:v>54</x:v>
      </x:c>
      <x:c r="G6982" s="0" t="s">
        <x:v>80</x:v>
      </x:c>
      <x:c r="H6982" s="0" t="s">
        <x:v>81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76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52</x:v>
      </x:c>
      <x:c r="F6983" s="0" t="s">
        <x:v>54</x:v>
      </x:c>
      <x:c r="G6983" s="0" t="s">
        <x:v>80</x:v>
      </x:c>
      <x:c r="H6983" s="0" t="s">
        <x:v>81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172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52</x:v>
      </x:c>
      <x:c r="F6984" s="0" t="s">
        <x:v>54</x:v>
      </x:c>
      <x:c r="G6984" s="0" t="s">
        <x:v>80</x:v>
      </x:c>
      <x:c r="H6984" s="0" t="s">
        <x:v>81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204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52</x:v>
      </x:c>
      <x:c r="F6985" s="0" t="s">
        <x:v>54</x:v>
      </x:c>
      <x:c r="G6985" s="0" t="s">
        <x:v>80</x:v>
      </x:c>
      <x:c r="H6985" s="0" t="s">
        <x:v>81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397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52</x:v>
      </x:c>
      <x:c r="F6986" s="0" t="s">
        <x:v>54</x:v>
      </x:c>
      <x:c r="G6986" s="0" t="s">
        <x:v>82</x:v>
      </x:c>
      <x:c r="H6986" s="0" t="s">
        <x:v>83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35214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52</x:v>
      </x:c>
      <x:c r="F6987" s="0" t="s">
        <x:v>54</x:v>
      </x:c>
      <x:c r="G6987" s="0" t="s">
        <x:v>82</x:v>
      </x:c>
      <x:c r="H6987" s="0" t="s">
        <x:v>83</x:v>
      </x:c>
      <x:c r="I6987" s="0" t="s">
        <x:v>57</x:v>
      </x:c>
      <x:c r="J6987" s="0" t="s">
        <x:v>58</x:v>
      </x:c>
      <x:c r="K6987" s="0" t="s">
        <x:v>61</x:v>
      </x:c>
      <x:c r="L6987" s="0" t="s">
        <x:v>61</x:v>
      </x:c>
      <x:c r="M6987" s="0" t="s">
        <x:v>60</x:v>
      </x:c>
      <x:c r="N6987" s="0">
        <x:v>37951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52</x:v>
      </x:c>
      <x:c r="F6988" s="0" t="s">
        <x:v>54</x:v>
      </x:c>
      <x:c r="G6988" s="0" t="s">
        <x:v>82</x:v>
      </x:c>
      <x:c r="H6988" s="0" t="s">
        <x:v>83</x:v>
      </x:c>
      <x:c r="I6988" s="0" t="s">
        <x:v>62</x:v>
      </x:c>
      <x:c r="J6988" s="0" t="s">
        <x:v>63</x:v>
      </x:c>
      <x:c r="K6988" s="0" t="s">
        <x:v>59</x:v>
      </x:c>
      <x:c r="L6988" s="0" t="s">
        <x:v>59</x:v>
      </x:c>
      <x:c r="M6988" s="0" t="s">
        <x:v>60</x:v>
      </x:c>
      <x:c r="N6988" s="0">
        <x:v>33103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52</x:v>
      </x:c>
      <x:c r="F6989" s="0" t="s">
        <x:v>54</x:v>
      </x:c>
      <x:c r="G6989" s="0" t="s">
        <x:v>82</x:v>
      </x:c>
      <x:c r="H6989" s="0" t="s">
        <x:v>83</x:v>
      </x:c>
      <x:c r="I6989" s="0" t="s">
        <x:v>62</x:v>
      </x:c>
      <x:c r="J6989" s="0" t="s">
        <x:v>63</x:v>
      </x:c>
      <x:c r="K6989" s="0" t="s">
        <x:v>61</x:v>
      </x:c>
      <x:c r="L6989" s="0" t="s">
        <x:v>61</x:v>
      </x:c>
      <x:c r="M6989" s="0" t="s">
        <x:v>60</x:v>
      </x:c>
      <x:c r="N6989" s="0">
        <x:v>34989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52</x:v>
      </x:c>
      <x:c r="F6990" s="0" t="s">
        <x:v>54</x:v>
      </x:c>
      <x:c r="G6990" s="0" t="s">
        <x:v>82</x:v>
      </x:c>
      <x:c r="H6990" s="0" t="s">
        <x:v>83</x:v>
      </x:c>
      <x:c r="I6990" s="0" t="s">
        <x:v>64</x:v>
      </x:c>
      <x:c r="J6990" s="0" t="s">
        <x:v>65</x:v>
      </x:c>
      <x:c r="K6990" s="0" t="s">
        <x:v>59</x:v>
      </x:c>
      <x:c r="L6990" s="0" t="s">
        <x:v>59</x:v>
      </x:c>
      <x:c r="M6990" s="0" t="s">
        <x:v>60</x:v>
      </x:c>
      <x:c r="N6990" s="0">
        <x:v>1246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52</x:v>
      </x:c>
      <x:c r="F6991" s="0" t="s">
        <x:v>54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61</x:v>
      </x:c>
      <x:c r="L6991" s="0" t="s">
        <x:v>61</x:v>
      </x:c>
      <x:c r="M6991" s="0" t="s">
        <x:v>60</x:v>
      </x:c>
      <x:c r="N6991" s="0">
        <x:v>1495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52</x:v>
      </x:c>
      <x:c r="F6992" s="0" t="s">
        <x:v>54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 t="s">
        <x:v>59</x:v>
      </x:c>
      <x:c r="M6992" s="0" t="s">
        <x:v>60</x:v>
      </x:c>
      <x:c r="N6992" s="0">
        <x:v>629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52</x:v>
      </x:c>
      <x:c r="F6993" s="0" t="s">
        <x:v>54</x:v>
      </x:c>
      <x:c r="G6993" s="0" t="s">
        <x:v>82</x:v>
      </x:c>
      <x:c r="H6993" s="0" t="s">
        <x:v>83</x:v>
      </x:c>
      <x:c r="I6993" s="0" t="s">
        <x:v>66</x:v>
      </x:c>
      <x:c r="J6993" s="0" t="s">
        <x:v>67</x:v>
      </x:c>
      <x:c r="K6993" s="0" t="s">
        <x:v>61</x:v>
      </x:c>
      <x:c r="L6993" s="0" t="s">
        <x:v>61</x:v>
      </x:c>
      <x:c r="M6993" s="0" t="s">
        <x:v>60</x:v>
      </x:c>
      <x:c r="N6993" s="0">
        <x:v>1007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52</x:v>
      </x:c>
      <x:c r="F6994" s="0" t="s">
        <x:v>54</x:v>
      </x:c>
      <x:c r="G6994" s="0" t="s">
        <x:v>82</x:v>
      </x:c>
      <x:c r="H6994" s="0" t="s">
        <x:v>83</x:v>
      </x:c>
      <x:c r="I6994" s="0" t="s">
        <x:v>68</x:v>
      </x:c>
      <x:c r="J6994" s="0" t="s">
        <x:v>69</x:v>
      </x:c>
      <x:c r="K6994" s="0" t="s">
        <x:v>59</x:v>
      </x:c>
      <x:c r="L6994" s="0" t="s">
        <x:v>59</x:v>
      </x:c>
      <x:c r="M6994" s="0" t="s">
        <x:v>60</x:v>
      </x:c>
      <x:c r="N6994" s="0">
        <x:v>82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52</x:v>
      </x:c>
      <x:c r="F6995" s="0" t="s">
        <x:v>54</x:v>
      </x:c>
      <x:c r="G6995" s="0" t="s">
        <x:v>82</x:v>
      </x:c>
      <x:c r="H6995" s="0" t="s">
        <x:v>83</x:v>
      </x:c>
      <x:c r="I6995" s="0" t="s">
        <x:v>68</x:v>
      </x:c>
      <x:c r="J6995" s="0" t="s">
        <x:v>69</x:v>
      </x:c>
      <x:c r="K6995" s="0" t="s">
        <x:v>61</x:v>
      </x:c>
      <x:c r="L6995" s="0" t="s">
        <x:v>61</x:v>
      </x:c>
      <x:c r="M6995" s="0" t="s">
        <x:v>60</x:v>
      </x:c>
      <x:c r="N6995" s="0">
        <x:v>164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52</x:v>
      </x:c>
      <x:c r="F6996" s="0" t="s">
        <x:v>54</x:v>
      </x:c>
      <x:c r="G6996" s="0" t="s">
        <x:v>82</x:v>
      </x:c>
      <x:c r="H6996" s="0" t="s">
        <x:v>83</x:v>
      </x:c>
      <x:c r="I6996" s="0" t="s">
        <x:v>70</x:v>
      </x:c>
      <x:c r="J6996" s="0" t="s">
        <x:v>71</x:v>
      </x:c>
      <x:c r="K6996" s="0" t="s">
        <x:v>59</x:v>
      </x:c>
      <x:c r="L6996" s="0" t="s">
        <x:v>59</x:v>
      </x:c>
      <x:c r="M6996" s="0" t="s">
        <x:v>60</x:v>
      </x:c>
      <x:c r="N6996" s="0">
        <x:v>154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52</x:v>
      </x:c>
      <x:c r="F6997" s="0" t="s">
        <x:v>54</x:v>
      </x:c>
      <x:c r="G6997" s="0" t="s">
        <x:v>82</x:v>
      </x:c>
      <x:c r="H6997" s="0" t="s">
        <x:v>83</x:v>
      </x:c>
      <x:c r="I6997" s="0" t="s">
        <x:v>70</x:v>
      </x:c>
      <x:c r="J6997" s="0" t="s">
        <x:v>71</x:v>
      </x:c>
      <x:c r="K6997" s="0" t="s">
        <x:v>61</x:v>
      </x:c>
      <x:c r="L6997" s="0" t="s">
        <x:v>61</x:v>
      </x:c>
      <x:c r="M6997" s="0" t="s">
        <x:v>60</x:v>
      </x:c>
      <x:c r="N6997" s="0">
        <x:v>296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52</x:v>
      </x:c>
      <x:c r="F6998" s="0" t="s">
        <x:v>54</x:v>
      </x:c>
      <x:c r="G6998" s="0" t="s">
        <x:v>84</x:v>
      </x:c>
      <x:c r="H6998" s="0" t="s">
        <x:v>85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14424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52</x:v>
      </x:c>
      <x:c r="F6999" s="0" t="s">
        <x:v>54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15272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52</x:v>
      </x:c>
      <x:c r="F7000" s="0" t="s">
        <x:v>54</x:v>
      </x:c>
      <x:c r="G7000" s="0" t="s">
        <x:v>84</x:v>
      </x:c>
      <x:c r="H7000" s="0" t="s">
        <x:v>85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13645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52</x:v>
      </x:c>
      <x:c r="F7001" s="0" t="s">
        <x:v>54</x:v>
      </x:c>
      <x:c r="G7001" s="0" t="s">
        <x:v>84</x:v>
      </x:c>
      <x:c r="H7001" s="0" t="s">
        <x:v>85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14328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52</x:v>
      </x:c>
      <x:c r="F7002" s="0" t="s">
        <x:v>54</x:v>
      </x:c>
      <x:c r="G7002" s="0" t="s">
        <x:v>84</x:v>
      </x:c>
      <x:c r="H7002" s="0" t="s">
        <x:v>85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428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52</x:v>
      </x:c>
      <x:c r="F7003" s="0" t="s">
        <x:v>54</x:v>
      </x:c>
      <x:c r="G7003" s="0" t="s">
        <x:v>84</x:v>
      </x:c>
      <x:c r="H7003" s="0" t="s">
        <x:v>85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468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52</x:v>
      </x:c>
      <x:c r="F7004" s="0" t="s">
        <x:v>54</x:v>
      </x:c>
      <x:c r="G7004" s="0" t="s">
        <x:v>84</x:v>
      </x:c>
      <x:c r="H7004" s="0" t="s">
        <x:v>85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253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52</x:v>
      </x:c>
      <x:c r="F7005" s="0" t="s">
        <x:v>54</x:v>
      </x:c>
      <x:c r="G7005" s="0" t="s">
        <x:v>84</x:v>
      </x:c>
      <x:c r="H7005" s="0" t="s">
        <x:v>85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52</x:v>
      </x:c>
      <x:c r="F7006" s="0" t="s">
        <x:v>54</x:v>
      </x:c>
      <x:c r="G7006" s="0" t="s">
        <x:v>84</x:v>
      </x:c>
      <x:c r="H7006" s="0" t="s">
        <x:v>85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39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52</x:v>
      </x:c>
      <x:c r="F7007" s="0" t="s">
        <x:v>54</x:v>
      </x:c>
      <x:c r="G7007" s="0" t="s">
        <x:v>84</x:v>
      </x:c>
      <x:c r="H7007" s="0" t="s">
        <x:v>85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52</x:v>
      </x:c>
      <x:c r="F7008" s="0" t="s">
        <x:v>54</x:v>
      </x:c>
      <x:c r="G7008" s="0" t="s">
        <x:v>84</x:v>
      </x:c>
      <x:c r="H7008" s="0" t="s">
        <x:v>85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59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52</x:v>
      </x:c>
      <x:c r="F7009" s="0" t="s">
        <x:v>54</x:v>
      </x:c>
      <x:c r="G7009" s="0" t="s">
        <x:v>84</x:v>
      </x:c>
      <x:c r="H7009" s="0" t="s">
        <x:v>85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96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52</x:v>
      </x:c>
      <x:c r="F7010" s="0" t="s">
        <x:v>54</x:v>
      </x:c>
      <x:c r="G7010" s="0" t="s">
        <x:v>86</x:v>
      </x:c>
      <x:c r="H7010" s="0" t="s">
        <x:v>87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12558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52</x:v>
      </x:c>
      <x:c r="F7011" s="0" t="s">
        <x:v>54</x:v>
      </x:c>
      <x:c r="G7011" s="0" t="s">
        <x:v>86</x:v>
      </x:c>
      <x:c r="H7011" s="0" t="s">
        <x:v>87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13487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52</x:v>
      </x:c>
      <x:c r="F7012" s="0" t="s">
        <x:v>54</x:v>
      </x:c>
      <x:c r="G7012" s="0" t="s">
        <x:v>86</x:v>
      </x:c>
      <x:c r="H7012" s="0" t="s">
        <x:v>87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11988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52</x:v>
      </x:c>
      <x:c r="F7013" s="0" t="s">
        <x:v>54</x:v>
      </x:c>
      <x:c r="G7013" s="0" t="s">
        <x:v>86</x:v>
      </x:c>
      <x:c r="H7013" s="0" t="s">
        <x:v>87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12678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52</x:v>
      </x:c>
      <x:c r="F7014" s="0" t="s">
        <x:v>54</x:v>
      </x:c>
      <x:c r="G7014" s="0" t="s">
        <x:v>86</x:v>
      </x:c>
      <x:c r="H7014" s="0" t="s">
        <x:v>87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297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52</x:v>
      </x:c>
      <x:c r="F7015" s="0" t="s">
        <x:v>54</x:v>
      </x:c>
      <x:c r="G7015" s="0" t="s">
        <x:v>86</x:v>
      </x:c>
      <x:c r="H7015" s="0" t="s">
        <x:v>87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361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52</x:v>
      </x:c>
      <x:c r="F7016" s="0" t="s">
        <x:v>54</x:v>
      </x:c>
      <x:c r="G7016" s="0" t="s">
        <x:v>86</x:v>
      </x:c>
      <x:c r="H7016" s="0" t="s">
        <x:v>87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228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52</x:v>
      </x:c>
      <x:c r="F7017" s="0" t="s">
        <x:v>54</x:v>
      </x:c>
      <x:c r="G7017" s="0" t="s">
        <x:v>86</x:v>
      </x:c>
      <x:c r="H7017" s="0" t="s">
        <x:v>87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314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52</x:v>
      </x:c>
      <x:c r="F7018" s="0" t="s">
        <x:v>54</x:v>
      </x:c>
      <x:c r="G7018" s="0" t="s">
        <x:v>86</x:v>
      </x:c>
      <x:c r="H7018" s="0" t="s">
        <x:v>87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25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52</x:v>
      </x:c>
      <x:c r="F7019" s="0" t="s">
        <x:v>54</x:v>
      </x:c>
      <x:c r="G7019" s="0" t="s">
        <x:v>86</x:v>
      </x:c>
      <x:c r="H7019" s="0" t="s">
        <x:v>87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35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52</x:v>
      </x:c>
      <x:c r="F7020" s="0" t="s">
        <x:v>54</x:v>
      </x:c>
      <x:c r="G7020" s="0" t="s">
        <x:v>86</x:v>
      </x:c>
      <x:c r="H7020" s="0" t="s">
        <x:v>87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52</x:v>
      </x:c>
      <x:c r="F7021" s="0" t="s">
        <x:v>54</x:v>
      </x:c>
      <x:c r="G7021" s="0" t="s">
        <x:v>86</x:v>
      </x:c>
      <x:c r="H7021" s="0" t="s">
        <x:v>87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52</x:v>
      </x:c>
      <x:c r="F7022" s="0" t="s">
        <x:v>54</x:v>
      </x:c>
      <x:c r="G7022" s="0" t="s">
        <x:v>88</x:v>
      </x:c>
      <x:c r="H7022" s="0" t="s">
        <x:v>89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5669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52</x:v>
      </x:c>
      <x:c r="F7023" s="0" t="s">
        <x:v>54</x:v>
      </x:c>
      <x:c r="G7023" s="0" t="s">
        <x:v>88</x:v>
      </x:c>
      <x:c r="H7023" s="0" t="s">
        <x:v>89</x:v>
      </x:c>
      <x:c r="I7023" s="0" t="s">
        <x:v>57</x:v>
      </x:c>
      <x:c r="J7023" s="0" t="s">
        <x:v>58</x:v>
      </x:c>
      <x:c r="K7023" s="0" t="s">
        <x:v>61</x:v>
      </x:c>
      <x:c r="L7023" s="0" t="s">
        <x:v>61</x:v>
      </x:c>
      <x:c r="M7023" s="0" t="s">
        <x:v>60</x:v>
      </x:c>
      <x:c r="N7023" s="0">
        <x:v>6089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52</x:v>
      </x:c>
      <x:c r="F7024" s="0" t="s">
        <x:v>54</x:v>
      </x:c>
      <x:c r="G7024" s="0" t="s">
        <x:v>88</x:v>
      </x:c>
      <x:c r="H7024" s="0" t="s">
        <x:v>89</x:v>
      </x:c>
      <x:c r="I7024" s="0" t="s">
        <x:v>62</x:v>
      </x:c>
      <x:c r="J7024" s="0" t="s">
        <x:v>63</x:v>
      </x:c>
      <x:c r="K7024" s="0" t="s">
        <x:v>59</x:v>
      </x:c>
      <x:c r="L7024" s="0" t="s">
        <x:v>59</x:v>
      </x:c>
      <x:c r="M7024" s="0" t="s">
        <x:v>60</x:v>
      </x:c>
      <x:c r="N7024" s="0">
        <x:v>5353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52</x:v>
      </x:c>
      <x:c r="F7025" s="0" t="s">
        <x:v>54</x:v>
      </x:c>
      <x:c r="G7025" s="0" t="s">
        <x:v>88</x:v>
      </x:c>
      <x:c r="H7025" s="0" t="s">
        <x:v>89</x:v>
      </x:c>
      <x:c r="I7025" s="0" t="s">
        <x:v>62</x:v>
      </x:c>
      <x:c r="J7025" s="0" t="s">
        <x:v>63</x:v>
      </x:c>
      <x:c r="K7025" s="0" t="s">
        <x:v>61</x:v>
      </x:c>
      <x:c r="L7025" s="0" t="s">
        <x:v>61</x:v>
      </x:c>
      <x:c r="M7025" s="0" t="s">
        <x:v>60</x:v>
      </x:c>
      <x:c r="N7025" s="0">
        <x:v>5655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52</x:v>
      </x:c>
      <x:c r="F7026" s="0" t="s">
        <x:v>54</x:v>
      </x:c>
      <x:c r="G7026" s="0" t="s">
        <x:v>88</x:v>
      </x:c>
      <x:c r="H7026" s="0" t="s">
        <x:v>89</x:v>
      </x:c>
      <x:c r="I7026" s="0" t="s">
        <x:v>64</x:v>
      </x:c>
      <x:c r="J7026" s="0" t="s">
        <x:v>65</x:v>
      </x:c>
      <x:c r="K7026" s="0" t="s">
        <x:v>59</x:v>
      </x:c>
      <x:c r="L7026" s="0" t="s">
        <x:v>59</x:v>
      </x:c>
      <x:c r="M7026" s="0" t="s">
        <x:v>60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52</x:v>
      </x:c>
      <x:c r="F7027" s="0" t="s">
        <x:v>54</x:v>
      </x:c>
      <x:c r="G7027" s="0" t="s">
        <x:v>88</x:v>
      </x:c>
      <x:c r="H7027" s="0" t="s">
        <x:v>89</x:v>
      </x:c>
      <x:c r="I7027" s="0" t="s">
        <x:v>64</x:v>
      </x:c>
      <x:c r="J7027" s="0" t="s">
        <x:v>65</x:v>
      </x:c>
      <x:c r="K7027" s="0" t="s">
        <x:v>61</x:v>
      </x:c>
      <x:c r="L7027" s="0" t="s">
        <x:v>61</x:v>
      </x:c>
      <x:c r="M7027" s="0" t="s">
        <x:v>60</x:v>
      </x:c>
      <x:c r="N7027" s="0">
        <x:v>181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52</x:v>
      </x:c>
      <x:c r="F7028" s="0" t="s">
        <x:v>54</x:v>
      </x:c>
      <x:c r="G7028" s="0" t="s">
        <x:v>88</x:v>
      </x:c>
      <x:c r="H7028" s="0" t="s">
        <x:v>89</x:v>
      </x:c>
      <x:c r="I7028" s="0" t="s">
        <x:v>66</x:v>
      </x:c>
      <x:c r="J7028" s="0" t="s">
        <x:v>67</x:v>
      </x:c>
      <x:c r="K7028" s="0" t="s">
        <x:v>59</x:v>
      </x:c>
      <x:c r="L7028" s="0" t="s">
        <x:v>59</x:v>
      </x:c>
      <x:c r="M7028" s="0" t="s">
        <x:v>60</x:v>
      </x:c>
      <x:c r="N7028" s="0">
        <x:v>92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52</x:v>
      </x:c>
      <x:c r="F7029" s="0" t="s">
        <x:v>54</x:v>
      </x:c>
      <x:c r="G7029" s="0" t="s">
        <x:v>88</x:v>
      </x:c>
      <x:c r="H7029" s="0" t="s">
        <x:v>89</x:v>
      </x:c>
      <x:c r="I7029" s="0" t="s">
        <x:v>66</x:v>
      </x:c>
      <x:c r="J7029" s="0" t="s">
        <x:v>67</x:v>
      </x:c>
      <x:c r="K7029" s="0" t="s">
        <x:v>61</x:v>
      </x:c>
      <x:c r="L7029" s="0" t="s">
        <x:v>61</x:v>
      </x:c>
      <x:c r="M7029" s="0" t="s">
        <x:v>60</x:v>
      </x:c>
      <x:c r="N7029" s="0">
        <x:v>131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52</x:v>
      </x:c>
      <x:c r="F7030" s="0" t="s">
        <x:v>54</x:v>
      </x:c>
      <x:c r="G7030" s="0" t="s">
        <x:v>88</x:v>
      </x:c>
      <x:c r="H7030" s="0" t="s">
        <x:v>89</x:v>
      </x:c>
      <x:c r="I7030" s="0" t="s">
        <x:v>68</x:v>
      </x:c>
      <x:c r="J7030" s="0" t="s">
        <x:v>69</x:v>
      </x:c>
      <x:c r="K7030" s="0" t="s">
        <x:v>59</x:v>
      </x:c>
      <x:c r="L7030" s="0" t="s">
        <x:v>59</x:v>
      </x:c>
      <x:c r="M7030" s="0" t="s">
        <x:v>60</x:v>
      </x:c>
      <x:c r="N7030" s="0">
        <x:v>11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52</x:v>
      </x:c>
      <x:c r="F7031" s="0" t="s">
        <x:v>54</x:v>
      </x:c>
      <x:c r="G7031" s="0" t="s">
        <x:v>88</x:v>
      </x:c>
      <x:c r="H7031" s="0" t="s">
        <x:v>89</x:v>
      </x:c>
      <x:c r="I7031" s="0" t="s">
        <x:v>68</x:v>
      </x:c>
      <x:c r="J7031" s="0" t="s">
        <x:v>69</x:v>
      </x:c>
      <x:c r="K7031" s="0" t="s">
        <x:v>61</x:v>
      </x:c>
      <x:c r="L7031" s="0" t="s">
        <x:v>61</x:v>
      </x:c>
      <x:c r="M7031" s="0" t="s">
        <x:v>60</x:v>
      </x:c>
      <x:c r="N7031" s="0">
        <x:v>23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52</x:v>
      </x:c>
      <x:c r="F7032" s="0" t="s">
        <x:v>54</x:v>
      </x:c>
      <x:c r="G7032" s="0" t="s">
        <x:v>88</x:v>
      </x:c>
      <x:c r="H7032" s="0" t="s">
        <x:v>89</x:v>
      </x:c>
      <x:c r="I7032" s="0" t="s">
        <x:v>70</x:v>
      </x:c>
      <x:c r="J7032" s="0" t="s">
        <x:v>71</x:v>
      </x:c>
      <x:c r="K7032" s="0" t="s">
        <x:v>59</x:v>
      </x:c>
      <x:c r="L7032" s="0" t="s">
        <x:v>59</x:v>
      </x:c>
      <x:c r="M7032" s="0" t="s">
        <x:v>60</x:v>
      </x:c>
      <x:c r="N7032" s="0">
        <x:v>30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52</x:v>
      </x:c>
      <x:c r="F7033" s="0" t="s">
        <x:v>54</x:v>
      </x:c>
      <x:c r="G7033" s="0" t="s">
        <x:v>88</x:v>
      </x:c>
      <x:c r="H7033" s="0" t="s">
        <x:v>89</x:v>
      </x:c>
      <x:c r="I7033" s="0" t="s">
        <x:v>70</x:v>
      </x:c>
      <x:c r="J7033" s="0" t="s">
        <x:v>71</x:v>
      </x:c>
      <x:c r="K7033" s="0" t="s">
        <x:v>61</x:v>
      </x:c>
      <x:c r="L7033" s="0" t="s">
        <x:v>61</x:v>
      </x:c>
      <x:c r="M7033" s="0" t="s">
        <x:v>60</x:v>
      </x:c>
      <x:c r="N7033" s="0">
        <x:v>99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52</x:v>
      </x:c>
      <x:c r="F7034" s="0" t="s">
        <x:v>54</x:v>
      </x:c>
      <x:c r="G7034" s="0" t="s">
        <x:v>90</x:v>
      </x:c>
      <x:c r="H7034" s="0" t="s">
        <x:v>91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19234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52</x:v>
      </x:c>
      <x:c r="F7035" s="0" t="s">
        <x:v>54</x:v>
      </x:c>
      <x:c r="G7035" s="0" t="s">
        <x:v>90</x:v>
      </x:c>
      <x:c r="H7035" s="0" t="s">
        <x:v>91</x:v>
      </x:c>
      <x:c r="I7035" s="0" t="s">
        <x:v>57</x:v>
      </x:c>
      <x:c r="J7035" s="0" t="s">
        <x:v>58</x:v>
      </x:c>
      <x:c r="K7035" s="0" t="s">
        <x:v>61</x:v>
      </x:c>
      <x:c r="L7035" s="0" t="s">
        <x:v>61</x:v>
      </x:c>
      <x:c r="M7035" s="0" t="s">
        <x:v>60</x:v>
      </x:c>
      <x:c r="N7035" s="0">
        <x:v>20130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52</x:v>
      </x:c>
      <x:c r="F7036" s="0" t="s">
        <x:v>54</x:v>
      </x:c>
      <x:c r="G7036" s="0" t="s">
        <x:v>90</x:v>
      </x:c>
      <x:c r="H7036" s="0" t="s">
        <x:v>91</x:v>
      </x:c>
      <x:c r="I7036" s="0" t="s">
        <x:v>62</x:v>
      </x:c>
      <x:c r="J7036" s="0" t="s">
        <x:v>63</x:v>
      </x:c>
      <x:c r="K7036" s="0" t="s">
        <x:v>59</x:v>
      </x:c>
      <x:c r="L7036" s="0" t="s">
        <x:v>59</x:v>
      </x:c>
      <x:c r="M7036" s="0" t="s">
        <x:v>60</x:v>
      </x:c>
      <x:c r="N7036" s="0">
        <x:v>18188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52</x:v>
      </x:c>
      <x:c r="F7037" s="0" t="s">
        <x:v>54</x:v>
      </x:c>
      <x:c r="G7037" s="0" t="s">
        <x:v>90</x:v>
      </x:c>
      <x:c r="H7037" s="0" t="s">
        <x:v>91</x:v>
      </x:c>
      <x:c r="I7037" s="0" t="s">
        <x:v>62</x:v>
      </x:c>
      <x:c r="J7037" s="0" t="s">
        <x:v>63</x:v>
      </x:c>
      <x:c r="K7037" s="0" t="s">
        <x:v>61</x:v>
      </x:c>
      <x:c r="L7037" s="0" t="s">
        <x:v>61</x:v>
      </x:c>
      <x:c r="M7037" s="0" t="s">
        <x:v>60</x:v>
      </x:c>
      <x:c r="N7037" s="0">
        <x:v>18772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52</x:v>
      </x:c>
      <x:c r="F7038" s="0" t="s">
        <x:v>54</x:v>
      </x:c>
      <x:c r="G7038" s="0" t="s">
        <x:v>90</x:v>
      </x:c>
      <x:c r="H7038" s="0" t="s">
        <x:v>91</x:v>
      </x:c>
      <x:c r="I7038" s="0" t="s">
        <x:v>64</x:v>
      </x:c>
      <x:c r="J7038" s="0" t="s">
        <x:v>65</x:v>
      </x:c>
      <x:c r="K7038" s="0" t="s">
        <x:v>59</x:v>
      </x:c>
      <x:c r="L7038" s="0" t="s">
        <x:v>59</x:v>
      </x:c>
      <x:c r="M7038" s="0" t="s">
        <x:v>60</x:v>
      </x:c>
      <x:c r="N7038" s="0">
        <x:v>680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52</x:v>
      </x:c>
      <x:c r="F7039" s="0" t="s">
        <x:v>54</x:v>
      </x:c>
      <x:c r="G7039" s="0" t="s">
        <x:v>90</x:v>
      </x:c>
      <x:c r="H7039" s="0" t="s">
        <x:v>91</x:v>
      </x:c>
      <x:c r="I7039" s="0" t="s">
        <x:v>64</x:v>
      </x:c>
      <x:c r="J7039" s="0" t="s">
        <x:v>65</x:v>
      </x:c>
      <x:c r="K7039" s="0" t="s">
        <x:v>61</x:v>
      </x:c>
      <x:c r="L7039" s="0" t="s">
        <x:v>61</x:v>
      </x:c>
      <x:c r="M7039" s="0" t="s">
        <x:v>60</x:v>
      </x:c>
      <x:c r="N7039" s="0">
        <x:v>705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52</x:v>
      </x:c>
      <x:c r="F7040" s="0" t="s">
        <x:v>54</x:v>
      </x:c>
      <x:c r="G7040" s="0" t="s">
        <x:v>90</x:v>
      </x:c>
      <x:c r="H7040" s="0" t="s">
        <x:v>91</x:v>
      </x:c>
      <x:c r="I7040" s="0" t="s">
        <x:v>66</x:v>
      </x:c>
      <x:c r="J7040" s="0" t="s">
        <x:v>67</x:v>
      </x:c>
      <x:c r="K7040" s="0" t="s">
        <x:v>59</x:v>
      </x:c>
      <x:c r="L7040" s="0" t="s">
        <x:v>59</x:v>
      </x:c>
      <x:c r="M7040" s="0" t="s">
        <x:v>60</x:v>
      </x:c>
      <x:c r="N7040" s="0">
        <x:v>229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52</x:v>
      </x:c>
      <x:c r="F7041" s="0" t="s">
        <x:v>54</x:v>
      </x:c>
      <x:c r="G7041" s="0" t="s">
        <x:v>90</x:v>
      </x:c>
      <x:c r="H7041" s="0" t="s">
        <x:v>91</x:v>
      </x:c>
      <x:c r="I7041" s="0" t="s">
        <x:v>66</x:v>
      </x:c>
      <x:c r="J7041" s="0" t="s">
        <x:v>67</x:v>
      </x:c>
      <x:c r="K7041" s="0" t="s">
        <x:v>61</x:v>
      </x:c>
      <x:c r="L7041" s="0" t="s">
        <x:v>61</x:v>
      </x:c>
      <x:c r="M7041" s="0" t="s">
        <x:v>60</x:v>
      </x:c>
      <x:c r="N7041" s="0">
        <x:v>371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52</x:v>
      </x:c>
      <x:c r="F7042" s="0" t="s">
        <x:v>54</x:v>
      </x:c>
      <x:c r="G7042" s="0" t="s">
        <x:v>90</x:v>
      </x:c>
      <x:c r="H7042" s="0" t="s">
        <x:v>91</x:v>
      </x:c>
      <x:c r="I7042" s="0" t="s">
        <x:v>68</x:v>
      </x:c>
      <x:c r="J7042" s="0" t="s">
        <x:v>69</x:v>
      </x:c>
      <x:c r="K7042" s="0" t="s">
        <x:v>59</x:v>
      </x:c>
      <x:c r="L7042" s="0" t="s">
        <x:v>59</x:v>
      </x:c>
      <x:c r="M7042" s="0" t="s">
        <x:v>60</x:v>
      </x:c>
      <x:c r="N7042" s="0">
        <x:v>40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52</x:v>
      </x:c>
      <x:c r="F7043" s="0" t="s">
        <x:v>54</x:v>
      </x:c>
      <x:c r="G7043" s="0" t="s">
        <x:v>90</x:v>
      </x:c>
      <x:c r="H7043" s="0" t="s">
        <x:v>91</x:v>
      </x:c>
      <x:c r="I7043" s="0" t="s">
        <x:v>68</x:v>
      </x:c>
      <x:c r="J7043" s="0" t="s">
        <x:v>69</x:v>
      </x:c>
      <x:c r="K7043" s="0" t="s">
        <x:v>61</x:v>
      </x:c>
      <x:c r="L7043" s="0" t="s">
        <x:v>61</x:v>
      </x:c>
      <x:c r="M7043" s="0" t="s">
        <x:v>60</x:v>
      </x:c>
      <x:c r="N7043" s="0">
        <x:v>76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52</x:v>
      </x:c>
      <x:c r="F7044" s="0" t="s">
        <x:v>54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59</x:v>
      </x:c>
      <x:c r="L7044" s="0" t="s">
        <x:v>59</x:v>
      </x:c>
      <x:c r="M7044" s="0" t="s">
        <x:v>60</x:v>
      </x:c>
      <x:c r="N7044" s="0">
        <x:v>97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52</x:v>
      </x:c>
      <x:c r="F7045" s="0" t="s">
        <x:v>54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61</x:v>
      </x:c>
      <x:c r="L7045" s="0" t="s">
        <x:v>61</x:v>
      </x:c>
      <x:c r="M7045" s="0" t="s">
        <x:v>60</x:v>
      </x:c>
      <x:c r="N7045" s="0">
        <x:v>206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52</x:v>
      </x:c>
      <x:c r="F7046" s="0" t="s">
        <x:v>54</x:v>
      </x:c>
      <x:c r="G7046" s="0" t="s">
        <x:v>92</x:v>
      </x:c>
      <x:c r="H7046" s="0" t="s">
        <x:v>93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31596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52</x:v>
      </x:c>
      <x:c r="F7047" s="0" t="s">
        <x:v>54</x:v>
      </x:c>
      <x:c r="G7047" s="0" t="s">
        <x:v>92</x:v>
      </x:c>
      <x:c r="H7047" s="0" t="s">
        <x:v>93</x:v>
      </x:c>
      <x:c r="I7047" s="0" t="s">
        <x:v>57</x:v>
      </x:c>
      <x:c r="J7047" s="0" t="s">
        <x:v>58</x:v>
      </x:c>
      <x:c r="K7047" s="0" t="s">
        <x:v>61</x:v>
      </x:c>
      <x:c r="L7047" s="0" t="s">
        <x:v>61</x:v>
      </x:c>
      <x:c r="M7047" s="0" t="s">
        <x:v>60</x:v>
      </x:c>
      <x:c r="N7047" s="0">
        <x:v>33343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52</x:v>
      </x:c>
      <x:c r="F7048" s="0" t="s">
        <x:v>54</x:v>
      </x:c>
      <x:c r="G7048" s="0" t="s">
        <x:v>92</x:v>
      </x:c>
      <x:c r="H7048" s="0" t="s">
        <x:v>93</x:v>
      </x:c>
      <x:c r="I7048" s="0" t="s">
        <x:v>62</x:v>
      </x:c>
      <x:c r="J7048" s="0" t="s">
        <x:v>63</x:v>
      </x:c>
      <x:c r="K7048" s="0" t="s">
        <x:v>59</x:v>
      </x:c>
      <x:c r="L7048" s="0" t="s">
        <x:v>59</x:v>
      </x:c>
      <x:c r="M7048" s="0" t="s">
        <x:v>60</x:v>
      </x:c>
      <x:c r="N7048" s="0">
        <x:v>29918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52</x:v>
      </x:c>
      <x:c r="F7049" s="0" t="s">
        <x:v>54</x:v>
      </x:c>
      <x:c r="G7049" s="0" t="s">
        <x:v>92</x:v>
      </x:c>
      <x:c r="H7049" s="0" t="s">
        <x:v>93</x:v>
      </x:c>
      <x:c r="I7049" s="0" t="s">
        <x:v>62</x:v>
      </x:c>
      <x:c r="J7049" s="0" t="s">
        <x:v>63</x:v>
      </x:c>
      <x:c r="K7049" s="0" t="s">
        <x:v>61</x:v>
      </x:c>
      <x:c r="L7049" s="0" t="s">
        <x:v>61</x:v>
      </x:c>
      <x:c r="M7049" s="0" t="s">
        <x:v>60</x:v>
      </x:c>
      <x:c r="N7049" s="0">
        <x:v>31078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52</x:v>
      </x:c>
      <x:c r="F7050" s="0" t="s">
        <x:v>54</x:v>
      </x:c>
      <x:c r="G7050" s="0" t="s">
        <x:v>92</x:v>
      </x:c>
      <x:c r="H7050" s="0" t="s">
        <x:v>93</x:v>
      </x:c>
      <x:c r="I7050" s="0" t="s">
        <x:v>64</x:v>
      </x:c>
      <x:c r="J7050" s="0" t="s">
        <x:v>65</x:v>
      </x:c>
      <x:c r="K7050" s="0" t="s">
        <x:v>59</x:v>
      </x:c>
      <x:c r="L7050" s="0" t="s">
        <x:v>59</x:v>
      </x:c>
      <x:c r="M7050" s="0" t="s">
        <x:v>60</x:v>
      </x:c>
      <x:c r="N7050" s="0">
        <x:v>892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52</x:v>
      </x:c>
      <x:c r="F7051" s="0" t="s">
        <x:v>54</x:v>
      </x:c>
      <x:c r="G7051" s="0" t="s">
        <x:v>92</x:v>
      </x:c>
      <x:c r="H7051" s="0" t="s">
        <x:v>93</x:v>
      </x:c>
      <x:c r="I7051" s="0" t="s">
        <x:v>64</x:v>
      </x:c>
      <x:c r="J7051" s="0" t="s">
        <x:v>65</x:v>
      </x:c>
      <x:c r="K7051" s="0" t="s">
        <x:v>61</x:v>
      </x:c>
      <x:c r="L7051" s="0" t="s">
        <x:v>61</x:v>
      </x:c>
      <x:c r="M7051" s="0" t="s">
        <x:v>60</x:v>
      </x:c>
      <x:c r="N7051" s="0">
        <x:v>1054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52</x:v>
      </x:c>
      <x:c r="F7052" s="0" t="s">
        <x:v>54</x:v>
      </x:c>
      <x:c r="G7052" s="0" t="s">
        <x:v>92</x:v>
      </x:c>
      <x:c r="H7052" s="0" t="s">
        <x:v>93</x:v>
      </x:c>
      <x:c r="I7052" s="0" t="s">
        <x:v>66</x:v>
      </x:c>
      <x:c r="J7052" s="0" t="s">
        <x:v>67</x:v>
      </x:c>
      <x:c r="K7052" s="0" t="s">
        <x:v>59</x:v>
      </x:c>
      <x:c r="L7052" s="0" t="s">
        <x:v>59</x:v>
      </x:c>
      <x:c r="M7052" s="0" t="s">
        <x:v>60</x:v>
      </x:c>
      <x:c r="N7052" s="0">
        <x:v>618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52</x:v>
      </x:c>
      <x:c r="F7053" s="0" t="s">
        <x:v>54</x:v>
      </x:c>
      <x:c r="G7053" s="0" t="s">
        <x:v>92</x:v>
      </x:c>
      <x:c r="H7053" s="0" t="s">
        <x:v>93</x:v>
      </x:c>
      <x:c r="I7053" s="0" t="s">
        <x:v>66</x:v>
      </x:c>
      <x:c r="J7053" s="0" t="s">
        <x:v>67</x:v>
      </x:c>
      <x:c r="K7053" s="0" t="s">
        <x:v>61</x:v>
      </x:c>
      <x:c r="L7053" s="0" t="s">
        <x:v>61</x:v>
      </x:c>
      <x:c r="M7053" s="0" t="s">
        <x:v>60</x:v>
      </x:c>
      <x:c r="N7053" s="0">
        <x:v>897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52</x:v>
      </x:c>
      <x:c r="F7054" s="0" t="s">
        <x:v>54</x:v>
      </x:c>
      <x:c r="G7054" s="0" t="s">
        <x:v>92</x:v>
      </x:c>
      <x:c r="H7054" s="0" t="s">
        <x:v>93</x:v>
      </x:c>
      <x:c r="I7054" s="0" t="s">
        <x:v>68</x:v>
      </x:c>
      <x:c r="J7054" s="0" t="s">
        <x:v>69</x:v>
      </x:c>
      <x:c r="K7054" s="0" t="s">
        <x:v>59</x:v>
      </x:c>
      <x:c r="L7054" s="0" t="s">
        <x:v>59</x:v>
      </x:c>
      <x:c r="M7054" s="0" t="s">
        <x:v>60</x:v>
      </x:c>
      <x:c r="N7054" s="0">
        <x:v>65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52</x:v>
      </x:c>
      <x:c r="F7055" s="0" t="s">
        <x:v>54</x:v>
      </x:c>
      <x:c r="G7055" s="0" t="s">
        <x:v>92</x:v>
      </x:c>
      <x:c r="H7055" s="0" t="s">
        <x:v>93</x:v>
      </x:c>
      <x:c r="I7055" s="0" t="s">
        <x:v>68</x:v>
      </x:c>
      <x:c r="J7055" s="0" t="s">
        <x:v>69</x:v>
      </x:c>
      <x:c r="K7055" s="0" t="s">
        <x:v>61</x:v>
      </x:c>
      <x:c r="L7055" s="0" t="s">
        <x:v>61</x:v>
      </x:c>
      <x:c r="M7055" s="0" t="s">
        <x:v>60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52</x:v>
      </x:c>
      <x:c r="F7056" s="0" t="s">
        <x:v>54</x:v>
      </x:c>
      <x:c r="G7056" s="0" t="s">
        <x:v>92</x:v>
      </x:c>
      <x:c r="H7056" s="0" t="s">
        <x:v>93</x:v>
      </x:c>
      <x:c r="I7056" s="0" t="s">
        <x:v>70</x:v>
      </x:c>
      <x:c r="J7056" s="0" t="s">
        <x:v>71</x:v>
      </x:c>
      <x:c r="K7056" s="0" t="s">
        <x:v>59</x:v>
      </x:c>
      <x:c r="L7056" s="0" t="s">
        <x:v>59</x:v>
      </x:c>
      <x:c r="M7056" s="0" t="s">
        <x:v>60</x:v>
      </x:c>
      <x:c r="N7056" s="0">
        <x:v>103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52</x:v>
      </x:c>
      <x:c r="F7057" s="0" t="s">
        <x:v>54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61</x:v>
      </x:c>
      <x:c r="L7057" s="0" t="s">
        <x:v>61</x:v>
      </x:c>
      <x:c r="M7057" s="0" t="s">
        <x:v>60</x:v>
      </x:c>
      <x:c r="N7057" s="0">
        <x:v>206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52</x:v>
      </x:c>
      <x:c r="F7058" s="0" t="s">
        <x:v>54</x:v>
      </x:c>
      <x:c r="G7058" s="0" t="s">
        <x:v>94</x:v>
      </x:c>
      <x:c r="H7058" s="0" t="s">
        <x:v>95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11396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52</x:v>
      </x:c>
      <x:c r="F7059" s="0" t="s">
        <x:v>54</x:v>
      </x:c>
      <x:c r="G7059" s="0" t="s">
        <x:v>94</x:v>
      </x:c>
      <x:c r="H7059" s="0" t="s">
        <x:v>95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11658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52</x:v>
      </x:c>
      <x:c r="F7060" s="0" t="s">
        <x:v>54</x:v>
      </x:c>
      <x:c r="G7060" s="0" t="s">
        <x:v>94</x:v>
      </x:c>
      <x:c r="H7060" s="0" t="s">
        <x:v>95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10854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52</x:v>
      </x:c>
      <x:c r="F7061" s="0" t="s">
        <x:v>54</x:v>
      </x:c>
      <x:c r="G7061" s="0" t="s">
        <x:v>94</x:v>
      </x:c>
      <x:c r="H7061" s="0" t="s">
        <x:v>95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10920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52</x:v>
      </x:c>
      <x:c r="F7062" s="0" t="s">
        <x:v>54</x:v>
      </x:c>
      <x:c r="G7062" s="0" t="s">
        <x:v>94</x:v>
      </x:c>
      <x:c r="H7062" s="0" t="s">
        <x:v>95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328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52</x:v>
      </x:c>
      <x:c r="F7063" s="0" t="s">
        <x:v>54</x:v>
      </x:c>
      <x:c r="G7063" s="0" t="s">
        <x:v>94</x:v>
      </x:c>
      <x:c r="H7063" s="0" t="s">
        <x:v>95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374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52</x:v>
      </x:c>
      <x:c r="F7064" s="0" t="s">
        <x:v>54</x:v>
      </x:c>
      <x:c r="G7064" s="0" t="s">
        <x:v>94</x:v>
      </x:c>
      <x:c r="H7064" s="0" t="s">
        <x:v>95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154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52</x:v>
      </x:c>
      <x:c r="F7065" s="0" t="s">
        <x:v>54</x:v>
      </x:c>
      <x:c r="G7065" s="0" t="s">
        <x:v>94</x:v>
      </x:c>
      <x:c r="H7065" s="0" t="s">
        <x:v>95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246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52</x:v>
      </x:c>
      <x:c r="F7066" s="0" t="s">
        <x:v>54</x:v>
      </x:c>
      <x:c r="G7066" s="0" t="s">
        <x:v>94</x:v>
      </x:c>
      <x:c r="H7066" s="0" t="s">
        <x:v>95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15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52</x:v>
      </x:c>
      <x:c r="F7067" s="0" t="s">
        <x:v>54</x:v>
      </x:c>
      <x:c r="G7067" s="0" t="s">
        <x:v>94</x:v>
      </x:c>
      <x:c r="H7067" s="0" t="s">
        <x:v>95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48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52</x:v>
      </x:c>
      <x:c r="F7068" s="0" t="s">
        <x:v>54</x:v>
      </x:c>
      <x:c r="G7068" s="0" t="s">
        <x:v>94</x:v>
      </x:c>
      <x:c r="H7068" s="0" t="s">
        <x:v>95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52</x:v>
      </x:c>
      <x:c r="F7069" s="0" t="s">
        <x:v>54</x:v>
      </x:c>
      <x:c r="G7069" s="0" t="s">
        <x:v>94</x:v>
      </x:c>
      <x:c r="H7069" s="0" t="s">
        <x:v>95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70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52</x:v>
      </x:c>
      <x:c r="F7070" s="0" t="s">
        <x:v>54</x:v>
      </x:c>
      <x:c r="G7070" s="0" t="s">
        <x:v>96</x:v>
      </x:c>
      <x:c r="H7070" s="0" t="s">
        <x:v>97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12897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52</x:v>
      </x:c>
      <x:c r="F7071" s="0" t="s">
        <x:v>54</x:v>
      </x:c>
      <x:c r="G7071" s="0" t="s">
        <x:v>96</x:v>
      </x:c>
      <x:c r="H7071" s="0" t="s">
        <x:v>97</x:v>
      </x:c>
      <x:c r="I7071" s="0" t="s">
        <x:v>57</x:v>
      </x:c>
      <x:c r="J7071" s="0" t="s">
        <x:v>58</x:v>
      </x:c>
      <x:c r="K7071" s="0" t="s">
        <x:v>61</x:v>
      </x:c>
      <x:c r="L7071" s="0" t="s">
        <x:v>61</x:v>
      </x:c>
      <x:c r="M7071" s="0" t="s">
        <x:v>60</x:v>
      </x:c>
      <x:c r="N7071" s="0">
        <x:v>13346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52</x:v>
      </x:c>
      <x:c r="F7072" s="0" t="s">
        <x:v>54</x:v>
      </x:c>
      <x:c r="G7072" s="0" t="s">
        <x:v>96</x:v>
      </x:c>
      <x:c r="H7072" s="0" t="s">
        <x:v>97</x:v>
      </x:c>
      <x:c r="I7072" s="0" t="s">
        <x:v>62</x:v>
      </x:c>
      <x:c r="J7072" s="0" t="s">
        <x:v>63</x:v>
      </x:c>
      <x:c r="K7072" s="0" t="s">
        <x:v>59</x:v>
      </x:c>
      <x:c r="L7072" s="0" t="s">
        <x:v>59</x:v>
      </x:c>
      <x:c r="M7072" s="0" t="s">
        <x:v>60</x:v>
      </x:c>
      <x:c r="N7072" s="0">
        <x:v>12112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52</x:v>
      </x:c>
      <x:c r="F7073" s="0" t="s">
        <x:v>54</x:v>
      </x:c>
      <x:c r="G7073" s="0" t="s">
        <x:v>96</x:v>
      </x:c>
      <x:c r="H7073" s="0" t="s">
        <x:v>97</x:v>
      </x:c>
      <x:c r="I7073" s="0" t="s">
        <x:v>62</x:v>
      </x:c>
      <x:c r="J7073" s="0" t="s">
        <x:v>63</x:v>
      </x:c>
      <x:c r="K7073" s="0" t="s">
        <x:v>61</x:v>
      </x:c>
      <x:c r="L7073" s="0" t="s">
        <x:v>61</x:v>
      </x:c>
      <x:c r="M7073" s="0" t="s">
        <x:v>60</x:v>
      </x:c>
      <x:c r="N7073" s="0">
        <x:v>12310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52</x:v>
      </x:c>
      <x:c r="F7074" s="0" t="s">
        <x:v>54</x:v>
      </x:c>
      <x:c r="G7074" s="0" t="s">
        <x:v>96</x:v>
      </x:c>
      <x:c r="H7074" s="0" t="s">
        <x:v>97</x:v>
      </x:c>
      <x:c r="I7074" s="0" t="s">
        <x:v>64</x:v>
      </x:c>
      <x:c r="J7074" s="0" t="s">
        <x:v>65</x:v>
      </x:c>
      <x:c r="K7074" s="0" t="s">
        <x:v>59</x:v>
      </x:c>
      <x:c r="L7074" s="0" t="s">
        <x:v>59</x:v>
      </x:c>
      <x:c r="M7074" s="0" t="s">
        <x:v>60</x:v>
      </x:c>
      <x:c r="N7074" s="0">
        <x:v>446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52</x:v>
      </x:c>
      <x:c r="F7075" s="0" t="s">
        <x:v>54</x:v>
      </x:c>
      <x:c r="G7075" s="0" t="s">
        <x:v>96</x:v>
      </x:c>
      <x:c r="H7075" s="0" t="s">
        <x:v>97</x:v>
      </x:c>
      <x:c r="I7075" s="0" t="s">
        <x:v>64</x:v>
      </x:c>
      <x:c r="J7075" s="0" t="s">
        <x:v>65</x:v>
      </x:c>
      <x:c r="K7075" s="0" t="s">
        <x:v>61</x:v>
      </x:c>
      <x:c r="L7075" s="0" t="s">
        <x:v>61</x:v>
      </x:c>
      <x:c r="M7075" s="0" t="s">
        <x:v>60</x:v>
      </x:c>
      <x:c r="N7075" s="0">
        <x:v>499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52</x:v>
      </x:c>
      <x:c r="F7076" s="0" t="s">
        <x:v>54</x:v>
      </x:c>
      <x:c r="G7076" s="0" t="s">
        <x:v>96</x:v>
      </x:c>
      <x:c r="H7076" s="0" t="s">
        <x:v>97</x:v>
      </x:c>
      <x:c r="I7076" s="0" t="s">
        <x:v>66</x:v>
      </x:c>
      <x:c r="J7076" s="0" t="s">
        <x:v>67</x:v>
      </x:c>
      <x:c r="K7076" s="0" t="s">
        <x:v>59</x:v>
      </x:c>
      <x:c r="L7076" s="0" t="s">
        <x:v>59</x:v>
      </x:c>
      <x:c r="M7076" s="0" t="s">
        <x:v>60</x:v>
      </x:c>
      <x:c r="N7076" s="0">
        <x:v>227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52</x:v>
      </x:c>
      <x:c r="F7077" s="0" t="s">
        <x:v>54</x:v>
      </x:c>
      <x:c r="G7077" s="0" t="s">
        <x:v>96</x:v>
      </x:c>
      <x:c r="H7077" s="0" t="s">
        <x:v>97</x:v>
      </x:c>
      <x:c r="I7077" s="0" t="s">
        <x:v>66</x:v>
      </x:c>
      <x:c r="J7077" s="0" t="s">
        <x:v>67</x:v>
      </x:c>
      <x:c r="K7077" s="0" t="s">
        <x:v>61</x:v>
      </x:c>
      <x:c r="L7077" s="0" t="s">
        <x:v>61</x:v>
      </x:c>
      <x:c r="M7077" s="0" t="s">
        <x:v>60</x:v>
      </x:c>
      <x:c r="N7077" s="0">
        <x:v>315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52</x:v>
      </x:c>
      <x:c r="F7078" s="0" t="s">
        <x:v>54</x:v>
      </x:c>
      <x:c r="G7078" s="0" t="s">
        <x:v>96</x:v>
      </x:c>
      <x:c r="H7078" s="0" t="s">
        <x:v>97</x:v>
      </x:c>
      <x:c r="I7078" s="0" t="s">
        <x:v>68</x:v>
      </x:c>
      <x:c r="J7078" s="0" t="s">
        <x:v>69</x:v>
      </x:c>
      <x:c r="K7078" s="0" t="s">
        <x:v>59</x:v>
      </x:c>
      <x:c r="L7078" s="0" t="s">
        <x:v>59</x:v>
      </x:c>
      <x:c r="M7078" s="0" t="s">
        <x:v>60</x:v>
      </x:c>
      <x:c r="N7078" s="0">
        <x:v>27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52</x:v>
      </x:c>
      <x:c r="F7079" s="0" t="s">
        <x:v>54</x:v>
      </x:c>
      <x:c r="G7079" s="0" t="s">
        <x:v>96</x:v>
      </x:c>
      <x:c r="H7079" s="0" t="s">
        <x:v>97</x:v>
      </x:c>
      <x:c r="I7079" s="0" t="s">
        <x:v>68</x:v>
      </x:c>
      <x:c r="J7079" s="0" t="s">
        <x:v>69</x:v>
      </x:c>
      <x:c r="K7079" s="0" t="s">
        <x:v>61</x:v>
      </x:c>
      <x:c r="L7079" s="0" t="s">
        <x:v>61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52</x:v>
      </x:c>
      <x:c r="F7080" s="0" t="s">
        <x:v>54</x:v>
      </x:c>
      <x:c r="G7080" s="0" t="s">
        <x:v>96</x:v>
      </x:c>
      <x:c r="H7080" s="0" t="s">
        <x:v>97</x:v>
      </x:c>
      <x:c r="I7080" s="0" t="s">
        <x:v>70</x:v>
      </x:c>
      <x:c r="J7080" s="0" t="s">
        <x:v>71</x:v>
      </x:c>
      <x:c r="K7080" s="0" t="s">
        <x:v>59</x:v>
      </x:c>
      <x:c r="L7080" s="0" t="s">
        <x:v>59</x:v>
      </x:c>
      <x:c r="M7080" s="0" t="s">
        <x:v>60</x:v>
      </x:c>
      <x:c r="N7080" s="0">
        <x:v>85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52</x:v>
      </x:c>
      <x:c r="F7081" s="0" t="s">
        <x:v>54</x:v>
      </x:c>
      <x:c r="G7081" s="0" t="s">
        <x:v>96</x:v>
      </x:c>
      <x:c r="H7081" s="0" t="s">
        <x:v>97</x:v>
      </x:c>
      <x:c r="I7081" s="0" t="s">
        <x:v>70</x:v>
      </x:c>
      <x:c r="J7081" s="0" t="s">
        <x:v>71</x:v>
      </x:c>
      <x:c r="K7081" s="0" t="s">
        <x:v>61</x:v>
      </x:c>
      <x:c r="L7081" s="0" t="s">
        <x:v>61</x:v>
      </x:c>
      <x:c r="M7081" s="0" t="s">
        <x:v>60</x:v>
      </x:c>
      <x:c r="N7081" s="0">
        <x:v>160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52</x:v>
      </x:c>
      <x:c r="F7082" s="0" t="s">
        <x:v>54</x:v>
      </x:c>
      <x:c r="G7082" s="0" t="s">
        <x:v>98</x:v>
      </x:c>
      <x:c r="H7082" s="0" t="s">
        <x:v>99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21761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52</x:v>
      </x:c>
      <x:c r="F7083" s="0" t="s">
        <x:v>54</x:v>
      </x:c>
      <x:c r="G7083" s="0" t="s">
        <x:v>98</x:v>
      </x:c>
      <x:c r="H7083" s="0" t="s">
        <x:v>99</x:v>
      </x:c>
      <x:c r="I7083" s="0" t="s">
        <x:v>57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22192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52</x:v>
      </x:c>
      <x:c r="F7084" s="0" t="s">
        <x:v>54</x:v>
      </x:c>
      <x:c r="G7084" s="0" t="s">
        <x:v>98</x:v>
      </x:c>
      <x:c r="H7084" s="0" t="s">
        <x:v>99</x:v>
      </x:c>
      <x:c r="I7084" s="0" t="s">
        <x:v>62</x:v>
      </x:c>
      <x:c r="J7084" s="0" t="s">
        <x:v>63</x:v>
      </x:c>
      <x:c r="K7084" s="0" t="s">
        <x:v>59</x:v>
      </x:c>
      <x:c r="L7084" s="0" t="s">
        <x:v>59</x:v>
      </x:c>
      <x:c r="M7084" s="0" t="s">
        <x:v>60</x:v>
      </x:c>
      <x:c r="N7084" s="0">
        <x:v>20649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52</x:v>
      </x:c>
      <x:c r="F7085" s="0" t="s">
        <x:v>54</x:v>
      </x:c>
      <x:c r="G7085" s="0" t="s">
        <x:v>98</x:v>
      </x:c>
      <x:c r="H7085" s="0" t="s">
        <x:v>99</x:v>
      </x:c>
      <x:c r="I7085" s="0" t="s">
        <x:v>62</x:v>
      </x:c>
      <x:c r="J7085" s="0" t="s">
        <x:v>63</x:v>
      </x:c>
      <x:c r="K7085" s="0" t="s">
        <x:v>61</x:v>
      </x:c>
      <x:c r="L7085" s="0" t="s">
        <x:v>61</x:v>
      </x:c>
      <x:c r="M7085" s="0" t="s">
        <x:v>60</x:v>
      </x:c>
      <x:c r="N7085" s="0">
        <x:v>20721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52</x:v>
      </x:c>
      <x:c r="F7086" s="0" t="s">
        <x:v>54</x:v>
      </x:c>
      <x:c r="G7086" s="0" t="s">
        <x:v>98</x:v>
      </x:c>
      <x:c r="H7086" s="0" t="s">
        <x:v>99</x:v>
      </x:c>
      <x:c r="I7086" s="0" t="s">
        <x:v>64</x:v>
      </x:c>
      <x:c r="J7086" s="0" t="s">
        <x:v>65</x:v>
      </x:c>
      <x:c r="K7086" s="0" t="s">
        <x:v>59</x:v>
      </x:c>
      <x:c r="L7086" s="0" t="s">
        <x:v>59</x:v>
      </x:c>
      <x:c r="M7086" s="0" t="s">
        <x:v>60</x:v>
      </x:c>
      <x:c r="N7086" s="0">
        <x:v>726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52</x:v>
      </x:c>
      <x:c r="F7087" s="0" t="s">
        <x:v>54</x:v>
      </x:c>
      <x:c r="G7087" s="0" t="s">
        <x:v>98</x:v>
      </x:c>
      <x:c r="H7087" s="0" t="s">
        <x:v>99</x:v>
      </x:c>
      <x:c r="I7087" s="0" t="s">
        <x:v>64</x:v>
      </x:c>
      <x:c r="J7087" s="0" t="s">
        <x:v>65</x:v>
      </x:c>
      <x:c r="K7087" s="0" t="s">
        <x:v>61</x:v>
      </x:c>
      <x:c r="L7087" s="0" t="s">
        <x:v>61</x:v>
      </x:c>
      <x:c r="M7087" s="0" t="s">
        <x:v>60</x:v>
      </x:c>
      <x:c r="N7087" s="0">
        <x:v>888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52</x:v>
      </x:c>
      <x:c r="F7088" s="0" t="s">
        <x:v>54</x:v>
      </x:c>
      <x:c r="G7088" s="0" t="s">
        <x:v>98</x:v>
      </x:c>
      <x:c r="H7088" s="0" t="s">
        <x:v>99</x:v>
      </x:c>
      <x:c r="I7088" s="0" t="s">
        <x:v>66</x:v>
      </x:c>
      <x:c r="J7088" s="0" t="s">
        <x:v>67</x:v>
      </x:c>
      <x:c r="K7088" s="0" t="s">
        <x:v>59</x:v>
      </x:c>
      <x:c r="L7088" s="0" t="s">
        <x:v>59</x:v>
      </x:c>
      <x:c r="M7088" s="0" t="s">
        <x:v>60</x:v>
      </x:c>
      <x:c r="N7088" s="0">
        <x:v>258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52</x:v>
      </x:c>
      <x:c r="F7089" s="0" t="s">
        <x:v>54</x:v>
      </x:c>
      <x:c r="G7089" s="0" t="s">
        <x:v>98</x:v>
      </x:c>
      <x:c r="H7089" s="0" t="s">
        <x:v>99</x:v>
      </x:c>
      <x:c r="I7089" s="0" t="s">
        <x:v>66</x:v>
      </x:c>
      <x:c r="J7089" s="0" t="s">
        <x:v>67</x:v>
      </x:c>
      <x:c r="K7089" s="0" t="s">
        <x:v>61</x:v>
      </x:c>
      <x:c r="L7089" s="0" t="s">
        <x:v>61</x:v>
      </x:c>
      <x:c r="M7089" s="0" t="s">
        <x:v>60</x:v>
      </x:c>
      <x:c r="N7089" s="0">
        <x:v>368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52</x:v>
      </x:c>
      <x:c r="F7090" s="0" t="s">
        <x:v>54</x:v>
      </x:c>
      <x:c r="G7090" s="0" t="s">
        <x:v>98</x:v>
      </x:c>
      <x:c r="H7090" s="0" t="s">
        <x:v>99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41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52</x:v>
      </x:c>
      <x:c r="F7091" s="0" t="s">
        <x:v>54</x:v>
      </x:c>
      <x:c r="G7091" s="0" t="s">
        <x:v>98</x:v>
      </x:c>
      <x:c r="H7091" s="0" t="s">
        <x:v>99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74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52</x:v>
      </x:c>
      <x:c r="F7092" s="0" t="s">
        <x:v>54</x:v>
      </x:c>
      <x:c r="G7092" s="0" t="s">
        <x:v>98</x:v>
      </x:c>
      <x:c r="H7092" s="0" t="s">
        <x:v>99</x:v>
      </x:c>
      <x:c r="I7092" s="0" t="s">
        <x:v>70</x:v>
      </x:c>
      <x:c r="J7092" s="0" t="s">
        <x:v>71</x:v>
      </x:c>
      <x:c r="K7092" s="0" t="s">
        <x:v>59</x:v>
      </x:c>
      <x:c r="L7092" s="0" t="s">
        <x:v>59</x:v>
      </x:c>
      <x:c r="M7092" s="0" t="s">
        <x:v>60</x:v>
      </x:c>
      <x:c r="N7092" s="0">
        <x:v>87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52</x:v>
      </x:c>
      <x:c r="F7093" s="0" t="s">
        <x:v>54</x:v>
      </x:c>
      <x:c r="G7093" s="0" t="s">
        <x:v>98</x:v>
      </x:c>
      <x:c r="H7093" s="0" t="s">
        <x:v>99</x:v>
      </x:c>
      <x:c r="I7093" s="0" t="s">
        <x:v>70</x:v>
      </x:c>
      <x:c r="J7093" s="0" t="s">
        <x:v>71</x:v>
      </x:c>
      <x:c r="K7093" s="0" t="s">
        <x:v>61</x:v>
      </x:c>
      <x:c r="L7093" s="0" t="s">
        <x:v>61</x:v>
      </x:c>
      <x:c r="M7093" s="0" t="s">
        <x:v>60</x:v>
      </x:c>
      <x:c r="N7093" s="0">
        <x:v>141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52</x:v>
      </x:c>
      <x:c r="F7094" s="0" t="s">
        <x:v>54</x:v>
      </x:c>
      <x:c r="G7094" s="0" t="s">
        <x:v>100</x:v>
      </x:c>
      <x:c r="H7094" s="0" t="s">
        <x:v>101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21420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52</x:v>
      </x:c>
      <x:c r="F7095" s="0" t="s">
        <x:v>54</x:v>
      </x:c>
      <x:c r="G7095" s="0" t="s">
        <x:v>100</x:v>
      </x:c>
      <x:c r="H7095" s="0" t="s">
        <x:v>101</x:v>
      </x:c>
      <x:c r="I7095" s="0" t="s">
        <x:v>57</x:v>
      </x:c>
      <x:c r="J7095" s="0" t="s">
        <x:v>58</x:v>
      </x:c>
      <x:c r="K7095" s="0" t="s">
        <x:v>61</x:v>
      </x:c>
      <x:c r="L7095" s="0" t="s">
        <x:v>61</x:v>
      </x:c>
      <x:c r="M7095" s="0" t="s">
        <x:v>60</x:v>
      </x:c>
      <x:c r="N7095" s="0">
        <x:v>22668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52</x:v>
      </x:c>
      <x:c r="F7096" s="0" t="s">
        <x:v>54</x:v>
      </x:c>
      <x:c r="G7096" s="0" t="s">
        <x:v>100</x:v>
      </x:c>
      <x:c r="H7096" s="0" t="s">
        <x:v>101</x:v>
      </x:c>
      <x:c r="I7096" s="0" t="s">
        <x:v>62</x:v>
      </x:c>
      <x:c r="J7096" s="0" t="s">
        <x:v>63</x:v>
      </x:c>
      <x:c r="K7096" s="0" t="s">
        <x:v>59</x:v>
      </x:c>
      <x:c r="L7096" s="0" t="s">
        <x:v>59</x:v>
      </x:c>
      <x:c r="M7096" s="0" t="s">
        <x:v>60</x:v>
      </x:c>
      <x:c r="N7096" s="0">
        <x:v>19991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52</x:v>
      </x:c>
      <x:c r="F7097" s="0" t="s">
        <x:v>54</x:v>
      </x:c>
      <x:c r="G7097" s="0" t="s">
        <x:v>100</x:v>
      </x:c>
      <x:c r="H7097" s="0" t="s">
        <x:v>101</x:v>
      </x:c>
      <x:c r="I7097" s="0" t="s">
        <x:v>62</x:v>
      </x:c>
      <x:c r="J7097" s="0" t="s">
        <x:v>63</x:v>
      </x:c>
      <x:c r="K7097" s="0" t="s">
        <x:v>61</x:v>
      </x:c>
      <x:c r="L7097" s="0" t="s">
        <x:v>61</x:v>
      </x:c>
      <x:c r="M7097" s="0" t="s">
        <x:v>60</x:v>
      </x:c>
      <x:c r="N7097" s="0">
        <x:v>20729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52</x:v>
      </x:c>
      <x:c r="F7098" s="0" t="s">
        <x:v>54</x:v>
      </x:c>
      <x:c r="G7098" s="0" t="s">
        <x:v>100</x:v>
      </x:c>
      <x:c r="H7098" s="0" t="s">
        <x:v>101</x:v>
      </x:c>
      <x:c r="I7098" s="0" t="s">
        <x:v>64</x:v>
      </x:c>
      <x:c r="J7098" s="0" t="s">
        <x:v>65</x:v>
      </x:c>
      <x:c r="K7098" s="0" t="s">
        <x:v>59</x:v>
      </x:c>
      <x:c r="L7098" s="0" t="s">
        <x:v>59</x:v>
      </x:c>
      <x:c r="M7098" s="0" t="s">
        <x:v>60</x:v>
      </x:c>
      <x:c r="N7098" s="0">
        <x:v>809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52</x:v>
      </x:c>
      <x:c r="F7099" s="0" t="s">
        <x:v>54</x:v>
      </x:c>
      <x:c r="G7099" s="0" t="s">
        <x:v>100</x:v>
      </x:c>
      <x:c r="H7099" s="0" t="s">
        <x:v>101</x:v>
      </x:c>
      <x:c r="I7099" s="0" t="s">
        <x:v>64</x:v>
      </x:c>
      <x:c r="J7099" s="0" t="s">
        <x:v>65</x:v>
      </x:c>
      <x:c r="K7099" s="0" t="s">
        <x:v>61</x:v>
      </x:c>
      <x:c r="L7099" s="0" t="s">
        <x:v>61</x:v>
      </x:c>
      <x:c r="M7099" s="0" t="s">
        <x:v>60</x:v>
      </x:c>
      <x:c r="N7099" s="0">
        <x:v>998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52</x:v>
      </x:c>
      <x:c r="F7100" s="0" t="s">
        <x:v>54</x:v>
      </x:c>
      <x:c r="G7100" s="0" t="s">
        <x:v>100</x:v>
      </x:c>
      <x:c r="H7100" s="0" t="s">
        <x:v>101</x:v>
      </x:c>
      <x:c r="I7100" s="0" t="s">
        <x:v>66</x:v>
      </x:c>
      <x:c r="J7100" s="0" t="s">
        <x:v>67</x:v>
      </x:c>
      <x:c r="K7100" s="0" t="s">
        <x:v>59</x:v>
      </x:c>
      <x:c r="L7100" s="0" t="s">
        <x:v>59</x:v>
      </x:c>
      <x:c r="M7100" s="0" t="s">
        <x:v>60</x:v>
      </x:c>
      <x:c r="N7100" s="0">
        <x:v>438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52</x:v>
      </x:c>
      <x:c r="F7101" s="0" t="s">
        <x:v>54</x:v>
      </x:c>
      <x:c r="G7101" s="0" t="s">
        <x:v>100</x:v>
      </x:c>
      <x:c r="H7101" s="0" t="s">
        <x:v>101</x:v>
      </x:c>
      <x:c r="I7101" s="0" t="s">
        <x:v>66</x:v>
      </x:c>
      <x:c r="J7101" s="0" t="s">
        <x:v>67</x:v>
      </x:c>
      <x:c r="K7101" s="0" t="s">
        <x:v>61</x:v>
      </x:c>
      <x:c r="L7101" s="0" t="s">
        <x:v>61</x:v>
      </x:c>
      <x:c r="M7101" s="0" t="s">
        <x:v>60</x:v>
      </x:c>
      <x:c r="N7101" s="0">
        <x:v>655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52</x:v>
      </x:c>
      <x:c r="F7102" s="0" t="s">
        <x:v>54</x:v>
      </x:c>
      <x:c r="G7102" s="0" t="s">
        <x:v>100</x:v>
      </x:c>
      <x:c r="H7102" s="0" t="s">
        <x:v>101</x:v>
      </x:c>
      <x:c r="I7102" s="0" t="s">
        <x:v>68</x:v>
      </x:c>
      <x:c r="J7102" s="0" t="s">
        <x:v>69</x:v>
      </x:c>
      <x:c r="K7102" s="0" t="s">
        <x:v>59</x:v>
      </x:c>
      <x:c r="L7102" s="0" t="s">
        <x:v>59</x:v>
      </x:c>
      <x:c r="M7102" s="0" t="s">
        <x:v>60</x:v>
      </x:c>
      <x:c r="N7102" s="0">
        <x:v>72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52</x:v>
      </x:c>
      <x:c r="F7103" s="0" t="s">
        <x:v>54</x:v>
      </x:c>
      <x:c r="G7103" s="0" t="s">
        <x:v>100</x:v>
      </x:c>
      <x:c r="H7103" s="0" t="s">
        <x:v>101</x:v>
      </x:c>
      <x:c r="I7103" s="0" t="s">
        <x:v>68</x:v>
      </x:c>
      <x:c r="J7103" s="0" t="s">
        <x:v>69</x:v>
      </x:c>
      <x:c r="K7103" s="0" t="s">
        <x:v>61</x:v>
      </x:c>
      <x:c r="L7103" s="0" t="s">
        <x:v>61</x:v>
      </x:c>
      <x:c r="M7103" s="0" t="s">
        <x:v>60</x:v>
      </x:c>
      <x:c r="N7103" s="0">
        <x:v>119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52</x:v>
      </x:c>
      <x:c r="F7104" s="0" t="s">
        <x:v>54</x:v>
      </x:c>
      <x:c r="G7104" s="0" t="s">
        <x:v>100</x:v>
      </x:c>
      <x:c r="H7104" s="0" t="s">
        <x:v>101</x:v>
      </x:c>
      <x:c r="I7104" s="0" t="s">
        <x:v>70</x:v>
      </x:c>
      <x:c r="J7104" s="0" t="s">
        <x:v>71</x:v>
      </x:c>
      <x:c r="K7104" s="0" t="s">
        <x:v>59</x:v>
      </x:c>
      <x:c r="L7104" s="0" t="s">
        <x:v>59</x:v>
      </x:c>
      <x:c r="M7104" s="0" t="s">
        <x:v>60</x:v>
      </x:c>
      <x:c r="N7104" s="0">
        <x:v>110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52</x:v>
      </x:c>
      <x:c r="F7105" s="0" t="s">
        <x:v>54</x:v>
      </x:c>
      <x:c r="G7105" s="0" t="s">
        <x:v>100</x:v>
      </x:c>
      <x:c r="H7105" s="0" t="s">
        <x:v>101</x:v>
      </x:c>
      <x:c r="I7105" s="0" t="s">
        <x:v>70</x:v>
      </x:c>
      <x:c r="J7105" s="0" t="s">
        <x:v>71</x:v>
      </x:c>
      <x:c r="K7105" s="0" t="s">
        <x:v>61</x:v>
      </x:c>
      <x:c r="L7105" s="0" t="s">
        <x:v>61</x:v>
      </x:c>
      <x:c r="M7105" s="0" t="s">
        <x:v>60</x:v>
      </x:c>
      <x:c r="N7105" s="0">
        <x:v>167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52</x:v>
      </x:c>
      <x:c r="F7106" s="0" t="s">
        <x:v>54</x:v>
      </x:c>
      <x:c r="G7106" s="0" t="s">
        <x:v>102</x:v>
      </x:c>
      <x:c r="H7106" s="0" t="s">
        <x:v>103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17803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52</x:v>
      </x:c>
      <x:c r="F7107" s="0" t="s">
        <x:v>54</x:v>
      </x:c>
      <x:c r="G7107" s="0" t="s">
        <x:v>102</x:v>
      </x:c>
      <x:c r="H7107" s="0" t="s">
        <x:v>103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17714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52</x:v>
      </x:c>
      <x:c r="F7108" s="0" t="s">
        <x:v>54</x:v>
      </x:c>
      <x:c r="G7108" s="0" t="s">
        <x:v>102</x:v>
      </x:c>
      <x:c r="H7108" s="0" t="s">
        <x:v>103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16796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52</x:v>
      </x:c>
      <x:c r="F7109" s="0" t="s">
        <x:v>54</x:v>
      </x:c>
      <x:c r="G7109" s="0" t="s">
        <x:v>102</x:v>
      </x:c>
      <x:c r="H7109" s="0" t="s">
        <x:v>103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16545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52</x:v>
      </x:c>
      <x:c r="F7110" s="0" t="s">
        <x:v>54</x:v>
      </x:c>
      <x:c r="G7110" s="0" t="s">
        <x:v>102</x:v>
      </x:c>
      <x:c r="H7110" s="0" t="s">
        <x:v>103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612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52</x:v>
      </x:c>
      <x:c r="F7111" s="0" t="s">
        <x:v>54</x:v>
      </x:c>
      <x:c r="G7111" s="0" t="s">
        <x:v>102</x:v>
      </x:c>
      <x:c r="H7111" s="0" t="s">
        <x:v>103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618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52</x:v>
      </x:c>
      <x:c r="F7112" s="0" t="s">
        <x:v>54</x:v>
      </x:c>
      <x:c r="G7112" s="0" t="s">
        <x:v>102</x:v>
      </x:c>
      <x:c r="H7112" s="0" t="s">
        <x:v>103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253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52</x:v>
      </x:c>
      <x:c r="F7113" s="0" t="s">
        <x:v>54</x:v>
      </x:c>
      <x:c r="G7113" s="0" t="s">
        <x:v>102</x:v>
      </x:c>
      <x:c r="H7113" s="0" t="s">
        <x:v>103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364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52</x:v>
      </x:c>
      <x:c r="F7114" s="0" t="s">
        <x:v>54</x:v>
      </x:c>
      <x:c r="G7114" s="0" t="s">
        <x:v>102</x:v>
      </x:c>
      <x:c r="H7114" s="0" t="s">
        <x:v>103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58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52</x:v>
      </x:c>
      <x:c r="F7115" s="0" t="s">
        <x:v>54</x:v>
      </x:c>
      <x:c r="G7115" s="0" t="s">
        <x:v>102</x:v>
      </x:c>
      <x:c r="H7115" s="0" t="s">
        <x:v>103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72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52</x:v>
      </x:c>
      <x:c r="F7116" s="0" t="s">
        <x:v>54</x:v>
      </x:c>
      <x:c r="G7116" s="0" t="s">
        <x:v>102</x:v>
      </x:c>
      <x:c r="H7116" s="0" t="s">
        <x:v>103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84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52</x:v>
      </x:c>
      <x:c r="F7117" s="0" t="s">
        <x:v>54</x:v>
      </x:c>
      <x:c r="G7117" s="0" t="s">
        <x:v>102</x:v>
      </x:c>
      <x:c r="H7117" s="0" t="s">
        <x:v>103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115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52</x:v>
      </x:c>
      <x:c r="F7118" s="0" t="s">
        <x:v>54</x:v>
      </x:c>
      <x:c r="G7118" s="0" t="s">
        <x:v>104</x:v>
      </x:c>
      <x:c r="H7118" s="0" t="s">
        <x:v>105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14157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52</x:v>
      </x:c>
      <x:c r="F7119" s="0" t="s">
        <x:v>54</x:v>
      </x:c>
      <x:c r="G7119" s="0" t="s">
        <x:v>104</x:v>
      </x:c>
      <x:c r="H7119" s="0" t="s">
        <x:v>105</x:v>
      </x:c>
      <x:c r="I7119" s="0" t="s">
        <x:v>57</x:v>
      </x:c>
      <x:c r="J7119" s="0" t="s">
        <x:v>58</x:v>
      </x:c>
      <x:c r="K7119" s="0" t="s">
        <x:v>61</x:v>
      </x:c>
      <x:c r="L7119" s="0" t="s">
        <x:v>61</x:v>
      </x:c>
      <x:c r="M7119" s="0" t="s">
        <x:v>60</x:v>
      </x:c>
      <x:c r="N7119" s="0">
        <x:v>16539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52</x:v>
      </x:c>
      <x:c r="F7120" s="0" t="s">
        <x:v>54</x:v>
      </x:c>
      <x:c r="G7120" s="0" t="s">
        <x:v>104</x:v>
      </x:c>
      <x:c r="H7120" s="0" t="s">
        <x:v>105</x:v>
      </x:c>
      <x:c r="I7120" s="0" t="s">
        <x:v>62</x:v>
      </x:c>
      <x:c r="J7120" s="0" t="s">
        <x:v>63</x:v>
      </x:c>
      <x:c r="K7120" s="0" t="s">
        <x:v>59</x:v>
      </x:c>
      <x:c r="L7120" s="0" t="s">
        <x:v>59</x:v>
      </x:c>
      <x:c r="M7120" s="0" t="s">
        <x:v>60</x:v>
      </x:c>
      <x:c r="N7120" s="0">
        <x:v>12937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52</x:v>
      </x:c>
      <x:c r="F7121" s="0" t="s">
        <x:v>54</x:v>
      </x:c>
      <x:c r="G7121" s="0" t="s">
        <x:v>104</x:v>
      </x:c>
      <x:c r="H7121" s="0" t="s">
        <x:v>105</x:v>
      </x:c>
      <x:c r="I7121" s="0" t="s">
        <x:v>62</x:v>
      </x:c>
      <x:c r="J7121" s="0" t="s">
        <x:v>63</x:v>
      </x:c>
      <x:c r="K7121" s="0" t="s">
        <x:v>61</x:v>
      </x:c>
      <x:c r="L7121" s="0" t="s">
        <x:v>61</x:v>
      </x:c>
      <x:c r="M7121" s="0" t="s">
        <x:v>60</x:v>
      </x:c>
      <x:c r="N7121" s="0">
        <x:v>14860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52</x:v>
      </x:c>
      <x:c r="F7122" s="0" t="s">
        <x:v>54</x:v>
      </x:c>
      <x:c r="G7122" s="0" t="s">
        <x:v>104</x:v>
      </x:c>
      <x:c r="H7122" s="0" t="s">
        <x:v>105</x:v>
      </x:c>
      <x:c r="I7122" s="0" t="s">
        <x:v>64</x:v>
      </x:c>
      <x:c r="J7122" s="0" t="s">
        <x:v>65</x:v>
      </x:c>
      <x:c r="K7122" s="0" t="s">
        <x:v>59</x:v>
      </x:c>
      <x:c r="L7122" s="0" t="s">
        <x:v>59</x:v>
      </x:c>
      <x:c r="M7122" s="0" t="s">
        <x:v>60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52</x:v>
      </x:c>
      <x:c r="F7123" s="0" t="s">
        <x:v>54</x:v>
      </x:c>
      <x:c r="G7123" s="0" t="s">
        <x:v>104</x:v>
      </x:c>
      <x:c r="H7123" s="0" t="s">
        <x:v>105</x:v>
      </x:c>
      <x:c r="I7123" s="0" t="s">
        <x:v>64</x:v>
      </x:c>
      <x:c r="J7123" s="0" t="s">
        <x:v>65</x:v>
      </x:c>
      <x:c r="K7123" s="0" t="s">
        <x:v>61</x:v>
      </x:c>
      <x:c r="L7123" s="0" t="s">
        <x:v>61</x:v>
      </x:c>
      <x:c r="M7123" s="0" t="s">
        <x:v>60</x:v>
      </x:c>
      <x:c r="N7123" s="0">
        <x:v>1046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52</x:v>
      </x:c>
      <x:c r="F7124" s="0" t="s">
        <x:v>54</x:v>
      </x:c>
      <x:c r="G7124" s="0" t="s">
        <x:v>104</x:v>
      </x:c>
      <x:c r="H7124" s="0" t="s">
        <x:v>105</x:v>
      </x:c>
      <x:c r="I7124" s="0" t="s">
        <x:v>66</x:v>
      </x:c>
      <x:c r="J7124" s="0" t="s">
        <x:v>67</x:v>
      </x:c>
      <x:c r="K7124" s="0" t="s">
        <x:v>59</x:v>
      </x:c>
      <x:c r="L7124" s="0" t="s">
        <x:v>59</x:v>
      </x:c>
      <x:c r="M7124" s="0" t="s">
        <x:v>60</x:v>
      </x:c>
      <x:c r="N7124" s="0">
        <x:v>162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52</x:v>
      </x:c>
      <x:c r="F7125" s="0" t="s">
        <x:v>54</x:v>
      </x:c>
      <x:c r="G7125" s="0" t="s">
        <x:v>104</x:v>
      </x:c>
      <x:c r="H7125" s="0" t="s">
        <x:v>105</x:v>
      </x:c>
      <x:c r="I7125" s="0" t="s">
        <x:v>66</x:v>
      </x:c>
      <x:c r="J7125" s="0" t="s">
        <x:v>67</x:v>
      </x:c>
      <x:c r="K7125" s="0" t="s">
        <x:v>61</x:v>
      </x:c>
      <x:c r="L7125" s="0" t="s">
        <x:v>61</x:v>
      </x:c>
      <x:c r="M7125" s="0" t="s">
        <x:v>60</x:v>
      </x:c>
      <x:c r="N7125" s="0">
        <x:v>201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52</x:v>
      </x:c>
      <x:c r="F7126" s="0" t="s">
        <x:v>54</x:v>
      </x:c>
      <x:c r="G7126" s="0" t="s">
        <x:v>104</x:v>
      </x:c>
      <x:c r="H7126" s="0" t="s">
        <x:v>105</x:v>
      </x:c>
      <x:c r="I7126" s="0" t="s">
        <x:v>68</x:v>
      </x:c>
      <x:c r="J7126" s="0" t="s">
        <x:v>69</x:v>
      </x:c>
      <x:c r="K7126" s="0" t="s">
        <x:v>59</x:v>
      </x:c>
      <x:c r="L7126" s="0" t="s">
        <x:v>59</x:v>
      </x:c>
      <x:c r="M7126" s="0" t="s">
        <x:v>60</x:v>
      </x:c>
      <x:c r="N7126" s="0">
        <x:v>49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52</x:v>
      </x:c>
      <x:c r="F7127" s="0" t="s">
        <x:v>54</x:v>
      </x:c>
      <x:c r="G7127" s="0" t="s">
        <x:v>104</x:v>
      </x:c>
      <x:c r="H7127" s="0" t="s">
        <x:v>105</x:v>
      </x:c>
      <x:c r="I7127" s="0" t="s">
        <x:v>68</x:v>
      </x:c>
      <x:c r="J7127" s="0" t="s">
        <x:v>69</x:v>
      </x:c>
      <x:c r="K7127" s="0" t="s">
        <x:v>61</x:v>
      </x:c>
      <x:c r="L7127" s="0" t="s">
        <x:v>61</x:v>
      </x:c>
      <x:c r="M7127" s="0" t="s">
        <x:v>60</x:v>
      </x:c>
      <x:c r="N7127" s="0">
        <x:v>96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52</x:v>
      </x:c>
      <x:c r="F7128" s="0" t="s">
        <x:v>54</x:v>
      </x:c>
      <x:c r="G7128" s="0" t="s">
        <x:v>104</x:v>
      </x:c>
      <x:c r="H7128" s="0" t="s">
        <x:v>105</x:v>
      </x:c>
      <x:c r="I7128" s="0" t="s">
        <x:v>70</x:v>
      </x:c>
      <x:c r="J7128" s="0" t="s">
        <x:v>71</x:v>
      </x:c>
      <x:c r="K7128" s="0" t="s">
        <x:v>59</x:v>
      </x:c>
      <x:c r="L7128" s="0" t="s">
        <x:v>59</x:v>
      </x:c>
      <x:c r="M7128" s="0" t="s">
        <x:v>60</x:v>
      </x:c>
      <x:c r="N7128" s="0">
        <x:v>147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52</x:v>
      </x:c>
      <x:c r="F7129" s="0" t="s">
        <x:v>54</x:v>
      </x:c>
      <x:c r="G7129" s="0" t="s">
        <x:v>104</x:v>
      </x:c>
      <x:c r="H7129" s="0" t="s">
        <x:v>105</x:v>
      </x:c>
      <x:c r="I7129" s="0" t="s">
        <x:v>70</x:v>
      </x:c>
      <x:c r="J7129" s="0" t="s">
        <x:v>71</x:v>
      </x:c>
      <x:c r="K7129" s="0" t="s">
        <x:v>61</x:v>
      </x:c>
      <x:c r="L7129" s="0" t="s">
        <x:v>61</x:v>
      </x:c>
      <x:c r="M7129" s="0" t="s">
        <x:v>60</x:v>
      </x:c>
      <x:c r="N7129" s="0">
        <x:v>336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52</x:v>
      </x:c>
      <x:c r="F7130" s="0" t="s">
        <x:v>54</x:v>
      </x:c>
      <x:c r="G7130" s="0" t="s">
        <x:v>106</x:v>
      </x:c>
      <x:c r="H7130" s="0" t="s">
        <x:v>107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63651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52</x:v>
      </x:c>
      <x:c r="F7131" s="0" t="s">
        <x:v>54</x:v>
      </x:c>
      <x:c r="G7131" s="0" t="s">
        <x:v>106</x:v>
      </x:c>
      <x:c r="H7131" s="0" t="s">
        <x:v>107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67470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52</x:v>
      </x:c>
      <x:c r="F7132" s="0" t="s">
        <x:v>54</x:v>
      </x:c>
      <x:c r="G7132" s="0" t="s">
        <x:v>106</x:v>
      </x:c>
      <x:c r="H7132" s="0" t="s">
        <x:v>107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59990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52</x:v>
      </x:c>
      <x:c r="F7133" s="0" t="s">
        <x:v>54</x:v>
      </x:c>
      <x:c r="G7133" s="0" t="s">
        <x:v>106</x:v>
      </x:c>
      <x:c r="H7133" s="0" t="s">
        <x:v>107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62676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52</x:v>
      </x:c>
      <x:c r="F7134" s="0" t="s">
        <x:v>54</x:v>
      </x:c>
      <x:c r="G7134" s="0" t="s">
        <x:v>106</x:v>
      </x:c>
      <x:c r="H7134" s="0" t="s">
        <x:v>107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2742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52</x:v>
      </x:c>
      <x:c r="F7135" s="0" t="s">
        <x:v>54</x:v>
      </x:c>
      <x:c r="G7135" s="0" t="s">
        <x:v>106</x:v>
      </x:c>
      <x:c r="H7135" s="0" t="s">
        <x:v>107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3389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52</x:v>
      </x:c>
      <x:c r="F7136" s="0" t="s">
        <x:v>54</x:v>
      </x:c>
      <x:c r="G7136" s="0" t="s">
        <x:v>106</x:v>
      </x:c>
      <x:c r="H7136" s="0" t="s">
        <x:v>107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428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52</x:v>
      </x:c>
      <x:c r="F7137" s="0" t="s">
        <x:v>54</x:v>
      </x:c>
      <x:c r="G7137" s="0" t="s">
        <x:v>106</x:v>
      </x:c>
      <x:c r="H7137" s="0" t="s">
        <x:v>107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566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52</x:v>
      </x:c>
      <x:c r="F7138" s="0" t="s">
        <x:v>54</x:v>
      </x:c>
      <x:c r="G7138" s="0" t="s">
        <x:v>106</x:v>
      </x:c>
      <x:c r="H7138" s="0" t="s">
        <x:v>107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185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52</x:v>
      </x:c>
      <x:c r="F7139" s="0" t="s">
        <x:v>54</x:v>
      </x:c>
      <x:c r="G7139" s="0" t="s">
        <x:v>106</x:v>
      </x:c>
      <x:c r="H7139" s="0" t="s">
        <x:v>107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338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52</x:v>
      </x:c>
      <x:c r="F7140" s="0" t="s">
        <x:v>54</x:v>
      </x:c>
      <x:c r="G7140" s="0" t="s">
        <x:v>106</x:v>
      </x:c>
      <x:c r="H7140" s="0" t="s">
        <x:v>107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306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52</x:v>
      </x:c>
      <x:c r="F7141" s="0" t="s">
        <x:v>54</x:v>
      </x:c>
      <x:c r="G7141" s="0" t="s">
        <x:v>106</x:v>
      </x:c>
      <x:c r="H7141" s="0" t="s">
        <x:v>107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501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52</x:v>
      </x:c>
      <x:c r="F7142" s="0" t="s">
        <x:v>54</x:v>
      </x:c>
      <x:c r="G7142" s="0" t="s">
        <x:v>108</x:v>
      </x:c>
      <x:c r="H7142" s="0" t="s">
        <x:v>109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20643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52</x:v>
      </x:c>
      <x:c r="F7143" s="0" t="s">
        <x:v>54</x:v>
      </x:c>
      <x:c r="G7143" s="0" t="s">
        <x:v>108</x:v>
      </x:c>
      <x:c r="H7143" s="0" t="s">
        <x:v>109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21133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52</x:v>
      </x:c>
      <x:c r="F7144" s="0" t="s">
        <x:v>54</x:v>
      </x:c>
      <x:c r="G7144" s="0" t="s">
        <x:v>108</x:v>
      </x:c>
      <x:c r="H7144" s="0" t="s">
        <x:v>109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19560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52</x:v>
      </x:c>
      <x:c r="F7145" s="0" t="s">
        <x:v>54</x:v>
      </x:c>
      <x:c r="G7145" s="0" t="s">
        <x:v>108</x:v>
      </x:c>
      <x:c r="H7145" s="0" t="s">
        <x:v>109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19759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52</x:v>
      </x:c>
      <x:c r="F7146" s="0" t="s">
        <x:v>54</x:v>
      </x:c>
      <x:c r="G7146" s="0" t="s">
        <x:v>108</x:v>
      </x:c>
      <x:c r="H7146" s="0" t="s">
        <x:v>109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725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52</x:v>
      </x:c>
      <x:c r="F7147" s="0" t="s">
        <x:v>54</x:v>
      </x:c>
      <x:c r="G7147" s="0" t="s">
        <x:v>108</x:v>
      </x:c>
      <x:c r="H7147" s="0" t="s">
        <x:v>109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813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52</x:v>
      </x:c>
      <x:c r="F7148" s="0" t="s">
        <x:v>54</x:v>
      </x:c>
      <x:c r="G7148" s="0" t="s">
        <x:v>108</x:v>
      </x:c>
      <x:c r="H7148" s="0" t="s">
        <x:v>109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213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52</x:v>
      </x:c>
      <x:c r="F7149" s="0" t="s">
        <x:v>54</x:v>
      </x:c>
      <x:c r="G7149" s="0" t="s">
        <x:v>108</x:v>
      </x:c>
      <x:c r="H7149" s="0" t="s">
        <x:v>109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282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52</x:v>
      </x:c>
      <x:c r="F7150" s="0" t="s">
        <x:v>54</x:v>
      </x:c>
      <x:c r="G7150" s="0" t="s">
        <x:v>108</x:v>
      </x:c>
      <x:c r="H7150" s="0" t="s">
        <x:v>109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41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52</x:v>
      </x:c>
      <x:c r="F7151" s="0" t="s">
        <x:v>54</x:v>
      </x:c>
      <x:c r="G7151" s="0" t="s">
        <x:v>108</x:v>
      </x:c>
      <x:c r="H7151" s="0" t="s">
        <x:v>109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101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52</x:v>
      </x:c>
      <x:c r="F7152" s="0" t="s">
        <x:v>54</x:v>
      </x:c>
      <x:c r="G7152" s="0" t="s">
        <x:v>108</x:v>
      </x:c>
      <x:c r="H7152" s="0" t="s">
        <x:v>109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104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52</x:v>
      </x:c>
      <x:c r="F7153" s="0" t="s">
        <x:v>54</x:v>
      </x:c>
      <x:c r="G7153" s="0" t="s">
        <x:v>108</x:v>
      </x:c>
      <x:c r="H7153" s="0" t="s">
        <x:v>109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178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52</x:v>
      </x:c>
      <x:c r="F7154" s="0" t="s">
        <x:v>54</x:v>
      </x:c>
      <x:c r="G7154" s="0" t="s">
        <x:v>110</x:v>
      </x:c>
      <x:c r="H7154" s="0" t="s">
        <x:v>111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27256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52</x:v>
      </x:c>
      <x:c r="F7155" s="0" t="s">
        <x:v>54</x:v>
      </x:c>
      <x:c r="G7155" s="0" t="s">
        <x:v>110</x:v>
      </x:c>
      <x:c r="H7155" s="0" t="s">
        <x:v>111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29068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52</x:v>
      </x:c>
      <x:c r="F7156" s="0" t="s">
        <x:v>54</x:v>
      </x:c>
      <x:c r="G7156" s="0" t="s">
        <x:v>110</x:v>
      </x:c>
      <x:c r="H7156" s="0" t="s">
        <x:v>111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25741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52</x:v>
      </x:c>
      <x:c r="F7157" s="0" t="s">
        <x:v>54</x:v>
      </x:c>
      <x:c r="G7157" s="0" t="s">
        <x:v>110</x:v>
      </x:c>
      <x:c r="H7157" s="0" t="s">
        <x:v>111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27038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52</x:v>
      </x:c>
      <x:c r="F7158" s="0" t="s">
        <x:v>54</x:v>
      </x:c>
      <x:c r="G7158" s="0" t="s">
        <x:v>110</x:v>
      </x:c>
      <x:c r="H7158" s="0" t="s">
        <x:v>111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1035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52</x:v>
      </x:c>
      <x:c r="F7159" s="0" t="s">
        <x:v>54</x:v>
      </x:c>
      <x:c r="G7159" s="0" t="s">
        <x:v>110</x:v>
      </x:c>
      <x:c r="H7159" s="0" t="s">
        <x:v>111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1119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52</x:v>
      </x:c>
      <x:c r="F7160" s="0" t="s">
        <x:v>54</x:v>
      </x:c>
      <x:c r="G7160" s="0" t="s">
        <x:v>110</x:v>
      </x:c>
      <x:c r="H7160" s="0" t="s">
        <x:v>111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300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52</x:v>
      </x:c>
      <x:c r="F7161" s="0" t="s">
        <x:v>54</x:v>
      </x:c>
      <x:c r="G7161" s="0" t="s">
        <x:v>110</x:v>
      </x:c>
      <x:c r="H7161" s="0" t="s">
        <x:v>111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436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52</x:v>
      </x:c>
      <x:c r="F7162" s="0" t="s">
        <x:v>54</x:v>
      </x:c>
      <x:c r="G7162" s="0" t="s">
        <x:v>110</x:v>
      </x:c>
      <x:c r="H7162" s="0" t="s">
        <x:v>111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68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52</x:v>
      </x:c>
      <x:c r="F7163" s="0" t="s">
        <x:v>54</x:v>
      </x:c>
      <x:c r="G7163" s="0" t="s">
        <x:v>110</x:v>
      </x:c>
      <x:c r="H7163" s="0" t="s">
        <x:v>111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111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52</x:v>
      </x:c>
      <x:c r="F7164" s="0" t="s">
        <x:v>54</x:v>
      </x:c>
      <x:c r="G7164" s="0" t="s">
        <x:v>110</x:v>
      </x:c>
      <x:c r="H7164" s="0" t="s">
        <x:v>111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112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52</x:v>
      </x:c>
      <x:c r="F7165" s="0" t="s">
        <x:v>54</x:v>
      </x:c>
      <x:c r="G7165" s="0" t="s">
        <x:v>110</x:v>
      </x:c>
      <x:c r="H7165" s="0" t="s">
        <x:v>111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364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52</x:v>
      </x:c>
      <x:c r="F7166" s="0" t="s">
        <x:v>54</x:v>
      </x:c>
      <x:c r="G7166" s="0" t="s">
        <x:v>112</x:v>
      </x:c>
      <x:c r="H7166" s="0" t="s">
        <x:v>113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23163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52</x:v>
      </x:c>
      <x:c r="F7167" s="0" t="s">
        <x:v>54</x:v>
      </x:c>
      <x:c r="G7167" s="0" t="s">
        <x:v>112</x:v>
      </x:c>
      <x:c r="H7167" s="0" t="s">
        <x:v>113</x:v>
      </x:c>
      <x:c r="I7167" s="0" t="s">
        <x:v>57</x:v>
      </x:c>
      <x:c r="J7167" s="0" t="s">
        <x:v>58</x:v>
      </x:c>
      <x:c r="K7167" s="0" t="s">
        <x:v>61</x:v>
      </x:c>
      <x:c r="L7167" s="0" t="s">
        <x:v>61</x:v>
      </x:c>
      <x:c r="M7167" s="0" t="s">
        <x:v>60</x:v>
      </x:c>
      <x:c r="N7167" s="0">
        <x:v>23371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52</x:v>
      </x:c>
      <x:c r="F7168" s="0" t="s">
        <x:v>54</x:v>
      </x:c>
      <x:c r="G7168" s="0" t="s">
        <x:v>112</x:v>
      </x:c>
      <x:c r="H7168" s="0" t="s">
        <x:v>113</x:v>
      </x:c>
      <x:c r="I7168" s="0" t="s">
        <x:v>62</x:v>
      </x:c>
      <x:c r="J7168" s="0" t="s">
        <x:v>63</x:v>
      </x:c>
      <x:c r="K7168" s="0" t="s">
        <x:v>59</x:v>
      </x:c>
      <x:c r="L7168" s="0" t="s">
        <x:v>59</x:v>
      </x:c>
      <x:c r="M7168" s="0" t="s">
        <x:v>60</x:v>
      </x:c>
      <x:c r="N7168" s="0">
        <x:v>22029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52</x:v>
      </x:c>
      <x:c r="F7169" s="0" t="s">
        <x:v>54</x:v>
      </x:c>
      <x:c r="G7169" s="0" t="s">
        <x:v>112</x:v>
      </x:c>
      <x:c r="H7169" s="0" t="s">
        <x:v>113</x:v>
      </x:c>
      <x:c r="I7169" s="0" t="s">
        <x:v>62</x:v>
      </x:c>
      <x:c r="J7169" s="0" t="s">
        <x:v>63</x:v>
      </x:c>
      <x:c r="K7169" s="0" t="s">
        <x:v>61</x:v>
      </x:c>
      <x:c r="L7169" s="0" t="s">
        <x:v>61</x:v>
      </x:c>
      <x:c r="M7169" s="0" t="s">
        <x:v>60</x:v>
      </x:c>
      <x:c r="N7169" s="0">
        <x:v>21913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52</x:v>
      </x:c>
      <x:c r="F7170" s="0" t="s">
        <x:v>54</x:v>
      </x:c>
      <x:c r="G7170" s="0" t="s">
        <x:v>112</x:v>
      </x:c>
      <x:c r="H7170" s="0" t="s">
        <x:v>113</x:v>
      </x:c>
      <x:c r="I7170" s="0" t="s">
        <x:v>64</x:v>
      </x:c>
      <x:c r="J7170" s="0" t="s">
        <x:v>65</x:v>
      </x:c>
      <x:c r="K7170" s="0" t="s">
        <x:v>59</x:v>
      </x:c>
      <x:c r="L7170" s="0" t="s">
        <x:v>59</x:v>
      </x:c>
      <x:c r="M7170" s="0" t="s">
        <x:v>60</x:v>
      </x:c>
      <x:c r="N7170" s="0">
        <x:v>726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52</x:v>
      </x:c>
      <x:c r="F7171" s="0" t="s">
        <x:v>54</x:v>
      </x:c>
      <x:c r="G7171" s="0" t="s">
        <x:v>112</x:v>
      </x:c>
      <x:c r="H7171" s="0" t="s">
        <x:v>113</x:v>
      </x:c>
      <x:c r="I7171" s="0" t="s">
        <x:v>64</x:v>
      </x:c>
      <x:c r="J7171" s="0" t="s">
        <x:v>65</x:v>
      </x:c>
      <x:c r="K7171" s="0" t="s">
        <x:v>61</x:v>
      </x:c>
      <x:c r="L7171" s="0" t="s">
        <x:v>61</x:v>
      </x:c>
      <x:c r="M7171" s="0" t="s">
        <x:v>60</x:v>
      </x:c>
      <x:c r="N7171" s="0">
        <x:v>757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52</x:v>
      </x:c>
      <x:c r="F7172" s="0" t="s">
        <x:v>54</x:v>
      </x:c>
      <x:c r="G7172" s="0" t="s">
        <x:v>112</x:v>
      </x:c>
      <x:c r="H7172" s="0" t="s">
        <x:v>113</x:v>
      </x:c>
      <x:c r="I7172" s="0" t="s">
        <x:v>66</x:v>
      </x:c>
      <x:c r="J7172" s="0" t="s">
        <x:v>67</x:v>
      </x:c>
      <x:c r="K7172" s="0" t="s">
        <x:v>59</x:v>
      </x:c>
      <x:c r="L7172" s="0" t="s">
        <x:v>59</x:v>
      </x:c>
      <x:c r="M7172" s="0" t="s">
        <x:v>60</x:v>
      </x:c>
      <x:c r="N7172" s="0">
        <x:v>286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52</x:v>
      </x:c>
      <x:c r="F7173" s="0" t="s">
        <x:v>54</x:v>
      </x:c>
      <x:c r="G7173" s="0" t="s">
        <x:v>112</x:v>
      </x:c>
      <x:c r="H7173" s="0" t="s">
        <x:v>113</x:v>
      </x:c>
      <x:c r="I7173" s="0" t="s">
        <x:v>66</x:v>
      </x:c>
      <x:c r="J7173" s="0" t="s">
        <x:v>67</x:v>
      </x:c>
      <x:c r="K7173" s="0" t="s">
        <x:v>61</x:v>
      </x:c>
      <x:c r="L7173" s="0" t="s">
        <x:v>61</x:v>
      </x:c>
      <x:c r="M7173" s="0" t="s">
        <x:v>60</x:v>
      </x:c>
      <x:c r="N7173" s="0">
        <x:v>403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52</x:v>
      </x:c>
      <x:c r="F7174" s="0" t="s">
        <x:v>54</x:v>
      </x:c>
      <x:c r="G7174" s="0" t="s">
        <x:v>112</x:v>
      </x:c>
      <x:c r="H7174" s="0" t="s">
        <x:v>113</x:v>
      </x:c>
      <x:c r="I7174" s="0" t="s">
        <x:v>68</x:v>
      </x:c>
      <x:c r="J7174" s="0" t="s">
        <x:v>69</x:v>
      </x:c>
      <x:c r="K7174" s="0" t="s">
        <x:v>59</x:v>
      </x:c>
      <x:c r="L7174" s="0" t="s">
        <x:v>59</x:v>
      </x:c>
      <x:c r="M7174" s="0" t="s">
        <x:v>60</x:v>
      </x:c>
      <x:c r="N7174" s="0">
        <x:v>37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52</x:v>
      </x:c>
      <x:c r="F7175" s="0" t="s">
        <x:v>54</x:v>
      </x:c>
      <x:c r="G7175" s="0" t="s">
        <x:v>112</x:v>
      </x:c>
      <x:c r="H7175" s="0" t="s">
        <x:v>113</x:v>
      </x:c>
      <x:c r="I7175" s="0" t="s">
        <x:v>68</x:v>
      </x:c>
      <x:c r="J7175" s="0" t="s">
        <x:v>69</x:v>
      </x:c>
      <x:c r="K7175" s="0" t="s">
        <x:v>61</x:v>
      </x:c>
      <x:c r="L7175" s="0" t="s">
        <x:v>61</x:v>
      </x:c>
      <x:c r="M7175" s="0" t="s">
        <x:v>60</x:v>
      </x:c>
      <x:c r="N7175" s="0">
        <x:v>99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52</x:v>
      </x:c>
      <x:c r="F7176" s="0" t="s">
        <x:v>54</x:v>
      </x:c>
      <x:c r="G7176" s="0" t="s">
        <x:v>112</x:v>
      </x:c>
      <x:c r="H7176" s="0" t="s">
        <x:v>113</x:v>
      </x:c>
      <x:c r="I7176" s="0" t="s">
        <x:v>70</x:v>
      </x:c>
      <x:c r="J7176" s="0" t="s">
        <x:v>71</x:v>
      </x:c>
      <x:c r="K7176" s="0" t="s">
        <x:v>59</x:v>
      </x:c>
      <x:c r="L7176" s="0" t="s">
        <x:v>59</x:v>
      </x:c>
      <x:c r="M7176" s="0" t="s">
        <x:v>60</x:v>
      </x:c>
      <x:c r="N7176" s="0">
        <x:v>85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52</x:v>
      </x:c>
      <x:c r="F7177" s="0" t="s">
        <x:v>54</x:v>
      </x:c>
      <x:c r="G7177" s="0" t="s">
        <x:v>112</x:v>
      </x:c>
      <x:c r="H7177" s="0" t="s">
        <x:v>113</x:v>
      </x:c>
      <x:c r="I7177" s="0" t="s">
        <x:v>70</x:v>
      </x:c>
      <x:c r="J7177" s="0" t="s">
        <x:v>71</x:v>
      </x:c>
      <x:c r="K7177" s="0" t="s">
        <x:v>61</x:v>
      </x:c>
      <x:c r="L7177" s="0" t="s">
        <x:v>61</x:v>
      </x:c>
      <x:c r="M7177" s="0" t="s">
        <x:v>60</x:v>
      </x:c>
      <x:c r="N7177" s="0">
        <x:v>199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16581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57</x:v>
      </x:c>
      <x:c r="J7179" s="0" t="s">
        <x:v>58</x:v>
      </x:c>
      <x:c r="K7179" s="0" t="s">
        <x:v>61</x:v>
      </x:c>
      <x:c r="L7179" s="0" t="s">
        <x:v>61</x:v>
      </x:c>
      <x:c r="M7179" s="0" t="s">
        <x:v>60</x:v>
      </x:c>
      <x:c r="N7179" s="0">
        <x:v>17272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62</x:v>
      </x:c>
      <x:c r="J7180" s="0" t="s">
        <x:v>63</x:v>
      </x:c>
      <x:c r="K7180" s="0" t="s">
        <x:v>59</x:v>
      </x:c>
      <x:c r="L7180" s="0" t="s">
        <x:v>59</x:v>
      </x:c>
      <x:c r="M7180" s="0" t="s">
        <x:v>60</x:v>
      </x:c>
      <x:c r="N7180" s="0">
        <x:v>15716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62</x:v>
      </x:c>
      <x:c r="J7181" s="0" t="s">
        <x:v>63</x:v>
      </x:c>
      <x:c r="K7181" s="0" t="s">
        <x:v>61</x:v>
      </x:c>
      <x:c r="L7181" s="0" t="s">
        <x:v>61</x:v>
      </x:c>
      <x:c r="M7181" s="0" t="s">
        <x:v>60</x:v>
      </x:c>
      <x:c r="N7181" s="0">
        <x:v>16083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64</x:v>
      </x:c>
      <x:c r="J7182" s="0" t="s">
        <x:v>65</x:v>
      </x:c>
      <x:c r="K7182" s="0" t="s">
        <x:v>59</x:v>
      </x:c>
      <x:c r="L7182" s="0" t="s">
        <x:v>59</x:v>
      </x:c>
      <x:c r="M7182" s="0" t="s">
        <x:v>60</x:v>
      </x:c>
      <x:c r="N7182" s="0">
        <x:v>556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64</x:v>
      </x:c>
      <x:c r="J7183" s="0" t="s">
        <x:v>65</x:v>
      </x:c>
      <x:c r="K7183" s="0" t="s">
        <x:v>61</x:v>
      </x:c>
      <x:c r="L7183" s="0" t="s">
        <x:v>61</x:v>
      </x:c>
      <x:c r="M7183" s="0" t="s">
        <x:v>60</x:v>
      </x:c>
      <x:c r="N7183" s="0">
        <x:v>624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52</x:v>
      </x:c>
      <x:c r="F7184" s="0" t="s">
        <x:v>54</x:v>
      </x:c>
      <x:c r="G7184" s="0" t="s">
        <x:v>114</x:v>
      </x:c>
      <x:c r="H7184" s="0" t="s">
        <x:v>115</x:v>
      </x:c>
      <x:c r="I7184" s="0" t="s">
        <x:v>66</x:v>
      </x:c>
      <x:c r="J7184" s="0" t="s">
        <x:v>67</x:v>
      </x:c>
      <x:c r="K7184" s="0" t="s">
        <x:v>59</x:v>
      </x:c>
      <x:c r="L7184" s="0" t="s">
        <x:v>59</x:v>
      </x:c>
      <x:c r="M7184" s="0" t="s">
        <x:v>60</x:v>
      </x:c>
      <x:c r="N7184" s="0">
        <x:v>207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52</x:v>
      </x:c>
      <x:c r="F7185" s="0" t="s">
        <x:v>54</x:v>
      </x:c>
      <x:c r="G7185" s="0" t="s">
        <x:v>114</x:v>
      </x:c>
      <x:c r="H7185" s="0" t="s">
        <x:v>115</x:v>
      </x:c>
      <x:c r="I7185" s="0" t="s">
        <x:v>66</x:v>
      </x:c>
      <x:c r="J7185" s="0" t="s">
        <x:v>67</x:v>
      </x:c>
      <x:c r="K7185" s="0" t="s">
        <x:v>61</x:v>
      </x:c>
      <x:c r="L7185" s="0" t="s">
        <x:v>61</x:v>
      </x:c>
      <x:c r="M7185" s="0" t="s">
        <x:v>60</x:v>
      </x:c>
      <x:c r="N7185" s="0">
        <x:v>308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52</x:v>
      </x:c>
      <x:c r="F7186" s="0" t="s">
        <x:v>54</x:v>
      </x:c>
      <x:c r="G7186" s="0" t="s">
        <x:v>114</x:v>
      </x:c>
      <x:c r="H7186" s="0" t="s">
        <x:v>115</x:v>
      </x:c>
      <x:c r="I7186" s="0" t="s">
        <x:v>68</x:v>
      </x:c>
      <x:c r="J7186" s="0" t="s">
        <x:v>69</x:v>
      </x:c>
      <x:c r="K7186" s="0" t="s">
        <x:v>59</x:v>
      </x:c>
      <x:c r="L7186" s="0" t="s">
        <x:v>59</x:v>
      </x:c>
      <x:c r="M7186" s="0" t="s">
        <x:v>60</x:v>
      </x:c>
      <x:c r="N7186" s="0">
        <x:v>43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52</x:v>
      </x:c>
      <x:c r="F7187" s="0" t="s">
        <x:v>54</x:v>
      </x:c>
      <x:c r="G7187" s="0" t="s">
        <x:v>114</x:v>
      </x:c>
      <x:c r="H7187" s="0" t="s">
        <x:v>115</x:v>
      </x:c>
      <x:c r="I7187" s="0" t="s">
        <x:v>68</x:v>
      </x:c>
      <x:c r="J7187" s="0" t="s">
        <x:v>69</x:v>
      </x:c>
      <x:c r="K7187" s="0" t="s">
        <x:v>61</x:v>
      </x:c>
      <x:c r="L7187" s="0" t="s">
        <x:v>61</x:v>
      </x:c>
      <x:c r="M7187" s="0" t="s">
        <x:v>60</x:v>
      </x:c>
      <x:c r="N7187" s="0">
        <x:v>67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52</x:v>
      </x:c>
      <x:c r="F7188" s="0" t="s">
        <x:v>54</x:v>
      </x:c>
      <x:c r="G7188" s="0" t="s">
        <x:v>114</x:v>
      </x:c>
      <x:c r="H7188" s="0" t="s">
        <x:v>115</x:v>
      </x:c>
      <x:c r="I7188" s="0" t="s">
        <x:v>70</x:v>
      </x:c>
      <x:c r="J7188" s="0" t="s">
        <x:v>71</x:v>
      </x:c>
      <x:c r="K7188" s="0" t="s">
        <x:v>59</x:v>
      </x:c>
      <x:c r="L7188" s="0" t="s">
        <x:v>59</x:v>
      </x:c>
      <x:c r="M7188" s="0" t="s">
        <x:v>60</x:v>
      </x:c>
      <x:c r="N7188" s="0">
        <x:v>59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52</x:v>
      </x:c>
      <x:c r="F7189" s="0" t="s">
        <x:v>54</x:v>
      </x:c>
      <x:c r="G7189" s="0" t="s">
        <x:v>114</x:v>
      </x:c>
      <x:c r="H7189" s="0" t="s">
        <x:v>115</x:v>
      </x:c>
      <x:c r="I7189" s="0" t="s">
        <x:v>70</x:v>
      </x:c>
      <x:c r="J7189" s="0" t="s">
        <x:v>71</x:v>
      </x:c>
      <x:c r="K7189" s="0" t="s">
        <x:v>61</x:v>
      </x:c>
      <x:c r="L7189" s="0" t="s">
        <x:v>61</x:v>
      </x:c>
      <x:c r="M7189" s="0" t="s">
        <x:v>60</x:v>
      </x:c>
      <x:c r="N7189" s="0">
        <x:v>190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52</x:v>
      </x:c>
      <x:c r="F7190" s="0" t="s">
        <x:v>54</x:v>
      </x:c>
      <x:c r="G7190" s="0" t="s">
        <x:v>116</x:v>
      </x:c>
      <x:c r="H7190" s="0" t="s">
        <x:v>117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10084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52</x:v>
      </x:c>
      <x:c r="F7191" s="0" t="s">
        <x:v>54</x:v>
      </x:c>
      <x:c r="G7191" s="0" t="s">
        <x:v>116</x:v>
      </x:c>
      <x:c r="H7191" s="0" t="s">
        <x:v>117</x:v>
      </x:c>
      <x:c r="I7191" s="0" t="s">
        <x:v>57</x:v>
      </x:c>
      <x:c r="J7191" s="0" t="s">
        <x:v>58</x:v>
      </x:c>
      <x:c r="K7191" s="0" t="s">
        <x:v>61</x:v>
      </x:c>
      <x:c r="L7191" s="0" t="s">
        <x:v>61</x:v>
      </x:c>
      <x:c r="M7191" s="0" t="s">
        <x:v>60</x:v>
      </x:c>
      <x:c r="N7191" s="0">
        <x:v>12215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52</x:v>
      </x:c>
      <x:c r="F7192" s="0" t="s">
        <x:v>54</x:v>
      </x:c>
      <x:c r="G7192" s="0" t="s">
        <x:v>116</x:v>
      </x:c>
      <x:c r="H7192" s="0" t="s">
        <x:v>117</x:v>
      </x:c>
      <x:c r="I7192" s="0" t="s">
        <x:v>62</x:v>
      </x:c>
      <x:c r="J7192" s="0" t="s">
        <x:v>63</x:v>
      </x:c>
      <x:c r="K7192" s="0" t="s">
        <x:v>59</x:v>
      </x:c>
      <x:c r="L7192" s="0" t="s">
        <x:v>59</x:v>
      </x:c>
      <x:c r="M7192" s="0" t="s">
        <x:v>60</x:v>
      </x:c>
      <x:c r="N7192" s="0">
        <x:v>9060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52</x:v>
      </x:c>
      <x:c r="F7193" s="0" t="s">
        <x:v>54</x:v>
      </x:c>
      <x:c r="G7193" s="0" t="s">
        <x:v>116</x:v>
      </x:c>
      <x:c r="H7193" s="0" t="s">
        <x:v>117</x:v>
      </x:c>
      <x:c r="I7193" s="0" t="s">
        <x:v>62</x:v>
      </x:c>
      <x:c r="J7193" s="0" t="s">
        <x:v>63</x:v>
      </x:c>
      <x:c r="K7193" s="0" t="s">
        <x:v>61</x:v>
      </x:c>
      <x:c r="L7193" s="0" t="s">
        <x:v>61</x:v>
      </x:c>
      <x:c r="M7193" s="0" t="s">
        <x:v>60</x:v>
      </x:c>
      <x:c r="N7193" s="0">
        <x:v>10938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52</x:v>
      </x:c>
      <x:c r="F7194" s="0" t="s">
        <x:v>54</x:v>
      </x:c>
      <x:c r="G7194" s="0" t="s">
        <x:v>116</x:v>
      </x:c>
      <x:c r="H7194" s="0" t="s">
        <x:v>117</x:v>
      </x:c>
      <x:c r="I7194" s="0" t="s">
        <x:v>64</x:v>
      </x:c>
      <x:c r="J7194" s="0" t="s">
        <x:v>65</x:v>
      </x:c>
      <x:c r="K7194" s="0" t="s">
        <x:v>59</x:v>
      </x:c>
      <x:c r="L7194" s="0" t="s">
        <x:v>59</x:v>
      </x:c>
      <x:c r="M7194" s="0" t="s">
        <x:v>60</x:v>
      </x:c>
      <x:c r="N7194" s="0">
        <x:v>695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52</x:v>
      </x:c>
      <x:c r="F7195" s="0" t="s">
        <x:v>54</x:v>
      </x:c>
      <x:c r="G7195" s="0" t="s">
        <x:v>116</x:v>
      </x:c>
      <x:c r="H7195" s="0" t="s">
        <x:v>117</x:v>
      </x:c>
      <x:c r="I7195" s="0" t="s">
        <x:v>64</x:v>
      </x:c>
      <x:c r="J7195" s="0" t="s">
        <x:v>65</x:v>
      </x:c>
      <x:c r="K7195" s="0" t="s">
        <x:v>61</x:v>
      </x:c>
      <x:c r="L7195" s="0" t="s">
        <x:v>61</x:v>
      </x:c>
      <x:c r="M7195" s="0" t="s">
        <x:v>60</x:v>
      </x:c>
      <x:c r="N7195" s="0">
        <x:v>751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52</x:v>
      </x:c>
      <x:c r="F7196" s="0" t="s">
        <x:v>54</x:v>
      </x:c>
      <x:c r="G7196" s="0" t="s">
        <x:v>116</x:v>
      </x:c>
      <x:c r="H7196" s="0" t="s">
        <x:v>117</x:v>
      </x:c>
      <x:c r="I7196" s="0" t="s">
        <x:v>66</x:v>
      </x:c>
      <x:c r="J7196" s="0" t="s">
        <x:v>67</x:v>
      </x:c>
      <x:c r="K7196" s="0" t="s">
        <x:v>59</x:v>
      </x:c>
      <x:c r="L7196" s="0" t="s">
        <x:v>59</x:v>
      </x:c>
      <x:c r="M7196" s="0" t="s">
        <x:v>60</x:v>
      </x:c>
      <x:c r="N7196" s="0">
        <x:v>180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52</x:v>
      </x:c>
      <x:c r="F7197" s="0" t="s">
        <x:v>54</x:v>
      </x:c>
      <x:c r="G7197" s="0" t="s">
        <x:v>116</x:v>
      </x:c>
      <x:c r="H7197" s="0" t="s">
        <x:v>117</x:v>
      </x:c>
      <x:c r="I7197" s="0" t="s">
        <x:v>66</x:v>
      </x:c>
      <x:c r="J7197" s="0" t="s">
        <x:v>67</x:v>
      </x:c>
      <x:c r="K7197" s="0" t="s">
        <x:v>61</x:v>
      </x:c>
      <x:c r="L7197" s="0" t="s">
        <x:v>61</x:v>
      </x:c>
      <x:c r="M7197" s="0" t="s">
        <x:v>60</x:v>
      </x:c>
      <x:c r="N7197" s="0">
        <x:v>218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52</x:v>
      </x:c>
      <x:c r="F7198" s="0" t="s">
        <x:v>54</x:v>
      </x:c>
      <x:c r="G7198" s="0" t="s">
        <x:v>116</x:v>
      </x:c>
      <x:c r="H7198" s="0" t="s">
        <x:v>117</x:v>
      </x:c>
      <x:c r="I7198" s="0" t="s">
        <x:v>68</x:v>
      </x:c>
      <x:c r="J7198" s="0" t="s">
        <x:v>69</x:v>
      </x:c>
      <x:c r="K7198" s="0" t="s">
        <x:v>59</x:v>
      </x:c>
      <x:c r="L7198" s="0" t="s">
        <x:v>59</x:v>
      </x:c>
      <x:c r="M7198" s="0" t="s">
        <x:v>60</x:v>
      </x:c>
      <x:c r="N7198" s="0">
        <x:v>38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52</x:v>
      </x:c>
      <x:c r="F7199" s="0" t="s">
        <x:v>54</x:v>
      </x:c>
      <x:c r="G7199" s="0" t="s">
        <x:v>116</x:v>
      </x:c>
      <x:c r="H7199" s="0" t="s">
        <x:v>117</x:v>
      </x:c>
      <x:c r="I7199" s="0" t="s">
        <x:v>68</x:v>
      </x:c>
      <x:c r="J7199" s="0" t="s">
        <x:v>69</x:v>
      </x:c>
      <x:c r="K7199" s="0" t="s">
        <x:v>61</x:v>
      </x:c>
      <x:c r="L7199" s="0" t="s">
        <x:v>61</x:v>
      </x:c>
      <x:c r="M7199" s="0" t="s">
        <x:v>60</x:v>
      </x:c>
      <x:c r="N7199" s="0">
        <x:v>61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52</x:v>
      </x:c>
      <x:c r="F7200" s="0" t="s">
        <x:v>54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59</x:v>
      </x:c>
      <x:c r="L7200" s="0" t="s">
        <x:v>59</x:v>
      </x:c>
      <x:c r="M7200" s="0" t="s">
        <x:v>60</x:v>
      </x:c>
      <x:c r="N7200" s="0">
        <x:v>111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52</x:v>
      </x:c>
      <x:c r="F7201" s="0" t="s">
        <x:v>54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61</x:v>
      </x:c>
      <x:c r="L7201" s="0" t="s">
        <x:v>61</x:v>
      </x:c>
      <x:c r="M7201" s="0" t="s">
        <x:v>60</x:v>
      </x:c>
      <x:c r="N7201" s="0">
        <x:v>247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54</x:v>
      </x:c>
      <x:c r="G7202" s="0" t="s">
        <x:v>118</x:v>
      </x:c>
      <x:c r="H7202" s="0" t="s">
        <x:v>119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27118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54</x:v>
      </x:c>
      <x:c r="G7203" s="0" t="s">
        <x:v>118</x:v>
      </x:c>
      <x:c r="H7203" s="0" t="s">
        <x:v>119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27867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54</x:v>
      </x:c>
      <x:c r="G7204" s="0" t="s">
        <x:v>118</x:v>
      </x:c>
      <x:c r="H7204" s="0" t="s">
        <x:v>119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25643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54</x:v>
      </x:c>
      <x:c r="G7205" s="0" t="s">
        <x:v>118</x:v>
      </x:c>
      <x:c r="H7205" s="0" t="s">
        <x:v>119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25846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54</x:v>
      </x:c>
      <x:c r="G7206" s="0" t="s">
        <x:v>118</x:v>
      </x:c>
      <x:c r="H7206" s="0" t="s">
        <x:v>119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983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54</x:v>
      </x:c>
      <x:c r="G7207" s="0" t="s">
        <x:v>118</x:v>
      </x:c>
      <x:c r="H7207" s="0" t="s">
        <x:v>119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1306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54</x:v>
      </x:c>
      <x:c r="G7208" s="0" t="s">
        <x:v>118</x:v>
      </x:c>
      <x:c r="H7208" s="0" t="s">
        <x:v>119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54</x:v>
      </x:c>
      <x:c r="G7209" s="0" t="s">
        <x:v>118</x:v>
      </x:c>
      <x:c r="H7209" s="0" t="s">
        <x:v>119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340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54</x:v>
      </x:c>
      <x:c r="G7210" s="0" t="s">
        <x:v>118</x:v>
      </x:c>
      <x:c r="H7210" s="0" t="s">
        <x:v>119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70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54</x:v>
      </x:c>
      <x:c r="G7211" s="0" t="s">
        <x:v>118</x:v>
      </x:c>
      <x:c r="H7211" s="0" t="s">
        <x:v>119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144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54</x:v>
      </x:c>
      <x:c r="G7212" s="0" t="s">
        <x:v>118</x:v>
      </x:c>
      <x:c r="H7212" s="0" t="s">
        <x:v>119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122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54</x:v>
      </x:c>
      <x:c r="G7213" s="0" t="s">
        <x:v>118</x:v>
      </x:c>
      <x:c r="H7213" s="0" t="s">
        <x:v>119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54</x:v>
      </x:c>
      <x:c r="G7214" s="0" t="s">
        <x:v>120</x:v>
      </x:c>
      <x:c r="H7214" s="0" t="s">
        <x:v>121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4560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54</x:v>
      </x:c>
      <x:c r="G7215" s="0" t="s">
        <x:v>120</x:v>
      </x:c>
      <x:c r="H7215" s="0" t="s">
        <x:v>121</x:v>
      </x:c>
      <x:c r="I7215" s="0" t="s">
        <x:v>57</x:v>
      </x:c>
      <x:c r="J7215" s="0" t="s">
        <x:v>58</x:v>
      </x:c>
      <x:c r="K7215" s="0" t="s">
        <x:v>61</x:v>
      </x:c>
      <x:c r="L7215" s="0" t="s">
        <x:v>61</x:v>
      </x:c>
      <x:c r="M7215" s="0" t="s">
        <x:v>60</x:v>
      </x:c>
      <x:c r="N7215" s="0">
        <x:v>4613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54</x:v>
      </x:c>
      <x:c r="G7216" s="0" t="s">
        <x:v>120</x:v>
      </x:c>
      <x:c r="H7216" s="0" t="s">
        <x:v>121</x:v>
      </x:c>
      <x:c r="I7216" s="0" t="s">
        <x:v>62</x:v>
      </x:c>
      <x:c r="J7216" s="0" t="s">
        <x:v>63</x:v>
      </x:c>
      <x:c r="K7216" s="0" t="s">
        <x:v>59</x:v>
      </x:c>
      <x:c r="L7216" s="0" t="s">
        <x:v>59</x:v>
      </x:c>
      <x:c r="M7216" s="0" t="s">
        <x:v>60</x:v>
      </x:c>
      <x:c r="N7216" s="0">
        <x:v>4296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54</x:v>
      </x:c>
      <x:c r="G7217" s="0" t="s">
        <x:v>120</x:v>
      </x:c>
      <x:c r="H7217" s="0" t="s">
        <x:v>121</x:v>
      </x:c>
      <x:c r="I7217" s="0" t="s">
        <x:v>62</x:v>
      </x:c>
      <x:c r="J7217" s="0" t="s">
        <x:v>63</x:v>
      </x:c>
      <x:c r="K7217" s="0" t="s">
        <x:v>61</x:v>
      </x:c>
      <x:c r="L7217" s="0" t="s">
        <x:v>61</x:v>
      </x:c>
      <x:c r="M7217" s="0" t="s">
        <x:v>60</x:v>
      </x:c>
      <x:c r="N7217" s="0">
        <x:v>4290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54</x:v>
      </x:c>
      <x:c r="G7218" s="0" t="s">
        <x:v>120</x:v>
      </x:c>
      <x:c r="H7218" s="0" t="s">
        <x:v>121</x:v>
      </x:c>
      <x:c r="I7218" s="0" t="s">
        <x:v>64</x:v>
      </x:c>
      <x:c r="J7218" s="0" t="s">
        <x:v>65</x:v>
      </x:c>
      <x:c r="K7218" s="0" t="s">
        <x:v>59</x:v>
      </x:c>
      <x:c r="L7218" s="0" t="s">
        <x:v>59</x:v>
      </x:c>
      <x:c r="M7218" s="0" t="s">
        <x:v>60</x:v>
      </x:c>
      <x:c r="N7218" s="0">
        <x:v>132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54</x:v>
      </x:c>
      <x:c r="G7219" s="0" t="s">
        <x:v>120</x:v>
      </x:c>
      <x:c r="H7219" s="0" t="s">
        <x:v>121</x:v>
      </x:c>
      <x:c r="I7219" s="0" t="s">
        <x:v>64</x:v>
      </x:c>
      <x:c r="J7219" s="0" t="s">
        <x:v>65</x:v>
      </x:c>
      <x:c r="K7219" s="0" t="s">
        <x:v>61</x:v>
      </x:c>
      <x:c r="L7219" s="0" t="s">
        <x:v>61</x:v>
      </x:c>
      <x:c r="M7219" s="0" t="s">
        <x:v>60</x:v>
      </x:c>
      <x:c r="N7219" s="0">
        <x:v>144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54</x:v>
      </x:c>
      <x:c r="G7220" s="0" t="s">
        <x:v>120</x:v>
      </x:c>
      <x:c r="H7220" s="0" t="s">
        <x:v>121</x:v>
      </x:c>
      <x:c r="I7220" s="0" t="s">
        <x:v>66</x:v>
      </x:c>
      <x:c r="J7220" s="0" t="s">
        <x:v>67</x:v>
      </x:c>
      <x:c r="K7220" s="0" t="s">
        <x:v>59</x:v>
      </x:c>
      <x:c r="L7220" s="0" t="s">
        <x:v>59</x:v>
      </x:c>
      <x:c r="M7220" s="0" t="s">
        <x:v>60</x:v>
      </x:c>
      <x:c r="N7220" s="0">
        <x:v>98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54</x:v>
      </x:c>
      <x:c r="G7221" s="0" t="s">
        <x:v>120</x:v>
      </x:c>
      <x:c r="H7221" s="0" t="s">
        <x:v>121</x:v>
      </x:c>
      <x:c r="I7221" s="0" t="s">
        <x:v>66</x:v>
      </x:c>
      <x:c r="J7221" s="0" t="s">
        <x:v>67</x:v>
      </x:c>
      <x:c r="K7221" s="0" t="s">
        <x:v>61</x:v>
      </x:c>
      <x:c r="L7221" s="0" t="s">
        <x:v>61</x:v>
      </x:c>
      <x:c r="M7221" s="0" t="s">
        <x:v>60</x:v>
      </x:c>
      <x:c r="N7221" s="0">
        <x:v>114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54</x:v>
      </x:c>
      <x:c r="G7222" s="0" t="s">
        <x:v>120</x:v>
      </x:c>
      <x:c r="H7222" s="0" t="s">
        <x:v>121</x:v>
      </x:c>
      <x:c r="I7222" s="0" t="s">
        <x:v>68</x:v>
      </x:c>
      <x:c r="J7222" s="0" t="s">
        <x:v>69</x:v>
      </x:c>
      <x:c r="K7222" s="0" t="s">
        <x:v>59</x:v>
      </x:c>
      <x:c r="L7222" s="0" t="s">
        <x:v>59</x:v>
      </x:c>
      <x:c r="M7222" s="0" t="s">
        <x:v>60</x:v>
      </x:c>
      <x:c r="N7222" s="0">
        <x:v>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54</x:v>
      </x:c>
      <x:c r="G7223" s="0" t="s">
        <x:v>120</x:v>
      </x:c>
      <x:c r="H7223" s="0" t="s">
        <x:v>121</x:v>
      </x:c>
      <x:c r="I7223" s="0" t="s">
        <x:v>68</x:v>
      </x:c>
      <x:c r="J7223" s="0" t="s">
        <x:v>69</x:v>
      </x:c>
      <x:c r="K7223" s="0" t="s">
        <x:v>61</x:v>
      </x:c>
      <x:c r="L7223" s="0" t="s">
        <x:v>61</x:v>
      </x:c>
      <x:c r="M7223" s="0" t="s">
        <x:v>60</x:v>
      </x:c>
      <x:c r="N7223" s="0">
        <x:v>25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54</x:v>
      </x:c>
      <x:c r="G7224" s="0" t="s">
        <x:v>120</x:v>
      </x:c>
      <x:c r="H7224" s="0" t="s">
        <x:v>121</x:v>
      </x:c>
      <x:c r="I7224" s="0" t="s">
        <x:v>70</x:v>
      </x:c>
      <x:c r="J7224" s="0" t="s">
        <x:v>71</x:v>
      </x:c>
      <x:c r="K7224" s="0" t="s">
        <x:v>59</x:v>
      </x:c>
      <x:c r="L7224" s="0" t="s">
        <x:v>59</x:v>
      </x:c>
      <x:c r="M7224" s="0" t="s">
        <x:v>60</x:v>
      </x:c>
      <x:c r="N7224" s="0">
        <x:v>24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54</x:v>
      </x:c>
      <x:c r="G7225" s="0" t="s">
        <x:v>120</x:v>
      </x:c>
      <x:c r="H7225" s="0" t="s">
        <x:v>121</x:v>
      </x:c>
      <x:c r="I7225" s="0" t="s">
        <x:v>70</x:v>
      </x:c>
      <x:c r="J7225" s="0" t="s">
        <x:v>71</x:v>
      </x:c>
      <x:c r="K7225" s="0" t="s">
        <x:v>61</x:v>
      </x:c>
      <x:c r="L7225" s="0" t="s">
        <x:v>61</x:v>
      </x:c>
      <x:c r="M7225" s="0" t="s">
        <x:v>60</x:v>
      </x:c>
      <x:c r="N7225" s="0">
        <x:v>40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54</x:v>
      </x:c>
      <x:c r="G7226" s="0" t="s">
        <x:v>122</x:v>
      </x:c>
      <x:c r="H7226" s="0" t="s">
        <x:v>123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17779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54</x:v>
      </x:c>
      <x:c r="G7227" s="0" t="s">
        <x:v>122</x:v>
      </x:c>
      <x:c r="H7227" s="0" t="s">
        <x:v>123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17598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54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16785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54</x:v>
      </x:c>
      <x:c r="G7229" s="0" t="s">
        <x:v>122</x:v>
      </x:c>
      <x:c r="H7229" s="0" t="s">
        <x:v>123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16348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54</x:v>
      </x:c>
      <x:c r="G7230" s="0" t="s">
        <x:v>122</x:v>
      </x:c>
      <x:c r="H7230" s="0" t="s">
        <x:v>123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654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54</x:v>
      </x:c>
      <x:c r="G7231" s="0" t="s">
        <x:v>122</x:v>
      </x:c>
      <x:c r="H7231" s="0" t="s">
        <x:v>123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687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54</x:v>
      </x:c>
      <x:c r="G7232" s="0" t="s">
        <x:v>122</x:v>
      </x:c>
      <x:c r="H7232" s="0" t="s">
        <x:v>123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195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54</x:v>
      </x:c>
      <x:c r="G7233" s="0" t="s">
        <x:v>122</x:v>
      </x:c>
      <x:c r="H7233" s="0" t="s">
        <x:v>123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343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54</x:v>
      </x:c>
      <x:c r="G7234" s="0" t="s">
        <x:v>122</x:v>
      </x:c>
      <x:c r="H7234" s="0" t="s">
        <x:v>123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39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54</x:v>
      </x:c>
      <x:c r="G7235" s="0" t="s">
        <x:v>122</x:v>
      </x:c>
      <x:c r="H7235" s="0" t="s">
        <x:v>123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79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54</x:v>
      </x:c>
      <x:c r="G7236" s="0" t="s">
        <x:v>122</x:v>
      </x:c>
      <x:c r="H7236" s="0" t="s">
        <x:v>123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106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54</x:v>
      </x:c>
      <x:c r="G7237" s="0" t="s">
        <x:v>122</x:v>
      </x:c>
      <x:c r="H7237" s="0" t="s">
        <x:v>123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141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52</x:v>
      </x:c>
      <x:c r="F7238" s="0" t="s">
        <x:v>54</x:v>
      </x:c>
      <x:c r="G7238" s="0" t="s">
        <x:v>124</x:v>
      </x:c>
      <x:c r="H7238" s="0" t="s">
        <x:v>125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9060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52</x:v>
      </x:c>
      <x:c r="F7239" s="0" t="s">
        <x:v>54</x:v>
      </x:c>
      <x:c r="G7239" s="0" t="s">
        <x:v>124</x:v>
      </x:c>
      <x:c r="H7239" s="0" t="s">
        <x:v>125</x:v>
      </x:c>
      <x:c r="I7239" s="0" t="s">
        <x:v>57</x:v>
      </x:c>
      <x:c r="J7239" s="0" t="s">
        <x:v>58</x:v>
      </x:c>
      <x:c r="K7239" s="0" t="s">
        <x:v>61</x:v>
      </x:c>
      <x:c r="L7239" s="0" t="s">
        <x:v>61</x:v>
      </x:c>
      <x:c r="M7239" s="0" t="s">
        <x:v>60</x:v>
      </x:c>
      <x:c r="N7239" s="0">
        <x:v>9094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52</x:v>
      </x:c>
      <x:c r="F7240" s="0" t="s">
        <x:v>54</x:v>
      </x:c>
      <x:c r="G7240" s="0" t="s">
        <x:v>124</x:v>
      </x:c>
      <x:c r="H7240" s="0" t="s">
        <x:v>125</x:v>
      </x:c>
      <x:c r="I7240" s="0" t="s">
        <x:v>62</x:v>
      </x:c>
      <x:c r="J7240" s="0" t="s">
        <x:v>63</x:v>
      </x:c>
      <x:c r="K7240" s="0" t="s">
        <x:v>59</x:v>
      </x:c>
      <x:c r="L7240" s="0" t="s">
        <x:v>59</x:v>
      </x:c>
      <x:c r="M7240" s="0" t="s">
        <x:v>60</x:v>
      </x:c>
      <x:c r="N7240" s="0">
        <x:v>8558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52</x:v>
      </x:c>
      <x:c r="F7241" s="0" t="s">
        <x:v>54</x:v>
      </x:c>
      <x:c r="G7241" s="0" t="s">
        <x:v>124</x:v>
      </x:c>
      <x:c r="H7241" s="0" t="s">
        <x:v>125</x:v>
      </x:c>
      <x:c r="I7241" s="0" t="s">
        <x:v>62</x:v>
      </x:c>
      <x:c r="J7241" s="0" t="s">
        <x:v>63</x:v>
      </x:c>
      <x:c r="K7241" s="0" t="s">
        <x:v>61</x:v>
      </x:c>
      <x:c r="L7241" s="0" t="s">
        <x:v>61</x:v>
      </x:c>
      <x:c r="M7241" s="0" t="s">
        <x:v>60</x:v>
      </x:c>
      <x:c r="N7241" s="0">
        <x:v>8461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52</x:v>
      </x:c>
      <x:c r="F7242" s="0" t="s">
        <x:v>54</x:v>
      </x:c>
      <x:c r="G7242" s="0" t="s">
        <x:v>124</x:v>
      </x:c>
      <x:c r="H7242" s="0" t="s">
        <x:v>125</x:v>
      </x:c>
      <x:c r="I7242" s="0" t="s">
        <x:v>64</x:v>
      </x:c>
      <x:c r="J7242" s="0" t="s">
        <x:v>65</x:v>
      </x:c>
      <x:c r="K7242" s="0" t="s">
        <x:v>59</x:v>
      </x:c>
      <x:c r="L7242" s="0" t="s">
        <x:v>59</x:v>
      </x:c>
      <x:c r="M7242" s="0" t="s">
        <x:v>60</x:v>
      </x:c>
      <x:c r="N7242" s="0">
        <x:v>228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52</x:v>
      </x:c>
      <x:c r="F7243" s="0" t="s">
        <x:v>54</x:v>
      </x:c>
      <x:c r="G7243" s="0" t="s">
        <x:v>124</x:v>
      </x:c>
      <x:c r="H7243" s="0" t="s">
        <x:v>125</x:v>
      </x:c>
      <x:c r="I7243" s="0" t="s">
        <x:v>64</x:v>
      </x:c>
      <x:c r="J7243" s="0" t="s">
        <x:v>65</x:v>
      </x:c>
      <x:c r="K7243" s="0" t="s">
        <x:v>61</x:v>
      </x:c>
      <x:c r="L7243" s="0" t="s">
        <x:v>61</x:v>
      </x:c>
      <x:c r="M7243" s="0" t="s">
        <x:v>60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52</x:v>
      </x:c>
      <x:c r="F7244" s="0" t="s">
        <x:v>54</x:v>
      </x:c>
      <x:c r="G7244" s="0" t="s">
        <x:v>124</x:v>
      </x:c>
      <x:c r="H7244" s="0" t="s">
        <x:v>125</x:v>
      </x:c>
      <x:c r="I7244" s="0" t="s">
        <x:v>66</x:v>
      </x:c>
      <x:c r="J7244" s="0" t="s">
        <x:v>67</x:v>
      </x:c>
      <x:c r="K7244" s="0" t="s">
        <x:v>59</x:v>
      </x:c>
      <x:c r="L7244" s="0" t="s">
        <x:v>59</x:v>
      </x:c>
      <x:c r="M7244" s="0" t="s">
        <x:v>60</x:v>
      </x:c>
      <x:c r="N7244" s="0">
        <x:v>213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52</x:v>
      </x:c>
      <x:c r="F7245" s="0" t="s">
        <x:v>54</x:v>
      </x:c>
      <x:c r="G7245" s="0" t="s">
        <x:v>124</x:v>
      </x:c>
      <x:c r="H7245" s="0" t="s">
        <x:v>125</x:v>
      </x:c>
      <x:c r="I7245" s="0" t="s">
        <x:v>66</x:v>
      </x:c>
      <x:c r="J7245" s="0" t="s">
        <x:v>67</x:v>
      </x:c>
      <x:c r="K7245" s="0" t="s">
        <x:v>61</x:v>
      </x:c>
      <x:c r="L7245" s="0" t="s">
        <x:v>61</x:v>
      </x:c>
      <x:c r="M7245" s="0" t="s">
        <x:v>60</x:v>
      </x:c>
      <x:c r="N7245" s="0">
        <x:v>254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52</x:v>
      </x:c>
      <x:c r="F7246" s="0" t="s">
        <x:v>54</x:v>
      </x:c>
      <x:c r="G7246" s="0" t="s">
        <x:v>124</x:v>
      </x:c>
      <x:c r="H7246" s="0" t="s">
        <x:v>125</x:v>
      </x:c>
      <x:c r="I7246" s="0" t="s">
        <x:v>68</x:v>
      </x:c>
      <x:c r="J7246" s="0" t="s">
        <x:v>69</x:v>
      </x:c>
      <x:c r="K7246" s="0" t="s">
        <x:v>59</x:v>
      </x:c>
      <x:c r="L7246" s="0" t="s">
        <x:v>59</x:v>
      </x:c>
      <x:c r="M7246" s="0" t="s">
        <x:v>60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52</x:v>
      </x:c>
      <x:c r="F7247" s="0" t="s">
        <x:v>54</x:v>
      </x:c>
      <x:c r="G7247" s="0" t="s">
        <x:v>124</x:v>
      </x:c>
      <x:c r="H7247" s="0" t="s">
        <x:v>125</x:v>
      </x:c>
      <x:c r="I7247" s="0" t="s">
        <x:v>68</x:v>
      </x:c>
      <x:c r="J7247" s="0" t="s">
        <x:v>69</x:v>
      </x:c>
      <x:c r="K7247" s="0" t="s">
        <x:v>61</x:v>
      </x:c>
      <x:c r="L7247" s="0" t="s">
        <x:v>61</x:v>
      </x:c>
      <x:c r="M7247" s="0" t="s">
        <x:v>60</x:v>
      </x:c>
      <x:c r="N7247" s="0">
        <x:v>22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52</x:v>
      </x:c>
      <x:c r="F7248" s="0" t="s">
        <x:v>54</x:v>
      </x:c>
      <x:c r="G7248" s="0" t="s">
        <x:v>124</x:v>
      </x:c>
      <x:c r="H7248" s="0" t="s">
        <x:v>125</x:v>
      </x:c>
      <x:c r="I7248" s="0" t="s">
        <x:v>70</x:v>
      </x:c>
      <x:c r="J7248" s="0" t="s">
        <x:v>71</x:v>
      </x:c>
      <x:c r="K7248" s="0" t="s">
        <x:v>59</x:v>
      </x:c>
      <x:c r="L7248" s="0" t="s">
        <x:v>59</x:v>
      </x:c>
      <x:c r="M7248" s="0" t="s">
        <x:v>60</x:v>
      </x:c>
      <x:c r="N7248" s="0">
        <x:v>44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52</x:v>
      </x:c>
      <x:c r="F7249" s="0" t="s">
        <x:v>54</x:v>
      </x:c>
      <x:c r="G7249" s="0" t="s">
        <x:v>124</x:v>
      </x:c>
      <x:c r="H7249" s="0" t="s">
        <x:v>125</x:v>
      </x:c>
      <x:c r="I7249" s="0" t="s">
        <x:v>70</x:v>
      </x:c>
      <x:c r="J7249" s="0" t="s">
        <x:v>71</x:v>
      </x:c>
      <x:c r="K7249" s="0" t="s">
        <x:v>61</x:v>
      </x:c>
      <x:c r="L7249" s="0" t="s">
        <x:v>61</x:v>
      </x:c>
      <x:c r="M7249" s="0" t="s">
        <x:v>60</x:v>
      </x:c>
      <x:c r="N7249" s="0">
        <x:v>97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52</x:v>
      </x:c>
      <x:c r="F7250" s="0" t="s">
        <x:v>54</x:v>
      </x:c>
      <x:c r="G7250" s="0" t="s">
        <x:v>126</x:v>
      </x:c>
      <x:c r="H7250" s="0" t="s">
        <x:v>127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8950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52</x:v>
      </x:c>
      <x:c r="F7251" s="0" t="s">
        <x:v>54</x:v>
      </x:c>
      <x:c r="G7251" s="0" t="s">
        <x:v>126</x:v>
      </x:c>
      <x:c r="H7251" s="0" t="s">
        <x:v>127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9135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52</x:v>
      </x:c>
      <x:c r="F7252" s="0" t="s">
        <x:v>54</x:v>
      </x:c>
      <x:c r="G7252" s="0" t="s">
        <x:v>126</x:v>
      </x:c>
      <x:c r="H7252" s="0" t="s">
        <x:v>127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8417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52</x:v>
      </x:c>
      <x:c r="F7253" s="0" t="s">
        <x:v>54</x:v>
      </x:c>
      <x:c r="G7253" s="0" t="s">
        <x:v>126</x:v>
      </x:c>
      <x:c r="H7253" s="0" t="s">
        <x:v>127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8456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52</x:v>
      </x:c>
      <x:c r="F7254" s="0" t="s">
        <x:v>54</x:v>
      </x:c>
      <x:c r="G7254" s="0" t="s">
        <x:v>126</x:v>
      </x:c>
      <x:c r="H7254" s="0" t="s">
        <x:v>127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328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52</x:v>
      </x:c>
      <x:c r="F7255" s="0" t="s">
        <x:v>54</x:v>
      </x:c>
      <x:c r="G7255" s="0" t="s">
        <x:v>126</x:v>
      </x:c>
      <x:c r="H7255" s="0" t="s">
        <x:v>127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362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52</x:v>
      </x:c>
      <x:c r="F7256" s="0" t="s">
        <x:v>54</x:v>
      </x:c>
      <x:c r="G7256" s="0" t="s">
        <x:v>126</x:v>
      </x:c>
      <x:c r="H7256" s="0" t="s">
        <x:v>127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135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52</x:v>
      </x:c>
      <x:c r="F7257" s="0" t="s">
        <x:v>54</x:v>
      </x:c>
      <x:c r="G7257" s="0" t="s">
        <x:v>126</x:v>
      </x:c>
      <x:c r="H7257" s="0" t="s">
        <x:v>127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202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52</x:v>
      </x:c>
      <x:c r="F7258" s="0" t="s">
        <x:v>54</x:v>
      </x:c>
      <x:c r="G7258" s="0" t="s">
        <x:v>126</x:v>
      </x:c>
      <x:c r="H7258" s="0" t="s">
        <x:v>127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22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52</x:v>
      </x:c>
      <x:c r="F7259" s="0" t="s">
        <x:v>54</x:v>
      </x:c>
      <x:c r="G7259" s="0" t="s">
        <x:v>126</x:v>
      </x:c>
      <x:c r="H7259" s="0" t="s">
        <x:v>127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43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52</x:v>
      </x:c>
      <x:c r="F7260" s="0" t="s">
        <x:v>54</x:v>
      </x:c>
      <x:c r="G7260" s="0" t="s">
        <x:v>126</x:v>
      </x:c>
      <x:c r="H7260" s="0" t="s">
        <x:v>127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52</x:v>
      </x:c>
      <x:c r="F7261" s="0" t="s">
        <x:v>54</x:v>
      </x:c>
      <x:c r="G7261" s="0" t="s">
        <x:v>126</x:v>
      </x:c>
      <x:c r="H7261" s="0" t="s">
        <x:v>127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72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52</x:v>
      </x:c>
      <x:c r="F7262" s="0" t="s">
        <x:v>54</x:v>
      </x:c>
      <x:c r="G7262" s="0" t="s">
        <x:v>128</x:v>
      </x:c>
      <x:c r="H7262" s="0" t="s">
        <x:v>129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10653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52</x:v>
      </x:c>
      <x:c r="F7263" s="0" t="s">
        <x:v>54</x:v>
      </x:c>
      <x:c r="G7263" s="0" t="s">
        <x:v>128</x:v>
      </x:c>
      <x:c r="H7263" s="0" t="s">
        <x:v>129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11151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52</x:v>
      </x:c>
      <x:c r="F7264" s="0" t="s">
        <x:v>54</x:v>
      </x:c>
      <x:c r="G7264" s="0" t="s">
        <x:v>128</x:v>
      </x:c>
      <x:c r="H7264" s="0" t="s">
        <x:v>129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10119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52</x:v>
      </x:c>
      <x:c r="F7265" s="0" t="s">
        <x:v>54</x:v>
      </x:c>
      <x:c r="G7265" s="0" t="s">
        <x:v>128</x:v>
      </x:c>
      <x:c r="H7265" s="0" t="s">
        <x:v>129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10449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52</x:v>
      </x:c>
      <x:c r="F7266" s="0" t="s">
        <x:v>54</x:v>
      </x:c>
      <x:c r="G7266" s="0" t="s">
        <x:v>128</x:v>
      </x:c>
      <x:c r="H7266" s="0" t="s">
        <x:v>129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299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52</x:v>
      </x:c>
      <x:c r="F7267" s="0" t="s">
        <x:v>54</x:v>
      </x:c>
      <x:c r="G7267" s="0" t="s">
        <x:v>128</x:v>
      </x:c>
      <x:c r="H7267" s="0" t="s">
        <x:v>129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307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52</x:v>
      </x:c>
      <x:c r="F7268" s="0" t="s">
        <x:v>54</x:v>
      </x:c>
      <x:c r="G7268" s="0" t="s">
        <x:v>128</x:v>
      </x:c>
      <x:c r="H7268" s="0" t="s">
        <x:v>129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166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52</x:v>
      </x:c>
      <x:c r="F7269" s="0" t="s">
        <x:v>54</x:v>
      </x:c>
      <x:c r="G7269" s="0" t="s">
        <x:v>128</x:v>
      </x:c>
      <x:c r="H7269" s="0" t="s">
        <x:v>129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229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52</x:v>
      </x:c>
      <x:c r="F7270" s="0" t="s">
        <x:v>54</x:v>
      </x:c>
      <x:c r="G7270" s="0" t="s">
        <x:v>128</x:v>
      </x:c>
      <x:c r="H7270" s="0" t="s">
        <x:v>129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19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52</x:v>
      </x:c>
      <x:c r="F7271" s="0" t="s">
        <x:v>54</x:v>
      </x:c>
      <x:c r="G7271" s="0" t="s">
        <x:v>128</x:v>
      </x:c>
      <x:c r="H7271" s="0" t="s">
        <x:v>129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43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52</x:v>
      </x:c>
      <x:c r="F7272" s="0" t="s">
        <x:v>54</x:v>
      </x:c>
      <x:c r="G7272" s="0" t="s">
        <x:v>128</x:v>
      </x:c>
      <x:c r="H7272" s="0" t="s">
        <x:v>129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52</x:v>
      </x:c>
      <x:c r="F7273" s="0" t="s">
        <x:v>54</x:v>
      </x:c>
      <x:c r="G7273" s="0" t="s">
        <x:v>128</x:v>
      </x:c>
      <x:c r="H7273" s="0" t="s">
        <x:v>129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123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52</x:v>
      </x:c>
      <x:c r="F7274" s="0" t="s">
        <x:v>54</x:v>
      </x:c>
      <x:c r="G7274" s="0" t="s">
        <x:v>130</x:v>
      </x:c>
      <x:c r="H7274" s="0" t="s">
        <x:v>131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23125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52</x:v>
      </x:c>
      <x:c r="F7275" s="0" t="s">
        <x:v>54</x:v>
      </x:c>
      <x:c r="G7275" s="0" t="s">
        <x:v>130</x:v>
      </x:c>
      <x:c r="H7275" s="0" t="s">
        <x:v>131</x:v>
      </x:c>
      <x:c r="I7275" s="0" t="s">
        <x:v>57</x:v>
      </x:c>
      <x:c r="J7275" s="0" t="s">
        <x:v>58</x:v>
      </x:c>
      <x:c r="K7275" s="0" t="s">
        <x:v>61</x:v>
      </x:c>
      <x:c r="L7275" s="0" t="s">
        <x:v>61</x:v>
      </x:c>
      <x:c r="M7275" s="0" t="s">
        <x:v>60</x:v>
      </x:c>
      <x:c r="N7275" s="0">
        <x:v>22689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52</x:v>
      </x:c>
      <x:c r="F7276" s="0" t="s">
        <x:v>54</x:v>
      </x:c>
      <x:c r="G7276" s="0" t="s">
        <x:v>130</x:v>
      </x:c>
      <x:c r="H7276" s="0" t="s">
        <x:v>131</x:v>
      </x:c>
      <x:c r="I7276" s="0" t="s">
        <x:v>62</x:v>
      </x:c>
      <x:c r="J7276" s="0" t="s">
        <x:v>63</x:v>
      </x:c>
      <x:c r="K7276" s="0" t="s">
        <x:v>59</x:v>
      </x:c>
      <x:c r="L7276" s="0" t="s">
        <x:v>59</x:v>
      </x:c>
      <x:c r="M7276" s="0" t="s">
        <x:v>60</x:v>
      </x:c>
      <x:c r="N7276" s="0">
        <x:v>22074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52</x:v>
      </x:c>
      <x:c r="F7277" s="0" t="s">
        <x:v>54</x:v>
      </x:c>
      <x:c r="G7277" s="0" t="s">
        <x:v>130</x:v>
      </x:c>
      <x:c r="H7277" s="0" t="s">
        <x:v>131</x:v>
      </x:c>
      <x:c r="I7277" s="0" t="s">
        <x:v>62</x:v>
      </x:c>
      <x:c r="J7277" s="0" t="s">
        <x:v>63</x:v>
      </x:c>
      <x:c r="K7277" s="0" t="s">
        <x:v>61</x:v>
      </x:c>
      <x:c r="L7277" s="0" t="s">
        <x:v>61</x:v>
      </x:c>
      <x:c r="M7277" s="0" t="s">
        <x:v>60</x:v>
      </x:c>
      <x:c r="N7277" s="0">
        <x:v>21569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52</x:v>
      </x:c>
      <x:c r="F7278" s="0" t="s">
        <x:v>54</x:v>
      </x:c>
      <x:c r="G7278" s="0" t="s">
        <x:v>130</x:v>
      </x:c>
      <x:c r="H7278" s="0" t="s">
        <x:v>131</x:v>
      </x:c>
      <x:c r="I7278" s="0" t="s">
        <x:v>64</x:v>
      </x:c>
      <x:c r="J7278" s="0" t="s">
        <x:v>65</x:v>
      </x:c>
      <x:c r="K7278" s="0" t="s">
        <x:v>59</x:v>
      </x:c>
      <x:c r="L7278" s="0" t="s">
        <x:v>59</x:v>
      </x:c>
      <x:c r="M7278" s="0" t="s">
        <x:v>60</x:v>
      </x:c>
      <x:c r="N7278" s="0">
        <x:v>647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52</x:v>
      </x:c>
      <x:c r="F7279" s="0" t="s">
        <x:v>54</x:v>
      </x:c>
      <x:c r="G7279" s="0" t="s">
        <x:v>130</x:v>
      </x:c>
      <x:c r="H7279" s="0" t="s">
        <x:v>131</x:v>
      </x:c>
      <x:c r="I7279" s="0" t="s">
        <x:v>64</x:v>
      </x:c>
      <x:c r="J7279" s="0" t="s">
        <x:v>65</x:v>
      </x:c>
      <x:c r="K7279" s="0" t="s">
        <x:v>61</x:v>
      </x:c>
      <x:c r="L7279" s="0" t="s">
        <x:v>61</x:v>
      </x:c>
      <x:c r="M7279" s="0" t="s">
        <x:v>60</x:v>
      </x:c>
      <x:c r="N7279" s="0">
        <x:v>623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52</x:v>
      </x:c>
      <x:c r="F7280" s="0" t="s">
        <x:v>54</x:v>
      </x:c>
      <x:c r="G7280" s="0" t="s">
        <x:v>130</x:v>
      </x:c>
      <x:c r="H7280" s="0" t="s">
        <x:v>131</x:v>
      </x:c>
      <x:c r="I7280" s="0" t="s">
        <x:v>66</x:v>
      </x:c>
      <x:c r="J7280" s="0" t="s">
        <x:v>67</x:v>
      </x:c>
      <x:c r="K7280" s="0" t="s">
        <x:v>59</x:v>
      </x:c>
      <x:c r="L7280" s="0" t="s">
        <x:v>59</x:v>
      </x:c>
      <x:c r="M7280" s="0" t="s">
        <x:v>60</x:v>
      </x:c>
      <x:c r="N7280" s="0">
        <x:v>159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52</x:v>
      </x:c>
      <x:c r="F7281" s="0" t="s">
        <x:v>54</x:v>
      </x:c>
      <x:c r="G7281" s="0" t="s">
        <x:v>130</x:v>
      </x:c>
      <x:c r="H7281" s="0" t="s">
        <x:v>131</x:v>
      </x:c>
      <x:c r="I7281" s="0" t="s">
        <x:v>66</x:v>
      </x:c>
      <x:c r="J7281" s="0" t="s">
        <x:v>67</x:v>
      </x:c>
      <x:c r="K7281" s="0" t="s">
        <x:v>61</x:v>
      </x:c>
      <x:c r="L7281" s="0" t="s">
        <x:v>61</x:v>
      </x:c>
      <x:c r="M7281" s="0" t="s">
        <x:v>60</x:v>
      </x:c>
      <x:c r="N7281" s="0">
        <x:v>186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52</x:v>
      </x:c>
      <x:c r="F7282" s="0" t="s">
        <x:v>54</x:v>
      </x:c>
      <x:c r="G7282" s="0" t="s">
        <x:v>130</x:v>
      </x:c>
      <x:c r="H7282" s="0" t="s">
        <x:v>131</x:v>
      </x:c>
      <x:c r="I7282" s="0" t="s">
        <x:v>68</x:v>
      </x:c>
      <x:c r="J7282" s="0" t="s">
        <x:v>69</x:v>
      </x:c>
      <x:c r="K7282" s="0" t="s">
        <x:v>59</x:v>
      </x:c>
      <x:c r="L7282" s="0" t="s">
        <x:v>59</x:v>
      </x:c>
      <x:c r="M7282" s="0" t="s">
        <x:v>60</x:v>
      </x:c>
      <x:c r="N7282" s="0">
        <x:v>73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52</x:v>
      </x:c>
      <x:c r="F7283" s="0" t="s">
        <x:v>54</x:v>
      </x:c>
      <x:c r="G7283" s="0" t="s">
        <x:v>130</x:v>
      </x:c>
      <x:c r="H7283" s="0" t="s">
        <x:v>131</x:v>
      </x:c>
      <x:c r="I7283" s="0" t="s">
        <x:v>68</x:v>
      </x:c>
      <x:c r="J7283" s="0" t="s">
        <x:v>69</x:v>
      </x:c>
      <x:c r="K7283" s="0" t="s">
        <x:v>61</x:v>
      </x:c>
      <x:c r="L7283" s="0" t="s">
        <x:v>61</x:v>
      </x:c>
      <x:c r="M7283" s="0" t="s">
        <x:v>60</x:v>
      </x:c>
      <x:c r="N7283" s="0">
        <x:v>90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52</x:v>
      </x:c>
      <x:c r="F7284" s="0" t="s">
        <x:v>54</x:v>
      </x:c>
      <x:c r="G7284" s="0" t="s">
        <x:v>130</x:v>
      </x:c>
      <x:c r="H7284" s="0" t="s">
        <x:v>131</x:v>
      </x:c>
      <x:c r="I7284" s="0" t="s">
        <x:v>70</x:v>
      </x:c>
      <x:c r="J7284" s="0" t="s">
        <x:v>71</x:v>
      </x:c>
      <x:c r="K7284" s="0" t="s">
        <x:v>59</x:v>
      </x:c>
      <x:c r="L7284" s="0" t="s">
        <x:v>59</x:v>
      </x:c>
      <x:c r="M7284" s="0" t="s">
        <x:v>60</x:v>
      </x:c>
      <x:c r="N7284" s="0">
        <x:v>172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52</x:v>
      </x:c>
      <x:c r="F7285" s="0" t="s">
        <x:v>54</x:v>
      </x:c>
      <x:c r="G7285" s="0" t="s">
        <x:v>130</x:v>
      </x:c>
      <x:c r="H7285" s="0" t="s">
        <x:v>131</x:v>
      </x:c>
      <x:c r="I7285" s="0" t="s">
        <x:v>70</x:v>
      </x:c>
      <x:c r="J7285" s="0" t="s">
        <x:v>71</x:v>
      </x:c>
      <x:c r="K7285" s="0" t="s">
        <x:v>61</x:v>
      </x:c>
      <x:c r="L7285" s="0" t="s">
        <x:v>61</x:v>
      </x:c>
      <x:c r="M7285" s="0" t="s">
        <x:v>60</x:v>
      </x:c>
      <x:c r="N7285" s="0">
        <x:v>221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52</x:v>
      </x:c>
      <x:c r="F7286" s="0" t="s">
        <x:v>54</x:v>
      </x:c>
      <x:c r="G7286" s="0" t="s">
        <x:v>132</x:v>
      </x:c>
      <x:c r="H7286" s="0" t="s">
        <x:v>133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8647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52</x:v>
      </x:c>
      <x:c r="F7287" s="0" t="s">
        <x:v>54</x:v>
      </x:c>
      <x:c r="G7287" s="0" t="s">
        <x:v>132</x:v>
      </x:c>
      <x:c r="H7287" s="0" t="s">
        <x:v>133</x:v>
      </x:c>
      <x:c r="I7287" s="0" t="s">
        <x:v>57</x:v>
      </x:c>
      <x:c r="J7287" s="0" t="s">
        <x:v>58</x:v>
      </x:c>
      <x:c r="K7287" s="0" t="s">
        <x:v>61</x:v>
      </x:c>
      <x:c r="L7287" s="0" t="s">
        <x:v>61</x:v>
      </x:c>
      <x:c r="M7287" s="0" t="s">
        <x:v>60</x:v>
      </x:c>
      <x:c r="N7287" s="0">
        <x:v>9066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52</x:v>
      </x:c>
      <x:c r="F7288" s="0" t="s">
        <x:v>54</x:v>
      </x:c>
      <x:c r="G7288" s="0" t="s">
        <x:v>132</x:v>
      </x:c>
      <x:c r="H7288" s="0" t="s">
        <x:v>133</x:v>
      </x:c>
      <x:c r="I7288" s="0" t="s">
        <x:v>62</x:v>
      </x:c>
      <x:c r="J7288" s="0" t="s">
        <x:v>63</x:v>
      </x:c>
      <x:c r="K7288" s="0" t="s">
        <x:v>59</x:v>
      </x:c>
      <x:c r="L7288" s="0" t="s">
        <x:v>59</x:v>
      </x:c>
      <x:c r="M7288" s="0" t="s">
        <x:v>60</x:v>
      </x:c>
      <x:c r="N7288" s="0">
        <x:v>8182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52</x:v>
      </x:c>
      <x:c r="F7289" s="0" t="s">
        <x:v>54</x:v>
      </x:c>
      <x:c r="G7289" s="0" t="s">
        <x:v>132</x:v>
      </x:c>
      <x:c r="H7289" s="0" t="s">
        <x:v>133</x:v>
      </x:c>
      <x:c r="I7289" s="0" t="s">
        <x:v>62</x:v>
      </x:c>
      <x:c r="J7289" s="0" t="s">
        <x:v>63</x:v>
      </x:c>
      <x:c r="K7289" s="0" t="s">
        <x:v>61</x:v>
      </x:c>
      <x:c r="L7289" s="0" t="s">
        <x:v>61</x:v>
      </x:c>
      <x:c r="M7289" s="0" t="s">
        <x:v>60</x:v>
      </x:c>
      <x:c r="N7289" s="0">
        <x:v>8554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52</x:v>
      </x:c>
      <x:c r="F7290" s="0" t="s">
        <x:v>54</x:v>
      </x:c>
      <x:c r="G7290" s="0" t="s">
        <x:v>132</x:v>
      </x:c>
      <x:c r="H7290" s="0" t="s">
        <x:v>133</x:v>
      </x:c>
      <x:c r="I7290" s="0" t="s">
        <x:v>64</x:v>
      </x:c>
      <x:c r="J7290" s="0" t="s">
        <x:v>65</x:v>
      </x:c>
      <x:c r="K7290" s="0" t="s">
        <x:v>59</x:v>
      </x:c>
      <x:c r="L7290" s="0" t="s">
        <x:v>59</x:v>
      </x:c>
      <x:c r="M7290" s="0" t="s">
        <x:v>60</x:v>
      </x:c>
      <x:c r="N7290" s="0">
        <x:v>256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52</x:v>
      </x:c>
      <x:c r="F7291" s="0" t="s">
        <x:v>54</x:v>
      </x:c>
      <x:c r="G7291" s="0" t="s">
        <x:v>132</x:v>
      </x:c>
      <x:c r="H7291" s="0" t="s">
        <x:v>133</x:v>
      </x:c>
      <x:c r="I7291" s="0" t="s">
        <x:v>64</x:v>
      </x:c>
      <x:c r="J7291" s="0" t="s">
        <x:v>65</x:v>
      </x:c>
      <x:c r="K7291" s="0" t="s">
        <x:v>61</x:v>
      </x:c>
      <x:c r="L7291" s="0" t="s">
        <x:v>61</x:v>
      </x:c>
      <x:c r="M7291" s="0" t="s">
        <x:v>60</x:v>
      </x:c>
      <x:c r="N7291" s="0">
        <x:v>274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52</x:v>
      </x:c>
      <x:c r="F7292" s="0" t="s">
        <x:v>54</x:v>
      </x:c>
      <x:c r="G7292" s="0" t="s">
        <x:v>132</x:v>
      </x:c>
      <x:c r="H7292" s="0" t="s">
        <x:v>133</x:v>
      </x:c>
      <x:c r="I7292" s="0" t="s">
        <x:v>66</x:v>
      </x:c>
      <x:c r="J7292" s="0" t="s">
        <x:v>67</x:v>
      </x:c>
      <x:c r="K7292" s="0" t="s">
        <x:v>59</x:v>
      </x:c>
      <x:c r="L7292" s="0" t="s">
        <x:v>59</x:v>
      </x:c>
      <x:c r="M7292" s="0" t="s">
        <x:v>60</x:v>
      </x:c>
      <x:c r="N7292" s="0">
        <x:v>109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52</x:v>
      </x:c>
      <x:c r="F7293" s="0" t="s">
        <x:v>54</x:v>
      </x:c>
      <x:c r="G7293" s="0" t="s">
        <x:v>132</x:v>
      </x:c>
      <x:c r="H7293" s="0" t="s">
        <x:v>133</x:v>
      </x:c>
      <x:c r="I7293" s="0" t="s">
        <x:v>66</x:v>
      </x:c>
      <x:c r="J7293" s="0" t="s">
        <x:v>67</x:v>
      </x:c>
      <x:c r="K7293" s="0" t="s">
        <x:v>61</x:v>
      </x:c>
      <x:c r="L7293" s="0" t="s">
        <x:v>61</x:v>
      </x:c>
      <x:c r="M7293" s="0" t="s">
        <x:v>60</x:v>
      </x:c>
      <x:c r="N7293" s="0">
        <x:v>118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52</x:v>
      </x:c>
      <x:c r="F7294" s="0" t="s">
        <x:v>54</x:v>
      </x:c>
      <x:c r="G7294" s="0" t="s">
        <x:v>132</x:v>
      </x:c>
      <x:c r="H7294" s="0" t="s">
        <x:v>133</x:v>
      </x:c>
      <x:c r="I7294" s="0" t="s">
        <x:v>68</x:v>
      </x:c>
      <x:c r="J7294" s="0" t="s">
        <x:v>69</x:v>
      </x:c>
      <x:c r="K7294" s="0" t="s">
        <x:v>59</x:v>
      </x:c>
      <x:c r="L7294" s="0" t="s">
        <x:v>59</x:v>
      </x:c>
      <x:c r="M7294" s="0" t="s">
        <x:v>60</x:v>
      </x:c>
      <x:c r="N7294" s="0">
        <x:v>24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52</x:v>
      </x:c>
      <x:c r="F7295" s="0" t="s">
        <x:v>54</x:v>
      </x:c>
      <x:c r="G7295" s="0" t="s">
        <x:v>132</x:v>
      </x:c>
      <x:c r="H7295" s="0" t="s">
        <x:v>133</x:v>
      </x:c>
      <x:c r="I7295" s="0" t="s">
        <x:v>68</x:v>
      </x:c>
      <x:c r="J7295" s="0" t="s">
        <x:v>69</x:v>
      </x:c>
      <x:c r="K7295" s="0" t="s">
        <x:v>61</x:v>
      </x:c>
      <x:c r="L7295" s="0" t="s">
        <x:v>61</x:v>
      </x:c>
      <x:c r="M7295" s="0" t="s">
        <x:v>60</x:v>
      </x:c>
      <x:c r="N7295" s="0">
        <x:v>47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52</x:v>
      </x:c>
      <x:c r="F7296" s="0" t="s">
        <x:v>54</x:v>
      </x:c>
      <x:c r="G7296" s="0" t="s">
        <x:v>132</x:v>
      </x:c>
      <x:c r="H7296" s="0" t="s">
        <x:v>133</x:v>
      </x:c>
      <x:c r="I7296" s="0" t="s">
        <x:v>70</x:v>
      </x:c>
      <x:c r="J7296" s="0" t="s">
        <x:v>71</x:v>
      </x:c>
      <x:c r="K7296" s="0" t="s">
        <x:v>59</x:v>
      </x:c>
      <x:c r="L7296" s="0" t="s">
        <x:v>59</x:v>
      </x:c>
      <x:c r="M7296" s="0" t="s">
        <x:v>60</x:v>
      </x:c>
      <x:c r="N7296" s="0">
        <x:v>76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52</x:v>
      </x:c>
      <x:c r="F7297" s="0" t="s">
        <x:v>54</x:v>
      </x:c>
      <x:c r="G7297" s="0" t="s">
        <x:v>132</x:v>
      </x:c>
      <x:c r="H7297" s="0" t="s">
        <x:v>133</x:v>
      </x:c>
      <x:c r="I7297" s="0" t="s">
        <x:v>70</x:v>
      </x:c>
      <x:c r="J7297" s="0" t="s">
        <x:v>71</x:v>
      </x:c>
      <x:c r="K7297" s="0" t="s">
        <x:v>61</x:v>
      </x:c>
      <x:c r="L7297" s="0" t="s">
        <x:v>61</x:v>
      </x:c>
      <x:c r="M7297" s="0" t="s">
        <x:v>60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134</x:v>
      </x:c>
      <x:c r="F7298" s="0" t="s">
        <x:v>135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344040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134</x:v>
      </x:c>
      <x:c r="F7299" s="0" t="s">
        <x:v>135</x:v>
      </x:c>
      <x:c r="G7299" s="0" t="s">
        <x:v>55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363855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134</x:v>
      </x:c>
      <x:c r="F7300" s="0" t="s">
        <x:v>135</x:v>
      </x:c>
      <x:c r="G7300" s="0" t="s">
        <x:v>55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319994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134</x:v>
      </x:c>
      <x:c r="F7301" s="0" t="s">
        <x:v>135</x:v>
      </x:c>
      <x:c r="G7301" s="0" t="s">
        <x:v>55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332434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134</x:v>
      </x:c>
      <x:c r="F7302" s="0" t="s">
        <x:v>135</x:v>
      </x:c>
      <x:c r="G7302" s="0" t="s">
        <x:v>55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16092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134</x:v>
      </x:c>
      <x:c r="F7303" s="0" t="s">
        <x:v>135</x:v>
      </x:c>
      <x:c r="G7303" s="0" t="s">
        <x:v>55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18910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134</x:v>
      </x:c>
      <x:c r="F7304" s="0" t="s">
        <x:v>135</x:v>
      </x:c>
      <x:c r="G7304" s="0" t="s">
        <x:v>55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4663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134</x:v>
      </x:c>
      <x:c r="F7305" s="0" t="s">
        <x:v>135</x:v>
      </x:c>
      <x:c r="G7305" s="0" t="s">
        <x:v>55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6040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134</x:v>
      </x:c>
      <x:c r="F7306" s="0" t="s">
        <x:v>135</x:v>
      </x:c>
      <x:c r="G7306" s="0" t="s">
        <x:v>55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981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134</x:v>
      </x:c>
      <x:c r="F7307" s="0" t="s">
        <x:v>135</x:v>
      </x:c>
      <x:c r="G7307" s="0" t="s">
        <x:v>55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1932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134</x:v>
      </x:c>
      <x:c r="F7308" s="0" t="s">
        <x:v>135</x:v>
      </x:c>
      <x:c r="G7308" s="0" t="s">
        <x:v>55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2310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134</x:v>
      </x:c>
      <x:c r="F7309" s="0" t="s">
        <x:v>135</x:v>
      </x:c>
      <x:c r="G7309" s="0" t="s">
        <x:v>55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4539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134</x:v>
      </x:c>
      <x:c r="F7310" s="0" t="s">
        <x:v>135</x:v>
      </x:c>
      <x:c r="G7310" s="0" t="s">
        <x:v>72</x:v>
      </x:c>
      <x:c r="H7310" s="0" t="s">
        <x:v>73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4158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134</x:v>
      </x:c>
      <x:c r="F7311" s="0" t="s">
        <x:v>135</x:v>
      </x:c>
      <x:c r="G7311" s="0" t="s">
        <x:v>72</x:v>
      </x:c>
      <x:c r="H7311" s="0" t="s">
        <x:v>73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4342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134</x:v>
      </x:c>
      <x:c r="F7312" s="0" t="s">
        <x:v>135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3920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134</x:v>
      </x:c>
      <x:c r="F7313" s="0" t="s">
        <x:v>135</x:v>
      </x:c>
      <x:c r="G7313" s="0" t="s">
        <x:v>72</x:v>
      </x:c>
      <x:c r="H7313" s="0" t="s">
        <x:v>73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4033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134</x:v>
      </x:c>
      <x:c r="F7314" s="0" t="s">
        <x:v>135</x:v>
      </x:c>
      <x:c r="G7314" s="0" t="s">
        <x:v>72</x:v>
      </x:c>
      <x:c r="H7314" s="0" t="s">
        <x:v>73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155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134</x:v>
      </x:c>
      <x:c r="F7315" s="0" t="s">
        <x:v>135</x:v>
      </x:c>
      <x:c r="G7315" s="0" t="s">
        <x:v>72</x:v>
      </x:c>
      <x:c r="H7315" s="0" t="s">
        <x:v>73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166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134</x:v>
      </x:c>
      <x:c r="F7316" s="0" t="s">
        <x:v>135</x:v>
      </x:c>
      <x:c r="G7316" s="0" t="s">
        <x:v>72</x:v>
      </x:c>
      <x:c r="H7316" s="0" t="s">
        <x:v>73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134</x:v>
      </x:c>
      <x:c r="F7317" s="0" t="s">
        <x:v>135</x:v>
      </x:c>
      <x:c r="G7317" s="0" t="s">
        <x:v>72</x:v>
      </x:c>
      <x:c r="H7317" s="0" t="s">
        <x:v>73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99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134</x:v>
      </x:c>
      <x:c r="F7318" s="0" t="s">
        <x:v>135</x:v>
      </x:c>
      <x:c r="G7318" s="0" t="s">
        <x:v>72</x:v>
      </x:c>
      <x:c r="H7318" s="0" t="s">
        <x:v>73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134</x:v>
      </x:c>
      <x:c r="F7319" s="0" t="s">
        <x:v>135</x:v>
      </x:c>
      <x:c r="G7319" s="0" t="s">
        <x:v>72</x:v>
      </x:c>
      <x:c r="H7319" s="0" t="s">
        <x:v>73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17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134</x:v>
      </x:c>
      <x:c r="F7320" s="0" t="s">
        <x:v>135</x:v>
      </x:c>
      <x:c r="G7320" s="0" t="s">
        <x:v>72</x:v>
      </x:c>
      <x:c r="H7320" s="0" t="s">
        <x:v>73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13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134</x:v>
      </x:c>
      <x:c r="F7321" s="0" t="s">
        <x:v>135</x:v>
      </x:c>
      <x:c r="G7321" s="0" t="s">
        <x:v>72</x:v>
      </x:c>
      <x:c r="H7321" s="0" t="s">
        <x:v>73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27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134</x:v>
      </x:c>
      <x:c r="F7322" s="0" t="s">
        <x:v>135</x:v>
      </x:c>
      <x:c r="G7322" s="0" t="s">
        <x:v>74</x:v>
      </x:c>
      <x:c r="H7322" s="0" t="s">
        <x:v>75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37863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134</x:v>
      </x:c>
      <x:c r="F7323" s="0" t="s">
        <x:v>135</x:v>
      </x:c>
      <x:c r="G7323" s="0" t="s">
        <x:v>74</x:v>
      </x:c>
      <x:c r="H7323" s="0" t="s">
        <x:v>75</x:v>
      </x:c>
      <x:c r="I7323" s="0" t="s">
        <x:v>57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43130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134</x:v>
      </x:c>
      <x:c r="F7324" s="0" t="s">
        <x:v>135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 t="s">
        <x:v>59</x:v>
      </x:c>
      <x:c r="M7324" s="0" t="s">
        <x:v>60</x:v>
      </x:c>
      <x:c r="N7324" s="0">
        <x:v>33774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134</x:v>
      </x:c>
      <x:c r="F7325" s="0" t="s">
        <x:v>135</x:v>
      </x:c>
      <x:c r="G7325" s="0" t="s">
        <x:v>74</x:v>
      </x:c>
      <x:c r="H7325" s="0" t="s">
        <x:v>75</x:v>
      </x:c>
      <x:c r="I7325" s="0" t="s">
        <x:v>62</x:v>
      </x:c>
      <x:c r="J7325" s="0" t="s">
        <x:v>63</x:v>
      </x:c>
      <x:c r="K7325" s="0" t="s">
        <x:v>61</x:v>
      </x:c>
      <x:c r="L7325" s="0" t="s">
        <x:v>61</x:v>
      </x:c>
      <x:c r="M7325" s="0" t="s">
        <x:v>60</x:v>
      </x:c>
      <x:c r="N7325" s="0">
        <x:v>38152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134</x:v>
      </x:c>
      <x:c r="F7326" s="0" t="s">
        <x:v>135</x:v>
      </x:c>
      <x:c r="G7326" s="0" t="s">
        <x:v>74</x:v>
      </x:c>
      <x:c r="H7326" s="0" t="s">
        <x:v>75</x:v>
      </x:c>
      <x:c r="I7326" s="0" t="s">
        <x:v>64</x:v>
      </x:c>
      <x:c r="J7326" s="0" t="s">
        <x:v>65</x:v>
      </x:c>
      <x:c r="K7326" s="0" t="s">
        <x:v>59</x:v>
      </x:c>
      <x:c r="L7326" s="0" t="s">
        <x:v>59</x:v>
      </x:c>
      <x:c r="M7326" s="0" t="s">
        <x:v>60</x:v>
      </x:c>
      <x:c r="N7326" s="0">
        <x:v>2969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134</x:v>
      </x:c>
      <x:c r="F7327" s="0" t="s">
        <x:v>135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61</x:v>
      </x:c>
      <x:c r="L7327" s="0" t="s">
        <x:v>61</x:v>
      </x:c>
      <x:c r="M7327" s="0" t="s">
        <x:v>60</x:v>
      </x:c>
      <x:c r="N7327" s="0">
        <x:v>3273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134</x:v>
      </x:c>
      <x:c r="F7328" s="0" t="s">
        <x:v>135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59</x:v>
      </x:c>
      <x:c r="L7328" s="0" t="s">
        <x:v>59</x:v>
      </x:c>
      <x:c r="M7328" s="0" t="s">
        <x:v>60</x:v>
      </x:c>
      <x:c r="N7328" s="0">
        <x:v>417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134</x:v>
      </x:c>
      <x:c r="F7329" s="0" t="s">
        <x:v>135</x:v>
      </x:c>
      <x:c r="G7329" s="0" t="s">
        <x:v>74</x:v>
      </x:c>
      <x:c r="H7329" s="0" t="s">
        <x:v>75</x:v>
      </x:c>
      <x:c r="I7329" s="0" t="s">
        <x:v>66</x:v>
      </x:c>
      <x:c r="J7329" s="0" t="s">
        <x:v>67</x:v>
      </x:c>
      <x:c r="K7329" s="0" t="s">
        <x:v>61</x:v>
      </x:c>
      <x:c r="L7329" s="0" t="s">
        <x:v>61</x:v>
      </x:c>
      <x:c r="M7329" s="0" t="s">
        <x:v>60</x:v>
      </x:c>
      <x:c r="N7329" s="0">
        <x:v>421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134</x:v>
      </x:c>
      <x:c r="F7330" s="0" t="s">
        <x:v>135</x:v>
      </x:c>
      <x:c r="G7330" s="0" t="s">
        <x:v>74</x:v>
      </x:c>
      <x:c r="H7330" s="0" t="s">
        <x:v>75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157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134</x:v>
      </x:c>
      <x:c r="F7331" s="0" t="s">
        <x:v>135</x:v>
      </x:c>
      <x:c r="G7331" s="0" t="s">
        <x:v>74</x:v>
      </x:c>
      <x:c r="H7331" s="0" t="s">
        <x:v>75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134</x:v>
      </x:c>
      <x:c r="F7332" s="0" t="s">
        <x:v>135</x:v>
      </x:c>
      <x:c r="G7332" s="0" t="s">
        <x:v>74</x:v>
      </x:c>
      <x:c r="H7332" s="0" t="s">
        <x:v>75</x:v>
      </x:c>
      <x:c r="I7332" s="0" t="s">
        <x:v>70</x:v>
      </x:c>
      <x:c r="J7332" s="0" t="s">
        <x:v>71</x:v>
      </x:c>
      <x:c r="K7332" s="0" t="s">
        <x:v>59</x:v>
      </x:c>
      <x:c r="L7332" s="0" t="s">
        <x:v>59</x:v>
      </x:c>
      <x:c r="M7332" s="0" t="s">
        <x:v>60</x:v>
      </x:c>
      <x:c r="N7332" s="0">
        <x:v>546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134</x:v>
      </x:c>
      <x:c r="F7333" s="0" t="s">
        <x:v>135</x:v>
      </x:c>
      <x:c r="G7333" s="0" t="s">
        <x:v>74</x:v>
      </x:c>
      <x:c r="H7333" s="0" t="s">
        <x:v>75</x:v>
      </x:c>
      <x:c r="I7333" s="0" t="s">
        <x:v>70</x:v>
      </x:c>
      <x:c r="J7333" s="0" t="s">
        <x:v>71</x:v>
      </x:c>
      <x:c r="K7333" s="0" t="s">
        <x:v>61</x:v>
      </x:c>
      <x:c r="L7333" s="0" t="s">
        <x:v>61</x:v>
      </x:c>
      <x:c r="M7333" s="0" t="s">
        <x:v>60</x:v>
      </x:c>
      <x:c r="N7333" s="0">
        <x:v>1014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134</x:v>
      </x:c>
      <x:c r="F7334" s="0" t="s">
        <x:v>135</x:v>
      </x:c>
      <x:c r="G7334" s="0" t="s">
        <x:v>76</x:v>
      </x:c>
      <x:c r="H7334" s="0" t="s">
        <x:v>77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13633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134</x:v>
      </x:c>
      <x:c r="F7335" s="0" t="s">
        <x:v>135</x:v>
      </x:c>
      <x:c r="G7335" s="0" t="s">
        <x:v>76</x:v>
      </x:c>
      <x:c r="H7335" s="0" t="s">
        <x:v>77</x:v>
      </x:c>
      <x:c r="I7335" s="0" t="s">
        <x:v>57</x:v>
      </x:c>
      <x:c r="J7335" s="0" t="s">
        <x:v>58</x:v>
      </x:c>
      <x:c r="K7335" s="0" t="s">
        <x:v>61</x:v>
      </x:c>
      <x:c r="L7335" s="0" t="s">
        <x:v>61</x:v>
      </x:c>
      <x:c r="M7335" s="0" t="s">
        <x:v>60</x:v>
      </x:c>
      <x:c r="N7335" s="0">
        <x:v>15426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134</x:v>
      </x:c>
      <x:c r="F7336" s="0" t="s">
        <x:v>135</x:v>
      </x:c>
      <x:c r="G7336" s="0" t="s">
        <x:v>76</x:v>
      </x:c>
      <x:c r="H7336" s="0" t="s">
        <x:v>77</x:v>
      </x:c>
      <x:c r="I7336" s="0" t="s">
        <x:v>62</x:v>
      </x:c>
      <x:c r="J7336" s="0" t="s">
        <x:v>63</x:v>
      </x:c>
      <x:c r="K7336" s="0" t="s">
        <x:v>59</x:v>
      </x:c>
      <x:c r="L7336" s="0" t="s">
        <x:v>59</x:v>
      </x:c>
      <x:c r="M7336" s="0" t="s">
        <x:v>60</x:v>
      </x:c>
      <x:c r="N7336" s="0">
        <x:v>12136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134</x:v>
      </x:c>
      <x:c r="F7337" s="0" t="s">
        <x:v>135</x:v>
      </x:c>
      <x:c r="G7337" s="0" t="s">
        <x:v>76</x:v>
      </x:c>
      <x:c r="H7337" s="0" t="s">
        <x:v>77</x:v>
      </x:c>
      <x:c r="I7337" s="0" t="s">
        <x:v>62</x:v>
      </x:c>
      <x:c r="J7337" s="0" t="s">
        <x:v>63</x:v>
      </x:c>
      <x:c r="K7337" s="0" t="s">
        <x:v>61</x:v>
      </x:c>
      <x:c r="L7337" s="0" t="s">
        <x:v>61</x:v>
      </x:c>
      <x:c r="M7337" s="0" t="s">
        <x:v>60</x:v>
      </x:c>
      <x:c r="N7337" s="0">
        <x:v>13301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134</x:v>
      </x:c>
      <x:c r="F7338" s="0" t="s">
        <x:v>135</x:v>
      </x:c>
      <x:c r="G7338" s="0" t="s">
        <x:v>76</x:v>
      </x:c>
      <x:c r="H7338" s="0" t="s">
        <x:v>77</x:v>
      </x:c>
      <x:c r="I7338" s="0" t="s">
        <x:v>64</x:v>
      </x:c>
      <x:c r="J7338" s="0" t="s">
        <x:v>65</x:v>
      </x:c>
      <x:c r="K7338" s="0" t="s">
        <x:v>59</x:v>
      </x:c>
      <x:c r="L7338" s="0" t="s">
        <x:v>59</x:v>
      </x:c>
      <x:c r="M7338" s="0" t="s">
        <x:v>60</x:v>
      </x:c>
      <x:c r="N7338" s="0">
        <x:v>1049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134</x:v>
      </x:c>
      <x:c r="F7339" s="0" t="s">
        <x:v>135</x:v>
      </x:c>
      <x:c r="G7339" s="0" t="s">
        <x:v>76</x:v>
      </x:c>
      <x:c r="H7339" s="0" t="s">
        <x:v>77</x:v>
      </x:c>
      <x:c r="I7339" s="0" t="s">
        <x:v>64</x:v>
      </x:c>
      <x:c r="J7339" s="0" t="s">
        <x:v>65</x:v>
      </x:c>
      <x:c r="K7339" s="0" t="s">
        <x:v>61</x:v>
      </x:c>
      <x:c r="L7339" s="0" t="s">
        <x:v>61</x:v>
      </x:c>
      <x:c r="M7339" s="0" t="s">
        <x:v>60</x:v>
      </x:c>
      <x:c r="N7339" s="0">
        <x:v>1450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134</x:v>
      </x:c>
      <x:c r="F7340" s="0" t="s">
        <x:v>135</x:v>
      </x:c>
      <x:c r="G7340" s="0" t="s">
        <x:v>76</x:v>
      </x:c>
      <x:c r="H7340" s="0" t="s">
        <x:v>77</x:v>
      </x:c>
      <x:c r="I7340" s="0" t="s">
        <x:v>66</x:v>
      </x:c>
      <x:c r="J7340" s="0" t="s">
        <x:v>67</x:v>
      </x:c>
      <x:c r="K7340" s="0" t="s">
        <x:v>59</x:v>
      </x:c>
      <x:c r="L7340" s="0" t="s">
        <x:v>59</x:v>
      </x:c>
      <x:c r="M7340" s="0" t="s">
        <x:v>60</x:v>
      </x:c>
      <x:c r="N7340" s="0">
        <x:v>187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134</x:v>
      </x:c>
      <x:c r="F7341" s="0" t="s">
        <x:v>135</x:v>
      </x:c>
      <x:c r="G7341" s="0" t="s">
        <x:v>76</x:v>
      </x:c>
      <x:c r="H7341" s="0" t="s">
        <x:v>77</x:v>
      </x:c>
      <x:c r="I7341" s="0" t="s">
        <x:v>66</x:v>
      </x:c>
      <x:c r="J7341" s="0" t="s">
        <x:v>67</x:v>
      </x:c>
      <x:c r="K7341" s="0" t="s">
        <x:v>61</x:v>
      </x:c>
      <x:c r="L7341" s="0" t="s">
        <x:v>61</x:v>
      </x:c>
      <x:c r="M7341" s="0" t="s">
        <x:v>60</x:v>
      </x:c>
      <x:c r="N7341" s="0">
        <x:v>182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134</x:v>
      </x:c>
      <x:c r="F7342" s="0" t="s">
        <x:v>135</x:v>
      </x:c>
      <x:c r="G7342" s="0" t="s">
        <x:v>76</x:v>
      </x:c>
      <x:c r="H7342" s="0" t="s">
        <x:v>77</x:v>
      </x:c>
      <x:c r="I7342" s="0" t="s">
        <x:v>68</x:v>
      </x:c>
      <x:c r="J7342" s="0" t="s">
        <x:v>69</x:v>
      </x:c>
      <x:c r="K7342" s="0" t="s">
        <x:v>59</x:v>
      </x:c>
      <x:c r="L7342" s="0" t="s">
        <x:v>59</x:v>
      </x:c>
      <x:c r="M7342" s="0" t="s">
        <x:v>60</x:v>
      </x:c>
      <x:c r="N7342" s="0">
        <x:v>78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134</x:v>
      </x:c>
      <x:c r="F7343" s="0" t="s">
        <x:v>135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61</x:v>
      </x:c>
      <x:c r="L7343" s="0" t="s">
        <x:v>61</x:v>
      </x:c>
      <x:c r="M7343" s="0" t="s">
        <x:v>60</x:v>
      </x:c>
      <x:c r="N7343" s="0">
        <x:v>153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134</x:v>
      </x:c>
      <x:c r="F7344" s="0" t="s">
        <x:v>135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59</x:v>
      </x:c>
      <x:c r="L7344" s="0" t="s">
        <x:v>59</x:v>
      </x:c>
      <x:c r="M7344" s="0" t="s">
        <x:v>60</x:v>
      </x:c>
      <x:c r="N7344" s="0">
        <x:v>183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134</x:v>
      </x:c>
      <x:c r="F7345" s="0" t="s">
        <x:v>135</x:v>
      </x:c>
      <x:c r="G7345" s="0" t="s">
        <x:v>76</x:v>
      </x:c>
      <x:c r="H7345" s="0" t="s">
        <x:v>77</x:v>
      </x:c>
      <x:c r="I7345" s="0" t="s">
        <x:v>70</x:v>
      </x:c>
      <x:c r="J7345" s="0" t="s">
        <x:v>71</x:v>
      </x:c>
      <x:c r="K7345" s="0" t="s">
        <x:v>61</x:v>
      </x:c>
      <x:c r="L7345" s="0" t="s">
        <x:v>61</x:v>
      </x:c>
      <x:c r="M7345" s="0" t="s">
        <x:v>60</x:v>
      </x:c>
      <x:c r="N7345" s="0">
        <x:v>340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134</x:v>
      </x:c>
      <x:c r="F7346" s="0" t="s">
        <x:v>135</x:v>
      </x:c>
      <x:c r="G7346" s="0" t="s">
        <x:v>78</x:v>
      </x:c>
      <x:c r="H7346" s="0" t="s">
        <x:v>79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23299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134</x:v>
      </x:c>
      <x:c r="F7347" s="0" t="s">
        <x:v>135</x:v>
      </x:c>
      <x:c r="G7347" s="0" t="s">
        <x:v>78</x:v>
      </x:c>
      <x:c r="H7347" s="0" t="s">
        <x:v>79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26592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134</x:v>
      </x:c>
      <x:c r="F7348" s="0" t="s">
        <x:v>135</x:v>
      </x:c>
      <x:c r="G7348" s="0" t="s">
        <x:v>78</x:v>
      </x:c>
      <x:c r="H7348" s="0" t="s">
        <x:v>79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21489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134</x:v>
      </x:c>
      <x:c r="F7349" s="0" t="s">
        <x:v>135</x:v>
      </x:c>
      <x:c r="G7349" s="0" t="s">
        <x:v>78</x:v>
      </x:c>
      <x:c r="H7349" s="0" t="s">
        <x:v>79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23935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134</x:v>
      </x:c>
      <x:c r="F7350" s="0" t="s">
        <x:v>135</x:v>
      </x:c>
      <x:c r="G7350" s="0" t="s">
        <x:v>78</x:v>
      </x:c>
      <x:c r="H7350" s="0" t="s">
        <x:v>79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1333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134</x:v>
      </x:c>
      <x:c r="F7351" s="0" t="s">
        <x:v>135</x:v>
      </x:c>
      <x:c r="G7351" s="0" t="s">
        <x:v>78</x:v>
      </x:c>
      <x:c r="H7351" s="0" t="s">
        <x:v>79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1924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134</x:v>
      </x:c>
      <x:c r="F7352" s="0" t="s">
        <x:v>135</x:v>
      </x:c>
      <x:c r="G7352" s="0" t="s">
        <x:v>78</x:v>
      </x:c>
      <x:c r="H7352" s="0" t="s">
        <x:v>79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228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134</x:v>
      </x:c>
      <x:c r="F7353" s="0" t="s">
        <x:v>135</x:v>
      </x:c>
      <x:c r="G7353" s="0" t="s">
        <x:v>78</x:v>
      </x:c>
      <x:c r="H7353" s="0" t="s">
        <x:v>79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221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134</x:v>
      </x:c>
      <x:c r="F7354" s="0" t="s">
        <x:v>135</x:v>
      </x:c>
      <x:c r="G7354" s="0" t="s">
        <x:v>78</x:v>
      </x:c>
      <x:c r="H7354" s="0" t="s">
        <x:v>79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60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134</x:v>
      </x:c>
      <x:c r="F7355" s="0" t="s">
        <x:v>135</x:v>
      </x:c>
      <x:c r="G7355" s="0" t="s">
        <x:v>78</x:v>
      </x:c>
      <x:c r="H7355" s="0" t="s">
        <x:v>79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119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134</x:v>
      </x:c>
      <x:c r="F7356" s="0" t="s">
        <x:v>135</x:v>
      </x:c>
      <x:c r="G7356" s="0" t="s">
        <x:v>78</x:v>
      </x:c>
      <x:c r="H7356" s="0" t="s">
        <x:v>79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189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134</x:v>
      </x:c>
      <x:c r="F7357" s="0" t="s">
        <x:v>135</x:v>
      </x:c>
      <x:c r="G7357" s="0" t="s">
        <x:v>78</x:v>
      </x:c>
      <x:c r="H7357" s="0" t="s">
        <x:v>79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393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134</x:v>
      </x:c>
      <x:c r="F7358" s="0" t="s">
        <x:v>135</x:v>
      </x:c>
      <x:c r="G7358" s="0" t="s">
        <x:v>80</x:v>
      </x:c>
      <x:c r="H7358" s="0" t="s">
        <x:v>81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19294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134</x:v>
      </x:c>
      <x:c r="F7359" s="0" t="s">
        <x:v>135</x:v>
      </x:c>
      <x:c r="G7359" s="0" t="s">
        <x:v>80</x:v>
      </x:c>
      <x:c r="H7359" s="0" t="s">
        <x:v>81</x:v>
      </x:c>
      <x:c r="I7359" s="0" t="s">
        <x:v>57</x:v>
      </x:c>
      <x:c r="J7359" s="0" t="s">
        <x:v>58</x:v>
      </x:c>
      <x:c r="K7359" s="0" t="s">
        <x:v>61</x:v>
      </x:c>
      <x:c r="L7359" s="0" t="s">
        <x:v>61</x:v>
      </x:c>
      <x:c r="M7359" s="0" t="s">
        <x:v>60</x:v>
      </x:c>
      <x:c r="N7359" s="0">
        <x:v>22444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134</x:v>
      </x:c>
      <x:c r="F7360" s="0" t="s">
        <x:v>135</x:v>
      </x:c>
      <x:c r="G7360" s="0" t="s">
        <x:v>80</x:v>
      </x:c>
      <x:c r="H7360" s="0" t="s">
        <x:v>81</x:v>
      </x:c>
      <x:c r="I7360" s="0" t="s">
        <x:v>62</x:v>
      </x:c>
      <x:c r="J7360" s="0" t="s">
        <x:v>63</x:v>
      </x:c>
      <x:c r="K7360" s="0" t="s">
        <x:v>59</x:v>
      </x:c>
      <x:c r="L7360" s="0" t="s">
        <x:v>59</x:v>
      </x:c>
      <x:c r="M7360" s="0" t="s">
        <x:v>60</x:v>
      </x:c>
      <x:c r="N7360" s="0">
        <x:v>17889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134</x:v>
      </x:c>
      <x:c r="F7361" s="0" t="s">
        <x:v>135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61</x:v>
      </x:c>
      <x:c r="L7361" s="0" t="s">
        <x:v>61</x:v>
      </x:c>
      <x:c r="M7361" s="0" t="s">
        <x:v>60</x:v>
      </x:c>
      <x:c r="N7361" s="0">
        <x:v>20501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134</x:v>
      </x:c>
      <x:c r="F7362" s="0" t="s">
        <x:v>135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59</x:v>
      </x:c>
      <x:c r="L7362" s="0" t="s">
        <x:v>59</x:v>
      </x:c>
      <x:c r="M7362" s="0" t="s">
        <x:v>60</x:v>
      </x:c>
      <x:c r="N7362" s="0">
        <x:v>1039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134</x:v>
      </x:c>
      <x:c r="F7363" s="0" t="s">
        <x:v>135</x:v>
      </x:c>
      <x:c r="G7363" s="0" t="s">
        <x:v>80</x:v>
      </x:c>
      <x:c r="H7363" s="0" t="s">
        <x:v>81</x:v>
      </x:c>
      <x:c r="I7363" s="0" t="s">
        <x:v>64</x:v>
      </x:c>
      <x:c r="J7363" s="0" t="s">
        <x:v>65</x:v>
      </x:c>
      <x:c r="K7363" s="0" t="s">
        <x:v>61</x:v>
      </x:c>
      <x:c r="L7363" s="0" t="s">
        <x:v>61</x:v>
      </x:c>
      <x:c r="M7363" s="0" t="s">
        <x:v>60</x:v>
      </x:c>
      <x:c r="N7363" s="0">
        <x:v>1437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134</x:v>
      </x:c>
      <x:c r="F7364" s="0" t="s">
        <x:v>135</x:v>
      </x:c>
      <x:c r="G7364" s="0" t="s">
        <x:v>80</x:v>
      </x:c>
      <x:c r="H7364" s="0" t="s">
        <x:v>81</x:v>
      </x:c>
      <x:c r="I7364" s="0" t="s">
        <x:v>66</x:v>
      </x:c>
      <x:c r="J7364" s="0" t="s">
        <x:v>67</x:v>
      </x:c>
      <x:c r="K7364" s="0" t="s">
        <x:v>59</x:v>
      </x:c>
      <x:c r="L7364" s="0" t="s">
        <x:v>59</x:v>
      </x:c>
      <x:c r="M7364" s="0" t="s">
        <x:v>60</x:v>
      </x:c>
      <x:c r="N7364" s="0">
        <x:v>217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134</x:v>
      </x:c>
      <x:c r="F7365" s="0" t="s">
        <x:v>135</x:v>
      </x:c>
      <x:c r="G7365" s="0" t="s">
        <x:v>80</x:v>
      </x:c>
      <x:c r="H7365" s="0" t="s">
        <x:v>81</x:v>
      </x:c>
      <x:c r="I7365" s="0" t="s">
        <x:v>66</x:v>
      </x:c>
      <x:c r="J7365" s="0" t="s">
        <x:v>67</x:v>
      </x:c>
      <x:c r="K7365" s="0" t="s">
        <x:v>61</x:v>
      </x:c>
      <x:c r="L7365" s="0" t="s">
        <x:v>61</x:v>
      </x:c>
      <x:c r="M7365" s="0" t="s">
        <x:v>60</x:v>
      </x:c>
      <x:c r="N7365" s="0">
        <x:v>203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134</x:v>
      </x:c>
      <x:c r="F7366" s="0" t="s">
        <x:v>135</x:v>
      </x:c>
      <x:c r="G7366" s="0" t="s">
        <x:v>80</x:v>
      </x:c>
      <x:c r="H7366" s="0" t="s">
        <x:v>81</x:v>
      </x:c>
      <x:c r="I7366" s="0" t="s">
        <x:v>68</x:v>
      </x:c>
      <x:c r="J7366" s="0" t="s">
        <x:v>69</x:v>
      </x:c>
      <x:c r="K7366" s="0" t="s">
        <x:v>59</x:v>
      </x:c>
      <x:c r="L7366" s="0" t="s">
        <x:v>59</x:v>
      </x:c>
      <x:c r="M7366" s="0" t="s">
        <x:v>60</x:v>
      </x:c>
      <x:c r="N7366" s="0">
        <x:v>42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134</x:v>
      </x:c>
      <x:c r="F7367" s="0" t="s">
        <x:v>135</x:v>
      </x:c>
      <x:c r="G7367" s="0" t="s">
        <x:v>80</x:v>
      </x:c>
      <x:c r="H7367" s="0" t="s">
        <x:v>81</x:v>
      </x:c>
      <x:c r="I7367" s="0" t="s">
        <x:v>68</x:v>
      </x:c>
      <x:c r="J7367" s="0" t="s">
        <x:v>69</x:v>
      </x:c>
      <x:c r="K7367" s="0" t="s">
        <x:v>61</x:v>
      </x:c>
      <x:c r="L7367" s="0" t="s">
        <x:v>61</x:v>
      </x:c>
      <x:c r="M7367" s="0" t="s">
        <x:v>60</x:v>
      </x:c>
      <x:c r="N7367" s="0">
        <x:v>89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134</x:v>
      </x:c>
      <x:c r="F7368" s="0" t="s">
        <x:v>135</x:v>
      </x:c>
      <x:c r="G7368" s="0" t="s">
        <x:v>80</x:v>
      </x:c>
      <x:c r="H7368" s="0" t="s">
        <x:v>81</x:v>
      </x:c>
      <x:c r="I7368" s="0" t="s">
        <x:v>70</x:v>
      </x:c>
      <x:c r="J7368" s="0" t="s">
        <x:v>71</x:v>
      </x:c>
      <x:c r="K7368" s="0" t="s">
        <x:v>59</x:v>
      </x:c>
      <x:c r="L7368" s="0" t="s">
        <x:v>59</x:v>
      </x:c>
      <x:c r="M7368" s="0" t="s">
        <x:v>60</x:v>
      </x:c>
      <x:c r="N7368" s="0">
        <x:v>107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134</x:v>
      </x:c>
      <x:c r="F7369" s="0" t="s">
        <x:v>135</x:v>
      </x:c>
      <x:c r="G7369" s="0" t="s">
        <x:v>80</x:v>
      </x:c>
      <x:c r="H7369" s="0" t="s">
        <x:v>81</x:v>
      </x:c>
      <x:c r="I7369" s="0" t="s">
        <x:v>70</x:v>
      </x:c>
      <x:c r="J7369" s="0" t="s">
        <x:v>71</x:v>
      </x:c>
      <x:c r="K7369" s="0" t="s">
        <x:v>61</x:v>
      </x:c>
      <x:c r="L7369" s="0" t="s">
        <x:v>61</x:v>
      </x:c>
      <x:c r="M7369" s="0" t="s">
        <x:v>60</x:v>
      </x:c>
      <x:c r="N7369" s="0">
        <x:v>214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134</x:v>
      </x:c>
      <x:c r="F7370" s="0" t="s">
        <x:v>135</x:v>
      </x:c>
      <x:c r="G7370" s="0" t="s">
        <x:v>82</x:v>
      </x:c>
      <x:c r="H7370" s="0" t="s">
        <x:v>83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17643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134</x:v>
      </x:c>
      <x:c r="F7371" s="0" t="s">
        <x:v>135</x:v>
      </x:c>
      <x:c r="G7371" s="0" t="s">
        <x:v>82</x:v>
      </x:c>
      <x:c r="H7371" s="0" t="s">
        <x:v>83</x:v>
      </x:c>
      <x:c r="I7371" s="0" t="s">
        <x:v>57</x:v>
      </x:c>
      <x:c r="J7371" s="0" t="s">
        <x:v>58</x:v>
      </x:c>
      <x:c r="K7371" s="0" t="s">
        <x:v>61</x:v>
      </x:c>
      <x:c r="L7371" s="0" t="s">
        <x:v>61</x:v>
      </x:c>
      <x:c r="M7371" s="0" t="s">
        <x:v>60</x:v>
      </x:c>
      <x:c r="N7371" s="0">
        <x:v>18640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134</x:v>
      </x:c>
      <x:c r="F7372" s="0" t="s">
        <x:v>135</x:v>
      </x:c>
      <x:c r="G7372" s="0" t="s">
        <x:v>82</x:v>
      </x:c>
      <x:c r="H7372" s="0" t="s">
        <x:v>83</x:v>
      </x:c>
      <x:c r="I7372" s="0" t="s">
        <x:v>62</x:v>
      </x:c>
      <x:c r="J7372" s="0" t="s">
        <x:v>63</x:v>
      </x:c>
      <x:c r="K7372" s="0" t="s">
        <x:v>59</x:v>
      </x:c>
      <x:c r="L7372" s="0" t="s">
        <x:v>59</x:v>
      </x:c>
      <x:c r="M7372" s="0" t="s">
        <x:v>60</x:v>
      </x:c>
      <x:c r="N7372" s="0">
        <x:v>16475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134</x:v>
      </x:c>
      <x:c r="F7373" s="0" t="s">
        <x:v>135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61</x:v>
      </x:c>
      <x:c r="L7373" s="0" t="s">
        <x:v>61</x:v>
      </x:c>
      <x:c r="M7373" s="0" t="s">
        <x:v>60</x:v>
      </x:c>
      <x:c r="N7373" s="0">
        <x:v>16997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134</x:v>
      </x:c>
      <x:c r="F7374" s="0" t="s">
        <x:v>135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59</x:v>
      </x:c>
      <x:c r="L7374" s="0" t="s">
        <x:v>59</x:v>
      </x:c>
      <x:c r="M7374" s="0" t="s">
        <x:v>60</x:v>
      </x:c>
      <x:c r="N7374" s="0">
        <x:v>692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134</x:v>
      </x:c>
      <x:c r="F7375" s="0" t="s">
        <x:v>135</x:v>
      </x:c>
      <x:c r="G7375" s="0" t="s">
        <x:v>82</x:v>
      </x:c>
      <x:c r="H7375" s="0" t="s">
        <x:v>83</x:v>
      </x:c>
      <x:c r="I7375" s="0" t="s">
        <x:v>64</x:v>
      </x:c>
      <x:c r="J7375" s="0" t="s">
        <x:v>65</x:v>
      </x:c>
      <x:c r="K7375" s="0" t="s">
        <x:v>61</x:v>
      </x:c>
      <x:c r="L7375" s="0" t="s">
        <x:v>61</x:v>
      </x:c>
      <x:c r="M7375" s="0" t="s">
        <x:v>60</x:v>
      </x:c>
      <x:c r="N7375" s="0">
        <x:v>810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134</x:v>
      </x:c>
      <x:c r="F7376" s="0" t="s">
        <x:v>135</x:v>
      </x:c>
      <x:c r="G7376" s="0" t="s">
        <x:v>82</x:v>
      </x:c>
      <x:c r="H7376" s="0" t="s">
        <x:v>83</x:v>
      </x:c>
      <x:c r="I7376" s="0" t="s">
        <x:v>66</x:v>
      </x:c>
      <x:c r="J7376" s="0" t="s">
        <x:v>67</x:v>
      </x:c>
      <x:c r="K7376" s="0" t="s">
        <x:v>59</x:v>
      </x:c>
      <x:c r="L7376" s="0" t="s">
        <x:v>59</x:v>
      </x:c>
      <x:c r="M7376" s="0" t="s">
        <x:v>60</x:v>
      </x:c>
      <x:c r="N7376" s="0">
        <x:v>350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134</x:v>
      </x:c>
      <x:c r="F7377" s="0" t="s">
        <x:v>135</x:v>
      </x:c>
      <x:c r="G7377" s="0" t="s">
        <x:v>82</x:v>
      </x:c>
      <x:c r="H7377" s="0" t="s">
        <x:v>83</x:v>
      </x:c>
      <x:c r="I7377" s="0" t="s">
        <x:v>66</x:v>
      </x:c>
      <x:c r="J7377" s="0" t="s">
        <x:v>67</x:v>
      </x:c>
      <x:c r="K7377" s="0" t="s">
        <x:v>61</x:v>
      </x:c>
      <x:c r="L7377" s="0" t="s">
        <x:v>61</x:v>
      </x:c>
      <x:c r="M7377" s="0" t="s">
        <x:v>60</x:v>
      </x:c>
      <x:c r="N7377" s="0">
        <x:v>574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134</x:v>
      </x:c>
      <x:c r="F7378" s="0" t="s">
        <x:v>135</x:v>
      </x:c>
      <x:c r="G7378" s="0" t="s">
        <x:v>82</x:v>
      </x:c>
      <x:c r="H7378" s="0" t="s">
        <x:v>83</x:v>
      </x:c>
      <x:c r="I7378" s="0" t="s">
        <x:v>68</x:v>
      </x:c>
      <x:c r="J7378" s="0" t="s">
        <x:v>69</x:v>
      </x:c>
      <x:c r="K7378" s="0" t="s">
        <x:v>59</x:v>
      </x:c>
      <x:c r="L7378" s="0" t="s">
        <x:v>59</x:v>
      </x:c>
      <x:c r="M7378" s="0" t="s">
        <x:v>60</x:v>
      </x:c>
      <x:c r="N7378" s="0">
        <x:v>37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134</x:v>
      </x:c>
      <x:c r="F7379" s="0" t="s">
        <x:v>135</x:v>
      </x:c>
      <x:c r="G7379" s="0" t="s">
        <x:v>82</x:v>
      </x:c>
      <x:c r="H7379" s="0" t="s">
        <x:v>83</x:v>
      </x:c>
      <x:c r="I7379" s="0" t="s">
        <x:v>68</x:v>
      </x:c>
      <x:c r="J7379" s="0" t="s">
        <x:v>69</x:v>
      </x:c>
      <x:c r="K7379" s="0" t="s">
        <x:v>61</x:v>
      </x:c>
      <x:c r="L7379" s="0" t="s">
        <x:v>61</x:v>
      </x:c>
      <x:c r="M7379" s="0" t="s">
        <x:v>60</x:v>
      </x:c>
      <x:c r="N7379" s="0">
        <x:v>84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134</x:v>
      </x:c>
      <x:c r="F7380" s="0" t="s">
        <x:v>135</x:v>
      </x:c>
      <x:c r="G7380" s="0" t="s">
        <x:v>82</x:v>
      </x:c>
      <x:c r="H7380" s="0" t="s">
        <x:v>83</x:v>
      </x:c>
      <x:c r="I7380" s="0" t="s">
        <x:v>70</x:v>
      </x:c>
      <x:c r="J7380" s="0" t="s">
        <x:v>71</x:v>
      </x:c>
      <x:c r="K7380" s="0" t="s">
        <x:v>59</x:v>
      </x:c>
      <x:c r="L7380" s="0" t="s">
        <x:v>59</x:v>
      </x:c>
      <x:c r="M7380" s="0" t="s">
        <x:v>60</x:v>
      </x:c>
      <x:c r="N7380" s="0">
        <x:v>89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134</x:v>
      </x:c>
      <x:c r="F7381" s="0" t="s">
        <x:v>135</x:v>
      </x:c>
      <x:c r="G7381" s="0" t="s">
        <x:v>82</x:v>
      </x:c>
      <x:c r="H7381" s="0" t="s">
        <x:v>83</x:v>
      </x:c>
      <x:c r="I7381" s="0" t="s">
        <x:v>70</x:v>
      </x:c>
      <x:c r="J7381" s="0" t="s">
        <x:v>71</x:v>
      </x:c>
      <x:c r="K7381" s="0" t="s">
        <x:v>61</x:v>
      </x:c>
      <x:c r="L7381" s="0" t="s">
        <x:v>61</x:v>
      </x:c>
      <x:c r="M7381" s="0" t="s">
        <x:v>60</x:v>
      </x:c>
      <x:c r="N7381" s="0">
        <x:v>175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134</x:v>
      </x:c>
      <x:c r="F7382" s="0" t="s">
        <x:v>135</x:v>
      </x:c>
      <x:c r="G7382" s="0" t="s">
        <x:v>84</x:v>
      </x:c>
      <x:c r="H7382" s="0" t="s">
        <x:v>85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7260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134</x:v>
      </x:c>
      <x:c r="F7383" s="0" t="s">
        <x:v>135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61</x:v>
      </x:c>
      <x:c r="L7383" s="0" t="s">
        <x:v>61</x:v>
      </x:c>
      <x:c r="M7383" s="0" t="s">
        <x:v>60</x:v>
      </x:c>
      <x:c r="N7383" s="0">
        <x:v>7586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134</x:v>
      </x:c>
      <x:c r="F7384" s="0" t="s">
        <x:v>135</x:v>
      </x:c>
      <x:c r="G7384" s="0" t="s">
        <x:v>84</x:v>
      </x:c>
      <x:c r="H7384" s="0" t="s">
        <x:v>85</x:v>
      </x:c>
      <x:c r="I7384" s="0" t="s">
        <x:v>62</x:v>
      </x:c>
      <x:c r="J7384" s="0" t="s">
        <x:v>63</x:v>
      </x:c>
      <x:c r="K7384" s="0" t="s">
        <x:v>59</x:v>
      </x:c>
      <x:c r="L7384" s="0" t="s">
        <x:v>59</x:v>
      </x:c>
      <x:c r="M7384" s="0" t="s">
        <x:v>60</x:v>
      </x:c>
      <x:c r="N7384" s="0">
        <x:v>6837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134</x:v>
      </x:c>
      <x:c r="F7385" s="0" t="s">
        <x:v>135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61</x:v>
      </x:c>
      <x:c r="L7385" s="0" t="s">
        <x:v>61</x:v>
      </x:c>
      <x:c r="M7385" s="0" t="s">
        <x:v>60</x:v>
      </x:c>
      <x:c r="N7385" s="0">
        <x:v>7077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134</x:v>
      </x:c>
      <x:c r="F7386" s="0" t="s">
        <x:v>135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59</x:v>
      </x:c>
      <x:c r="L7386" s="0" t="s">
        <x:v>59</x:v>
      </x:c>
      <x:c r="M7386" s="0" t="s">
        <x:v>60</x:v>
      </x:c>
      <x:c r="N7386" s="0">
        <x:v>234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134</x:v>
      </x:c>
      <x:c r="F7387" s="0" t="s">
        <x:v>135</x:v>
      </x:c>
      <x:c r="G7387" s="0" t="s">
        <x:v>84</x:v>
      </x:c>
      <x:c r="H7387" s="0" t="s">
        <x:v>85</x:v>
      </x:c>
      <x:c r="I7387" s="0" t="s">
        <x:v>64</x:v>
      </x:c>
      <x:c r="J7387" s="0" t="s">
        <x:v>65</x:v>
      </x:c>
      <x:c r="K7387" s="0" t="s">
        <x:v>61</x:v>
      </x:c>
      <x:c r="L7387" s="0" t="s">
        <x:v>61</x:v>
      </x:c>
      <x:c r="M7387" s="0" t="s">
        <x:v>60</x:v>
      </x:c>
      <x:c r="N7387" s="0">
        <x:v>245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134</x:v>
      </x:c>
      <x:c r="F7388" s="0" t="s">
        <x:v>135</x:v>
      </x:c>
      <x:c r="G7388" s="0" t="s">
        <x:v>84</x:v>
      </x:c>
      <x:c r="H7388" s="0" t="s">
        <x:v>85</x:v>
      </x:c>
      <x:c r="I7388" s="0" t="s">
        <x:v>66</x:v>
      </x:c>
      <x:c r="J7388" s="0" t="s">
        <x:v>67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134</x:v>
      </x:c>
      <x:c r="F7389" s="0" t="s">
        <x:v>135</x:v>
      </x:c>
      <x:c r="G7389" s="0" t="s">
        <x:v>84</x:v>
      </x:c>
      <x:c r="H7389" s="0" t="s">
        <x:v>85</x:v>
      </x:c>
      <x:c r="I7389" s="0" t="s">
        <x:v>66</x:v>
      </x:c>
      <x:c r="J7389" s="0" t="s">
        <x:v>67</x:v>
      </x:c>
      <x:c r="K7389" s="0" t="s">
        <x:v>61</x:v>
      </x:c>
      <x:c r="L7389" s="0" t="s">
        <x:v>61</x:v>
      </x:c>
      <x:c r="M7389" s="0" t="s">
        <x:v>60</x:v>
      </x:c>
      <x:c r="N7389" s="0">
        <x:v>169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134</x:v>
      </x:c>
      <x:c r="F7390" s="0" t="s">
        <x:v>135</x:v>
      </x:c>
      <x:c r="G7390" s="0" t="s">
        <x:v>84</x:v>
      </x:c>
      <x:c r="H7390" s="0" t="s">
        <x:v>85</x:v>
      </x:c>
      <x:c r="I7390" s="0" t="s">
        <x:v>68</x:v>
      </x:c>
      <x:c r="J7390" s="0" t="s">
        <x:v>69</x:v>
      </x:c>
      <x:c r="K7390" s="0" t="s">
        <x:v>59</x:v>
      </x:c>
      <x:c r="L7390" s="0" t="s">
        <x:v>59</x:v>
      </x:c>
      <x:c r="M7390" s="0" t="s">
        <x:v>60</x:v>
      </x:c>
      <x:c r="N7390" s="0">
        <x:v>19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134</x:v>
      </x:c>
      <x:c r="F7391" s="0" t="s">
        <x:v>135</x:v>
      </x:c>
      <x:c r="G7391" s="0" t="s">
        <x:v>84</x:v>
      </x:c>
      <x:c r="H7391" s="0" t="s">
        <x:v>85</x:v>
      </x:c>
      <x:c r="I7391" s="0" t="s">
        <x:v>68</x:v>
      </x:c>
      <x:c r="J7391" s="0" t="s">
        <x:v>69</x:v>
      </x:c>
      <x:c r="K7391" s="0" t="s">
        <x:v>61</x:v>
      </x:c>
      <x:c r="L7391" s="0" t="s">
        <x:v>61</x:v>
      </x:c>
      <x:c r="M7391" s="0" t="s">
        <x:v>60</x:v>
      </x:c>
      <x:c r="N7391" s="0">
        <x:v>40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134</x:v>
      </x:c>
      <x:c r="F7392" s="0" t="s">
        <x:v>135</x:v>
      </x:c>
      <x:c r="G7392" s="0" t="s">
        <x:v>84</x:v>
      </x:c>
      <x:c r="H7392" s="0" t="s">
        <x:v>85</x:v>
      </x:c>
      <x:c r="I7392" s="0" t="s">
        <x:v>70</x:v>
      </x:c>
      <x:c r="J7392" s="0" t="s">
        <x:v>71</x:v>
      </x:c>
      <x:c r="K7392" s="0" t="s">
        <x:v>59</x:v>
      </x:c>
      <x:c r="L7392" s="0" t="s">
        <x:v>59</x:v>
      </x:c>
      <x:c r="M7392" s="0" t="s">
        <x:v>60</x:v>
      </x:c>
      <x:c r="N7392" s="0">
        <x:v>28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134</x:v>
      </x:c>
      <x:c r="F7393" s="0" t="s">
        <x:v>135</x:v>
      </x:c>
      <x:c r="G7393" s="0" t="s">
        <x:v>84</x:v>
      </x:c>
      <x:c r="H7393" s="0" t="s">
        <x:v>85</x:v>
      </x:c>
      <x:c r="I7393" s="0" t="s">
        <x:v>70</x:v>
      </x:c>
      <x:c r="J7393" s="0" t="s">
        <x:v>71</x:v>
      </x:c>
      <x:c r="K7393" s="0" t="s">
        <x:v>61</x:v>
      </x:c>
      <x:c r="L7393" s="0" t="s">
        <x:v>61</x:v>
      </x:c>
      <x:c r="M7393" s="0" t="s">
        <x:v>60</x:v>
      </x:c>
      <x:c r="N7393" s="0">
        <x:v>55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134</x:v>
      </x:c>
      <x:c r="F7394" s="0" t="s">
        <x:v>135</x:v>
      </x:c>
      <x:c r="G7394" s="0" t="s">
        <x:v>86</x:v>
      </x:c>
      <x:c r="H7394" s="0" t="s">
        <x:v>87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6412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134</x:v>
      </x:c>
      <x:c r="F7395" s="0" t="s">
        <x:v>135</x:v>
      </x:c>
      <x:c r="G7395" s="0" t="s">
        <x:v>86</x:v>
      </x:c>
      <x:c r="H7395" s="0" t="s">
        <x:v>87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6755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134</x:v>
      </x:c>
      <x:c r="F7396" s="0" t="s">
        <x:v>135</x:v>
      </x:c>
      <x:c r="G7396" s="0" t="s">
        <x:v>86</x:v>
      </x:c>
      <x:c r="H7396" s="0" t="s">
        <x:v>87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6102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134</x:v>
      </x:c>
      <x:c r="F7397" s="0" t="s">
        <x:v>135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6313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134</x:v>
      </x:c>
      <x:c r="F7398" s="0" t="s">
        <x:v>135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169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134</x:v>
      </x:c>
      <x:c r="F7399" s="0" t="s">
        <x:v>135</x:v>
      </x:c>
      <x:c r="G7399" s="0" t="s">
        <x:v>86</x:v>
      </x:c>
      <x:c r="H7399" s="0" t="s">
        <x:v>87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199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134</x:v>
      </x:c>
      <x:c r="F7400" s="0" t="s">
        <x:v>135</x:v>
      </x:c>
      <x:c r="G7400" s="0" t="s">
        <x:v>86</x:v>
      </x:c>
      <x:c r="H7400" s="0" t="s">
        <x:v>87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134</x:v>
      </x:c>
      <x:c r="F7401" s="0" t="s">
        <x:v>135</x:v>
      </x:c>
      <x:c r="G7401" s="0" t="s">
        <x:v>86</x:v>
      </x:c>
      <x:c r="H7401" s="0" t="s">
        <x:v>87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175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134</x:v>
      </x:c>
      <x:c r="F7402" s="0" t="s">
        <x:v>135</x:v>
      </x:c>
      <x:c r="G7402" s="0" t="s">
        <x:v>86</x:v>
      </x:c>
      <x:c r="H7402" s="0" t="s">
        <x:v>87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134</x:v>
      </x:c>
      <x:c r="F7403" s="0" t="s">
        <x:v>135</x:v>
      </x:c>
      <x:c r="G7403" s="0" t="s">
        <x:v>86</x:v>
      </x:c>
      <x:c r="H7403" s="0" t="s">
        <x:v>87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20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134</x:v>
      </x:c>
      <x:c r="F7404" s="0" t="s">
        <x:v>135</x:v>
      </x:c>
      <x:c r="G7404" s="0" t="s">
        <x:v>86</x:v>
      </x:c>
      <x:c r="H7404" s="0" t="s">
        <x:v>87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134</x:v>
      </x:c>
      <x:c r="F7405" s="0" t="s">
        <x:v>135</x:v>
      </x:c>
      <x:c r="G7405" s="0" t="s">
        <x:v>86</x:v>
      </x:c>
      <x:c r="H7405" s="0" t="s">
        <x:v>87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48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134</x:v>
      </x:c>
      <x:c r="F7406" s="0" t="s">
        <x:v>135</x:v>
      </x:c>
      <x:c r="G7406" s="0" t="s">
        <x:v>88</x:v>
      </x:c>
      <x:c r="H7406" s="0" t="s">
        <x:v>89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2894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134</x:v>
      </x:c>
      <x:c r="F7407" s="0" t="s">
        <x:v>135</x:v>
      </x:c>
      <x:c r="G7407" s="0" t="s">
        <x:v>88</x:v>
      </x:c>
      <x:c r="H7407" s="0" t="s">
        <x:v>89</x:v>
      </x:c>
      <x:c r="I7407" s="0" t="s">
        <x:v>57</x:v>
      </x:c>
      <x:c r="J7407" s="0" t="s">
        <x:v>58</x:v>
      </x:c>
      <x:c r="K7407" s="0" t="s">
        <x:v>61</x:v>
      </x:c>
      <x:c r="L7407" s="0" t="s">
        <x:v>61</x:v>
      </x:c>
      <x:c r="M7407" s="0" t="s">
        <x:v>60</x:v>
      </x:c>
      <x:c r="N7407" s="0">
        <x:v>3102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134</x:v>
      </x:c>
      <x:c r="F7408" s="0" t="s">
        <x:v>135</x:v>
      </x:c>
      <x:c r="G7408" s="0" t="s">
        <x:v>88</x:v>
      </x:c>
      <x:c r="H7408" s="0" t="s">
        <x:v>89</x:v>
      </x:c>
      <x:c r="I7408" s="0" t="s">
        <x:v>62</x:v>
      </x:c>
      <x:c r="J7408" s="0" t="s">
        <x:v>63</x:v>
      </x:c>
      <x:c r="K7408" s="0" t="s">
        <x:v>59</x:v>
      </x:c>
      <x:c r="L7408" s="0" t="s">
        <x:v>59</x:v>
      </x:c>
      <x:c r="M7408" s="0" t="s">
        <x:v>60</x:v>
      </x:c>
      <x:c r="N7408" s="0">
        <x:v>2732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134</x:v>
      </x:c>
      <x:c r="F7409" s="0" t="s">
        <x:v>135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61</x:v>
      </x:c>
      <x:c r="L7409" s="0" t="s">
        <x:v>61</x:v>
      </x:c>
      <x:c r="M7409" s="0" t="s">
        <x:v>60</x:v>
      </x:c>
      <x:c r="N7409" s="0">
        <x:v>2851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134</x:v>
      </x:c>
      <x:c r="F7410" s="0" t="s">
        <x:v>135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59</x:v>
      </x:c>
      <x:c r="L7410" s="0" t="s">
        <x:v>59</x:v>
      </x:c>
      <x:c r="M7410" s="0" t="s">
        <x:v>60</x:v>
      </x:c>
      <x:c r="N7410" s="0">
        <x:v>88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134</x:v>
      </x:c>
      <x:c r="F7411" s="0" t="s">
        <x:v>135</x:v>
      </x:c>
      <x:c r="G7411" s="0" t="s">
        <x:v>88</x:v>
      </x:c>
      <x:c r="H7411" s="0" t="s">
        <x:v>89</x:v>
      </x:c>
      <x:c r="I7411" s="0" t="s">
        <x:v>64</x:v>
      </x:c>
      <x:c r="J7411" s="0" t="s">
        <x:v>65</x:v>
      </x:c>
      <x:c r="K7411" s="0" t="s">
        <x:v>61</x:v>
      </x:c>
      <x:c r="L7411" s="0" t="s">
        <x:v>61</x:v>
      </x:c>
      <x:c r="M7411" s="0" t="s">
        <x:v>60</x:v>
      </x:c>
      <x:c r="N7411" s="0">
        <x:v>97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134</x:v>
      </x:c>
      <x:c r="F7412" s="0" t="s">
        <x:v>135</x:v>
      </x:c>
      <x:c r="G7412" s="0" t="s">
        <x:v>88</x:v>
      </x:c>
      <x:c r="H7412" s="0" t="s">
        <x:v>89</x:v>
      </x:c>
      <x:c r="I7412" s="0" t="s">
        <x:v>66</x:v>
      </x:c>
      <x:c r="J7412" s="0" t="s">
        <x:v>67</x:v>
      </x:c>
      <x:c r="K7412" s="0" t="s">
        <x:v>59</x:v>
      </x:c>
      <x:c r="L7412" s="0" t="s">
        <x:v>59</x:v>
      </x:c>
      <x:c r="M7412" s="0" t="s">
        <x:v>60</x:v>
      </x:c>
      <x:c r="N7412" s="0">
        <x:v>50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134</x:v>
      </x:c>
      <x:c r="F7413" s="0" t="s">
        <x:v>135</x:v>
      </x:c>
      <x:c r="G7413" s="0" t="s">
        <x:v>88</x:v>
      </x:c>
      <x:c r="H7413" s="0" t="s">
        <x:v>89</x:v>
      </x:c>
      <x:c r="I7413" s="0" t="s">
        <x:v>66</x:v>
      </x:c>
      <x:c r="J7413" s="0" t="s">
        <x:v>67</x:v>
      </x:c>
      <x:c r="K7413" s="0" t="s">
        <x:v>61</x:v>
      </x:c>
      <x:c r="L7413" s="0" t="s">
        <x:v>61</x:v>
      </x:c>
      <x:c r="M7413" s="0" t="s">
        <x:v>60</x:v>
      </x:c>
      <x:c r="N7413" s="0">
        <x:v>75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134</x:v>
      </x:c>
      <x:c r="F7414" s="0" t="s">
        <x:v>135</x:v>
      </x:c>
      <x:c r="G7414" s="0" t="s">
        <x:v>88</x:v>
      </x:c>
      <x:c r="H7414" s="0" t="s">
        <x:v>89</x:v>
      </x:c>
      <x:c r="I7414" s="0" t="s">
        <x:v>68</x:v>
      </x:c>
      <x:c r="J7414" s="0" t="s">
        <x:v>69</x:v>
      </x:c>
      <x:c r="K7414" s="0" t="s">
        <x:v>59</x:v>
      </x:c>
      <x:c r="L7414" s="0" t="s">
        <x:v>59</x:v>
      </x:c>
      <x:c r="M7414" s="0" t="s">
        <x:v>60</x:v>
      </x:c>
      <x:c r="N7414" s="0">
        <x:v>6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134</x:v>
      </x:c>
      <x:c r="F7415" s="0" t="s">
        <x:v>135</x:v>
      </x:c>
      <x:c r="G7415" s="0" t="s">
        <x:v>88</x:v>
      </x:c>
      <x:c r="H7415" s="0" t="s">
        <x:v>89</x:v>
      </x:c>
      <x:c r="I7415" s="0" t="s">
        <x:v>68</x:v>
      </x:c>
      <x:c r="J7415" s="0" t="s">
        <x:v>69</x:v>
      </x:c>
      <x:c r="K7415" s="0" t="s">
        <x:v>61</x:v>
      </x:c>
      <x:c r="L7415" s="0" t="s">
        <x:v>61</x:v>
      </x:c>
      <x:c r="M7415" s="0" t="s">
        <x:v>60</x:v>
      </x:c>
      <x:c r="N7415" s="0">
        <x:v>15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134</x:v>
      </x:c>
      <x:c r="F7416" s="0" t="s">
        <x:v>135</x:v>
      </x:c>
      <x:c r="G7416" s="0" t="s">
        <x:v>88</x:v>
      </x:c>
      <x:c r="H7416" s="0" t="s">
        <x:v>89</x:v>
      </x:c>
      <x:c r="I7416" s="0" t="s">
        <x:v>70</x:v>
      </x:c>
      <x:c r="J7416" s="0" t="s">
        <x:v>71</x:v>
      </x:c>
      <x:c r="K7416" s="0" t="s">
        <x:v>59</x:v>
      </x:c>
      <x:c r="L7416" s="0" t="s">
        <x:v>59</x:v>
      </x:c>
      <x:c r="M7416" s="0" t="s">
        <x:v>60</x:v>
      </x:c>
      <x:c r="N7416" s="0">
        <x:v>18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134</x:v>
      </x:c>
      <x:c r="F7417" s="0" t="s">
        <x:v>135</x:v>
      </x:c>
      <x:c r="G7417" s="0" t="s">
        <x:v>88</x:v>
      </x:c>
      <x:c r="H7417" s="0" t="s">
        <x:v>89</x:v>
      </x:c>
      <x:c r="I7417" s="0" t="s">
        <x:v>70</x:v>
      </x:c>
      <x:c r="J7417" s="0" t="s">
        <x:v>71</x:v>
      </x:c>
      <x:c r="K7417" s="0" t="s">
        <x:v>61</x:v>
      </x:c>
      <x:c r="L7417" s="0" t="s">
        <x:v>61</x:v>
      </x:c>
      <x:c r="M7417" s="0" t="s">
        <x:v>60</x:v>
      </x:c>
      <x:c r="N7417" s="0">
        <x:v>64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134</x:v>
      </x:c>
      <x:c r="F7418" s="0" t="s">
        <x:v>135</x:v>
      </x:c>
      <x:c r="G7418" s="0" t="s">
        <x:v>90</x:v>
      </x:c>
      <x:c r="H7418" s="0" t="s">
        <x:v>91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9596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134</x:v>
      </x:c>
      <x:c r="F7419" s="0" t="s">
        <x:v>135</x:v>
      </x:c>
      <x:c r="G7419" s="0" t="s">
        <x:v>90</x:v>
      </x:c>
      <x:c r="H7419" s="0" t="s">
        <x:v>91</x:v>
      </x:c>
      <x:c r="I7419" s="0" t="s">
        <x:v>57</x:v>
      </x:c>
      <x:c r="J7419" s="0" t="s">
        <x:v>58</x:v>
      </x:c>
      <x:c r="K7419" s="0" t="s">
        <x:v>61</x:v>
      </x:c>
      <x:c r="L7419" s="0" t="s">
        <x:v>61</x:v>
      </x:c>
      <x:c r="M7419" s="0" t="s">
        <x:v>60</x:v>
      </x:c>
      <x:c r="N7419" s="0">
        <x:v>9779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134</x:v>
      </x:c>
      <x:c r="F7420" s="0" t="s">
        <x:v>135</x:v>
      </x:c>
      <x:c r="G7420" s="0" t="s">
        <x:v>90</x:v>
      </x:c>
      <x:c r="H7420" s="0" t="s">
        <x:v>91</x:v>
      </x:c>
      <x:c r="I7420" s="0" t="s">
        <x:v>62</x:v>
      </x:c>
      <x:c r="J7420" s="0" t="s">
        <x:v>63</x:v>
      </x:c>
      <x:c r="K7420" s="0" t="s">
        <x:v>59</x:v>
      </x:c>
      <x:c r="L7420" s="0" t="s">
        <x:v>59</x:v>
      </x:c>
      <x:c r="M7420" s="0" t="s">
        <x:v>60</x:v>
      </x:c>
      <x:c r="N7420" s="0">
        <x:v>8987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134</x:v>
      </x:c>
      <x:c r="F7421" s="0" t="s">
        <x:v>135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61</x:v>
      </x:c>
      <x:c r="L7421" s="0" t="s">
        <x:v>61</x:v>
      </x:c>
      <x:c r="M7421" s="0" t="s">
        <x:v>60</x:v>
      </x:c>
      <x:c r="N7421" s="0">
        <x:v>9052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134</x:v>
      </x:c>
      <x:c r="F7422" s="0" t="s">
        <x:v>135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59</x:v>
      </x:c>
      <x:c r="L7422" s="0" t="s">
        <x:v>59</x:v>
      </x:c>
      <x:c r="M7422" s="0" t="s">
        <x:v>60</x:v>
      </x:c>
      <x:c r="N7422" s="0">
        <x:v>389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134</x:v>
      </x:c>
      <x:c r="F7423" s="0" t="s">
        <x:v>135</x:v>
      </x:c>
      <x:c r="G7423" s="0" t="s">
        <x:v>90</x:v>
      </x:c>
      <x:c r="H7423" s="0" t="s">
        <x:v>91</x:v>
      </x:c>
      <x:c r="I7423" s="0" t="s">
        <x:v>64</x:v>
      </x:c>
      <x:c r="J7423" s="0" t="s">
        <x:v>65</x:v>
      </x:c>
      <x:c r="K7423" s="0" t="s">
        <x:v>61</x:v>
      </x:c>
      <x:c r="L7423" s="0" t="s">
        <x:v>61</x:v>
      </x:c>
      <x:c r="M7423" s="0" t="s">
        <x:v>60</x:v>
      </x:c>
      <x:c r="N7423" s="0">
        <x:v>378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134</x:v>
      </x:c>
      <x:c r="F7424" s="0" t="s">
        <x:v>135</x:v>
      </x:c>
      <x:c r="G7424" s="0" t="s">
        <x:v>90</x:v>
      </x:c>
      <x:c r="H7424" s="0" t="s">
        <x:v>91</x:v>
      </x:c>
      <x:c r="I7424" s="0" t="s">
        <x:v>66</x:v>
      </x:c>
      <x:c r="J7424" s="0" t="s">
        <x:v>67</x:v>
      </x:c>
      <x:c r="K7424" s="0" t="s">
        <x:v>59</x:v>
      </x:c>
      <x:c r="L7424" s="0" t="s">
        <x:v>59</x:v>
      </x:c>
      <x:c r="M7424" s="0" t="s">
        <x:v>60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134</x:v>
      </x:c>
      <x:c r="F7425" s="0" t="s">
        <x:v>135</x:v>
      </x:c>
      <x:c r="G7425" s="0" t="s">
        <x:v>90</x:v>
      </x:c>
      <x:c r="H7425" s="0" t="s">
        <x:v>91</x:v>
      </x:c>
      <x:c r="I7425" s="0" t="s">
        <x:v>66</x:v>
      </x:c>
      <x:c r="J7425" s="0" t="s">
        <x:v>67</x:v>
      </x:c>
      <x:c r="K7425" s="0" t="s">
        <x:v>61</x:v>
      </x:c>
      <x:c r="L7425" s="0" t="s">
        <x:v>61</x:v>
      </x:c>
      <x:c r="M7425" s="0" t="s">
        <x:v>60</x:v>
      </x:c>
      <x:c r="N7425" s="0">
        <x:v>192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134</x:v>
      </x:c>
      <x:c r="F7426" s="0" t="s">
        <x:v>135</x:v>
      </x:c>
      <x:c r="G7426" s="0" t="s">
        <x:v>90</x:v>
      </x:c>
      <x:c r="H7426" s="0" t="s">
        <x:v>91</x:v>
      </x:c>
      <x:c r="I7426" s="0" t="s">
        <x:v>68</x:v>
      </x:c>
      <x:c r="J7426" s="0" t="s">
        <x:v>69</x:v>
      </x:c>
      <x:c r="K7426" s="0" t="s">
        <x:v>59</x:v>
      </x:c>
      <x:c r="L7426" s="0" t="s">
        <x:v>59</x:v>
      </x:c>
      <x:c r="M7426" s="0" t="s">
        <x:v>60</x:v>
      </x:c>
      <x:c r="N7426" s="0">
        <x:v>28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134</x:v>
      </x:c>
      <x:c r="F7427" s="0" t="s">
        <x:v>135</x:v>
      </x:c>
      <x:c r="G7427" s="0" t="s">
        <x:v>90</x:v>
      </x:c>
      <x:c r="H7427" s="0" t="s">
        <x:v>91</x:v>
      </x:c>
      <x:c r="I7427" s="0" t="s">
        <x:v>68</x:v>
      </x:c>
      <x:c r="J7427" s="0" t="s">
        <x:v>69</x:v>
      </x:c>
      <x:c r="K7427" s="0" t="s">
        <x:v>61</x:v>
      </x:c>
      <x:c r="L7427" s="0" t="s">
        <x:v>61</x:v>
      </x:c>
      <x:c r="M7427" s="0" t="s">
        <x:v>60</x:v>
      </x:c>
      <x:c r="N7427" s="0">
        <x:v>47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134</x:v>
      </x:c>
      <x:c r="F7428" s="0" t="s">
        <x:v>135</x:v>
      </x:c>
      <x:c r="G7428" s="0" t="s">
        <x:v>90</x:v>
      </x:c>
      <x:c r="H7428" s="0" t="s">
        <x:v>91</x:v>
      </x:c>
      <x:c r="I7428" s="0" t="s">
        <x:v>70</x:v>
      </x:c>
      <x:c r="J7428" s="0" t="s">
        <x:v>71</x:v>
      </x:c>
      <x:c r="K7428" s="0" t="s">
        <x:v>59</x:v>
      </x:c>
      <x:c r="L7428" s="0" t="s">
        <x:v>59</x:v>
      </x:c>
      <x:c r="M7428" s="0" t="s">
        <x:v>60</x:v>
      </x:c>
      <x:c r="N7428" s="0">
        <x:v>55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134</x:v>
      </x:c>
      <x:c r="F7429" s="0" t="s">
        <x:v>135</x:v>
      </x:c>
      <x:c r="G7429" s="0" t="s">
        <x:v>90</x:v>
      </x:c>
      <x:c r="H7429" s="0" t="s">
        <x:v>91</x:v>
      </x:c>
      <x:c r="I7429" s="0" t="s">
        <x:v>70</x:v>
      </x:c>
      <x:c r="J7429" s="0" t="s">
        <x:v>71</x:v>
      </x:c>
      <x:c r="K7429" s="0" t="s">
        <x:v>61</x:v>
      </x:c>
      <x:c r="L7429" s="0" t="s">
        <x:v>61</x:v>
      </x:c>
      <x:c r="M7429" s="0" t="s">
        <x:v>60</x:v>
      </x:c>
      <x:c r="N7429" s="0">
        <x:v>110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134</x:v>
      </x:c>
      <x:c r="F7430" s="0" t="s">
        <x:v>135</x:v>
      </x:c>
      <x:c r="G7430" s="0" t="s">
        <x:v>92</x:v>
      </x:c>
      <x:c r="H7430" s="0" t="s">
        <x:v>93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15828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134</x:v>
      </x:c>
      <x:c r="F7431" s="0" t="s">
        <x:v>135</x:v>
      </x:c>
      <x:c r="G7431" s="0" t="s">
        <x:v>92</x:v>
      </x:c>
      <x:c r="H7431" s="0" t="s">
        <x:v>93</x:v>
      </x:c>
      <x:c r="I7431" s="0" t="s">
        <x:v>57</x:v>
      </x:c>
      <x:c r="J7431" s="0" t="s">
        <x:v>58</x:v>
      </x:c>
      <x:c r="K7431" s="0" t="s">
        <x:v>61</x:v>
      </x:c>
      <x:c r="L7431" s="0" t="s">
        <x:v>61</x:v>
      </x:c>
      <x:c r="M7431" s="0" t="s">
        <x:v>60</x:v>
      </x:c>
      <x:c r="N7431" s="0">
        <x:v>16151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134</x:v>
      </x:c>
      <x:c r="F7432" s="0" t="s">
        <x:v>135</x:v>
      </x:c>
      <x:c r="G7432" s="0" t="s">
        <x:v>92</x:v>
      </x:c>
      <x:c r="H7432" s="0" t="s">
        <x:v>93</x:v>
      </x:c>
      <x:c r="I7432" s="0" t="s">
        <x:v>62</x:v>
      </x:c>
      <x:c r="J7432" s="0" t="s">
        <x:v>63</x:v>
      </x:c>
      <x:c r="K7432" s="0" t="s">
        <x:v>59</x:v>
      </x:c>
      <x:c r="L7432" s="0" t="s">
        <x:v>59</x:v>
      </x:c>
      <x:c r="M7432" s="0" t="s">
        <x:v>60</x:v>
      </x:c>
      <x:c r="N7432" s="0">
        <x:v>14911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134</x:v>
      </x:c>
      <x:c r="F7433" s="0" t="s">
        <x:v>135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61</x:v>
      </x:c>
      <x:c r="L7433" s="0" t="s">
        <x:v>61</x:v>
      </x:c>
      <x:c r="M7433" s="0" t="s">
        <x:v>60</x:v>
      </x:c>
      <x:c r="N7433" s="0">
        <x:v>14979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134</x:v>
      </x:c>
      <x:c r="F7434" s="0" t="s">
        <x:v>135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59</x:v>
      </x:c>
      <x:c r="L7434" s="0" t="s">
        <x:v>59</x:v>
      </x:c>
      <x:c r="M7434" s="0" t="s">
        <x:v>60</x:v>
      </x:c>
      <x:c r="N7434" s="0">
        <x:v>473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134</x:v>
      </x:c>
      <x:c r="F7435" s="0" t="s">
        <x:v>135</x:v>
      </x:c>
      <x:c r="G7435" s="0" t="s">
        <x:v>92</x:v>
      </x:c>
      <x:c r="H7435" s="0" t="s">
        <x:v>93</x:v>
      </x:c>
      <x:c r="I7435" s="0" t="s">
        <x:v>64</x:v>
      </x:c>
      <x:c r="J7435" s="0" t="s">
        <x:v>65</x:v>
      </x:c>
      <x:c r="K7435" s="0" t="s">
        <x:v>61</x:v>
      </x:c>
      <x:c r="L7435" s="0" t="s">
        <x:v>61</x:v>
      </x:c>
      <x:c r="M7435" s="0" t="s">
        <x:v>60</x:v>
      </x:c>
      <x:c r="N7435" s="0">
        <x:v>541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134</x:v>
      </x:c>
      <x:c r="F7436" s="0" t="s">
        <x:v>135</x:v>
      </x:c>
      <x:c r="G7436" s="0" t="s">
        <x:v>92</x:v>
      </x:c>
      <x:c r="H7436" s="0" t="s">
        <x:v>93</x:v>
      </x:c>
      <x:c r="I7436" s="0" t="s">
        <x:v>66</x:v>
      </x:c>
      <x:c r="J7436" s="0" t="s">
        <x:v>67</x:v>
      </x:c>
      <x:c r="K7436" s="0" t="s">
        <x:v>59</x:v>
      </x:c>
      <x:c r="L7436" s="0" t="s">
        <x:v>59</x:v>
      </x:c>
      <x:c r="M7436" s="0" t="s">
        <x:v>60</x:v>
      </x:c>
      <x:c r="N7436" s="0">
        <x:v>359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134</x:v>
      </x:c>
      <x:c r="F7437" s="0" t="s">
        <x:v>135</x:v>
      </x:c>
      <x:c r="G7437" s="0" t="s">
        <x:v>92</x:v>
      </x:c>
      <x:c r="H7437" s="0" t="s">
        <x:v>93</x:v>
      </x:c>
      <x:c r="I7437" s="0" t="s">
        <x:v>66</x:v>
      </x:c>
      <x:c r="J7437" s="0" t="s">
        <x:v>67</x:v>
      </x:c>
      <x:c r="K7437" s="0" t="s">
        <x:v>61</x:v>
      </x:c>
      <x:c r="L7437" s="0" t="s">
        <x:v>61</x:v>
      </x:c>
      <x:c r="M7437" s="0" t="s">
        <x:v>60</x:v>
      </x:c>
      <x:c r="N7437" s="0">
        <x:v>463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134</x:v>
      </x:c>
      <x:c r="F7438" s="0" t="s">
        <x:v>135</x:v>
      </x:c>
      <x:c r="G7438" s="0" t="s">
        <x:v>92</x:v>
      </x:c>
      <x:c r="H7438" s="0" t="s">
        <x:v>93</x:v>
      </x:c>
      <x:c r="I7438" s="0" t="s">
        <x:v>68</x:v>
      </x:c>
      <x:c r="J7438" s="0" t="s">
        <x:v>69</x:v>
      </x:c>
      <x:c r="K7438" s="0" t="s">
        <x:v>59</x:v>
      </x:c>
      <x:c r="L7438" s="0" t="s">
        <x:v>59</x:v>
      </x:c>
      <x:c r="M7438" s="0" t="s">
        <x:v>60</x:v>
      </x:c>
      <x:c r="N7438" s="0">
        <x:v>34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134</x:v>
      </x:c>
      <x:c r="F7439" s="0" t="s">
        <x:v>135</x:v>
      </x:c>
      <x:c r="G7439" s="0" t="s">
        <x:v>92</x:v>
      </x:c>
      <x:c r="H7439" s="0" t="s">
        <x:v>93</x:v>
      </x:c>
      <x:c r="I7439" s="0" t="s">
        <x:v>68</x:v>
      </x:c>
      <x:c r="J7439" s="0" t="s">
        <x:v>69</x:v>
      </x:c>
      <x:c r="K7439" s="0" t="s">
        <x:v>61</x:v>
      </x:c>
      <x:c r="L7439" s="0" t="s">
        <x:v>61</x:v>
      </x:c>
      <x:c r="M7439" s="0" t="s">
        <x:v>60</x:v>
      </x:c>
      <x:c r="N7439" s="0">
        <x:v>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134</x:v>
      </x:c>
      <x:c r="F7440" s="0" t="s">
        <x:v>135</x:v>
      </x:c>
      <x:c r="G7440" s="0" t="s">
        <x:v>92</x:v>
      </x:c>
      <x:c r="H7440" s="0" t="s">
        <x:v>93</x:v>
      </x:c>
      <x:c r="I7440" s="0" t="s">
        <x:v>70</x:v>
      </x:c>
      <x:c r="J7440" s="0" t="s">
        <x:v>71</x:v>
      </x:c>
      <x:c r="K7440" s="0" t="s">
        <x:v>59</x:v>
      </x:c>
      <x:c r="L7440" s="0" t="s">
        <x:v>59</x:v>
      </x:c>
      <x:c r="M7440" s="0" t="s">
        <x:v>60</x:v>
      </x:c>
      <x:c r="N7440" s="0">
        <x:v>51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134</x:v>
      </x:c>
      <x:c r="F7441" s="0" t="s">
        <x:v>135</x:v>
      </x:c>
      <x:c r="G7441" s="0" t="s">
        <x:v>92</x:v>
      </x:c>
      <x:c r="H7441" s="0" t="s">
        <x:v>93</x:v>
      </x:c>
      <x:c r="I7441" s="0" t="s">
        <x:v>70</x:v>
      </x:c>
      <x:c r="J7441" s="0" t="s">
        <x:v>71</x:v>
      </x:c>
      <x:c r="K7441" s="0" t="s">
        <x:v>61</x:v>
      </x:c>
      <x:c r="L7441" s="0" t="s">
        <x:v>61</x:v>
      </x:c>
      <x:c r="M7441" s="0" t="s">
        <x:v>60</x:v>
      </x:c>
      <x:c r="N7441" s="0">
        <x:v>106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134</x:v>
      </x:c>
      <x:c r="F7442" s="0" t="s">
        <x:v>135</x:v>
      </x:c>
      <x:c r="G7442" s="0" t="s">
        <x:v>94</x:v>
      </x:c>
      <x:c r="H7442" s="0" t="s">
        <x:v>95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5746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134</x:v>
      </x:c>
      <x:c r="F7443" s="0" t="s">
        <x:v>135</x:v>
      </x:c>
      <x:c r="G7443" s="0" t="s">
        <x:v>94</x:v>
      </x:c>
      <x:c r="H7443" s="0" t="s">
        <x:v>95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5706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134</x:v>
      </x:c>
      <x:c r="F7444" s="0" t="s">
        <x:v>135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5454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134</x:v>
      </x:c>
      <x:c r="F7445" s="0" t="s">
        <x:v>135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5300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134</x:v>
      </x:c>
      <x:c r="F7446" s="0" t="s">
        <x:v>135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174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134</x:v>
      </x:c>
      <x:c r="F7447" s="0" t="s">
        <x:v>135</x:v>
      </x:c>
      <x:c r="G7447" s="0" t="s">
        <x:v>94</x:v>
      </x:c>
      <x:c r="H7447" s="0" t="s">
        <x:v>95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201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134</x:v>
      </x:c>
      <x:c r="F7448" s="0" t="s">
        <x:v>135</x:v>
      </x:c>
      <x:c r="G7448" s="0" t="s">
        <x:v>94</x:v>
      </x:c>
      <x:c r="H7448" s="0" t="s">
        <x:v>95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86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134</x:v>
      </x:c>
      <x:c r="F7449" s="0" t="s">
        <x:v>135</x:v>
      </x:c>
      <x:c r="G7449" s="0" t="s">
        <x:v>94</x:v>
      </x:c>
      <x:c r="H7449" s="0" t="s">
        <x:v>95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132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134</x:v>
      </x:c>
      <x:c r="F7450" s="0" t="s">
        <x:v>135</x:v>
      </x:c>
      <x:c r="G7450" s="0" t="s">
        <x:v>94</x:v>
      </x:c>
      <x:c r="H7450" s="0" t="s">
        <x:v>95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134</x:v>
      </x:c>
      <x:c r="F7451" s="0" t="s">
        <x:v>135</x:v>
      </x:c>
      <x:c r="G7451" s="0" t="s">
        <x:v>94</x:v>
      </x:c>
      <x:c r="H7451" s="0" t="s">
        <x:v>95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134</x:v>
      </x:c>
      <x:c r="F7452" s="0" t="s">
        <x:v>135</x:v>
      </x:c>
      <x:c r="G7452" s="0" t="s">
        <x:v>94</x:v>
      </x:c>
      <x:c r="H7452" s="0" t="s">
        <x:v>95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27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134</x:v>
      </x:c>
      <x:c r="F7453" s="0" t="s">
        <x:v>135</x:v>
      </x:c>
      <x:c r="G7453" s="0" t="s">
        <x:v>94</x:v>
      </x:c>
      <x:c r="H7453" s="0" t="s">
        <x:v>95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40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134</x:v>
      </x:c>
      <x:c r="F7454" s="0" t="s">
        <x:v>135</x:v>
      </x:c>
      <x:c r="G7454" s="0" t="s">
        <x:v>96</x:v>
      </x:c>
      <x:c r="H7454" s="0" t="s">
        <x:v>97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6397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134</x:v>
      </x:c>
      <x:c r="F7455" s="0" t="s">
        <x:v>135</x:v>
      </x:c>
      <x:c r="G7455" s="0" t="s">
        <x:v>96</x:v>
      </x:c>
      <x:c r="H7455" s="0" t="s">
        <x:v>97</x:v>
      </x:c>
      <x:c r="I7455" s="0" t="s">
        <x:v>57</x:v>
      </x:c>
      <x:c r="J7455" s="0" t="s">
        <x:v>58</x:v>
      </x:c>
      <x:c r="K7455" s="0" t="s">
        <x:v>61</x:v>
      </x:c>
      <x:c r="L7455" s="0" t="s">
        <x:v>61</x:v>
      </x:c>
      <x:c r="M7455" s="0" t="s">
        <x:v>60</x:v>
      </x:c>
      <x:c r="N7455" s="0">
        <x:v>6503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134</x:v>
      </x:c>
      <x:c r="F7456" s="0" t="s">
        <x:v>135</x:v>
      </x:c>
      <x:c r="G7456" s="0" t="s">
        <x:v>96</x:v>
      </x:c>
      <x:c r="H7456" s="0" t="s">
        <x:v>97</x:v>
      </x:c>
      <x:c r="I7456" s="0" t="s">
        <x:v>62</x:v>
      </x:c>
      <x:c r="J7456" s="0" t="s">
        <x:v>63</x:v>
      </x:c>
      <x:c r="K7456" s="0" t="s">
        <x:v>59</x:v>
      </x:c>
      <x:c r="L7456" s="0" t="s">
        <x:v>59</x:v>
      </x:c>
      <x:c r="M7456" s="0" t="s">
        <x:v>60</x:v>
      </x:c>
      <x:c r="N7456" s="0">
        <x:v>5976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134</x:v>
      </x:c>
      <x:c r="F7457" s="0" t="s">
        <x:v>135</x:v>
      </x:c>
      <x:c r="G7457" s="0" t="s">
        <x:v>96</x:v>
      </x:c>
      <x:c r="H7457" s="0" t="s">
        <x:v>97</x:v>
      </x:c>
      <x:c r="I7457" s="0" t="s">
        <x:v>62</x:v>
      </x:c>
      <x:c r="J7457" s="0" t="s">
        <x:v>63</x:v>
      </x:c>
      <x:c r="K7457" s="0" t="s">
        <x:v>61</x:v>
      </x:c>
      <x:c r="L7457" s="0" t="s">
        <x:v>61</x:v>
      </x:c>
      <x:c r="M7457" s="0" t="s">
        <x:v>60</x:v>
      </x:c>
      <x:c r="N7457" s="0">
        <x:v>5950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134</x:v>
      </x:c>
      <x:c r="F7458" s="0" t="s">
        <x:v>135</x:v>
      </x:c>
      <x:c r="G7458" s="0" t="s">
        <x:v>96</x:v>
      </x:c>
      <x:c r="H7458" s="0" t="s">
        <x:v>97</x:v>
      </x:c>
      <x:c r="I7458" s="0" t="s">
        <x:v>64</x:v>
      </x:c>
      <x:c r="J7458" s="0" t="s">
        <x:v>65</x:v>
      </x:c>
      <x:c r="K7458" s="0" t="s">
        <x:v>59</x:v>
      </x:c>
      <x:c r="L7458" s="0" t="s">
        <x:v>59</x:v>
      </x:c>
      <x:c r="M7458" s="0" t="s">
        <x:v>60</x:v>
      </x:c>
      <x:c r="N7458" s="0">
        <x:v>244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134</x:v>
      </x:c>
      <x:c r="F7459" s="0" t="s">
        <x:v>135</x:v>
      </x:c>
      <x:c r="G7459" s="0" t="s">
        <x:v>96</x:v>
      </x:c>
      <x:c r="H7459" s="0" t="s">
        <x:v>97</x:v>
      </x:c>
      <x:c r="I7459" s="0" t="s">
        <x:v>64</x:v>
      </x:c>
      <x:c r="J7459" s="0" t="s">
        <x:v>65</x:v>
      </x:c>
      <x:c r="K7459" s="0" t="s">
        <x:v>61</x:v>
      </x:c>
      <x:c r="L7459" s="0" t="s">
        <x:v>61</x:v>
      </x:c>
      <x:c r="M7459" s="0" t="s">
        <x:v>60</x:v>
      </x:c>
      <x:c r="N7459" s="0">
        <x:v>254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134</x:v>
      </x:c>
      <x:c r="F7460" s="0" t="s">
        <x:v>135</x:v>
      </x:c>
      <x:c r="G7460" s="0" t="s">
        <x:v>96</x:v>
      </x:c>
      <x:c r="H7460" s="0" t="s">
        <x:v>97</x:v>
      </x:c>
      <x:c r="I7460" s="0" t="s">
        <x:v>66</x:v>
      </x:c>
      <x:c r="J7460" s="0" t="s">
        <x:v>67</x:v>
      </x:c>
      <x:c r="K7460" s="0" t="s">
        <x:v>59</x:v>
      </x:c>
      <x:c r="L7460" s="0" t="s">
        <x:v>59</x:v>
      </x:c>
      <x:c r="M7460" s="0" t="s">
        <x:v>60</x:v>
      </x:c>
      <x:c r="N7460" s="0">
        <x:v>117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134</x:v>
      </x:c>
      <x:c r="F7461" s="0" t="s">
        <x:v>135</x:v>
      </x:c>
      <x:c r="G7461" s="0" t="s">
        <x:v>96</x:v>
      </x:c>
      <x:c r="H7461" s="0" t="s">
        <x:v>97</x:v>
      </x:c>
      <x:c r="I7461" s="0" t="s">
        <x:v>66</x:v>
      </x:c>
      <x:c r="J7461" s="0" t="s">
        <x:v>67</x:v>
      </x:c>
      <x:c r="K7461" s="0" t="s">
        <x:v>61</x:v>
      </x:c>
      <x:c r="L7461" s="0" t="s">
        <x:v>61</x:v>
      </x:c>
      <x:c r="M7461" s="0" t="s">
        <x:v>60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134</x:v>
      </x:c>
      <x:c r="F7462" s="0" t="s">
        <x:v>135</x:v>
      </x:c>
      <x:c r="G7462" s="0" t="s">
        <x:v>96</x:v>
      </x:c>
      <x:c r="H7462" s="0" t="s">
        <x:v>97</x:v>
      </x:c>
      <x:c r="I7462" s="0" t="s">
        <x:v>68</x:v>
      </x:c>
      <x:c r="J7462" s="0" t="s">
        <x:v>69</x:v>
      </x:c>
      <x:c r="K7462" s="0" t="s">
        <x:v>59</x:v>
      </x:c>
      <x:c r="L7462" s="0" t="s">
        <x:v>59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134</x:v>
      </x:c>
      <x:c r="F7463" s="0" t="s">
        <x:v>135</x:v>
      </x:c>
      <x:c r="G7463" s="0" t="s">
        <x:v>96</x:v>
      </x:c>
      <x:c r="H7463" s="0" t="s">
        <x:v>97</x:v>
      </x:c>
      <x:c r="I7463" s="0" t="s">
        <x:v>68</x:v>
      </x:c>
      <x:c r="J7463" s="0" t="s">
        <x:v>69</x:v>
      </x:c>
      <x:c r="K7463" s="0" t="s">
        <x:v>61</x:v>
      </x:c>
      <x:c r="L7463" s="0" t="s">
        <x:v>61</x:v>
      </x:c>
      <x:c r="M7463" s="0" t="s">
        <x:v>60</x:v>
      </x:c>
      <x:c r="N7463" s="0">
        <x:v>41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134</x:v>
      </x:c>
      <x:c r="F7464" s="0" t="s">
        <x:v>135</x:v>
      </x:c>
      <x:c r="G7464" s="0" t="s">
        <x:v>96</x:v>
      </x:c>
      <x:c r="H7464" s="0" t="s">
        <x:v>97</x:v>
      </x:c>
      <x:c r="I7464" s="0" t="s">
        <x:v>70</x:v>
      </x:c>
      <x:c r="J7464" s="0" t="s">
        <x:v>71</x:v>
      </x:c>
      <x:c r="K7464" s="0" t="s">
        <x:v>59</x:v>
      </x:c>
      <x:c r="L7464" s="0" t="s">
        <x:v>59</x:v>
      </x:c>
      <x:c r="M7464" s="0" t="s">
        <x:v>60</x:v>
      </x:c>
      <x:c r="N7464" s="0">
        <x:v>43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134</x:v>
      </x:c>
      <x:c r="F7465" s="0" t="s">
        <x:v>135</x:v>
      </x:c>
      <x:c r="G7465" s="0" t="s">
        <x:v>96</x:v>
      </x:c>
      <x:c r="H7465" s="0" t="s">
        <x:v>97</x:v>
      </x:c>
      <x:c r="I7465" s="0" t="s">
        <x:v>70</x:v>
      </x:c>
      <x:c r="J7465" s="0" t="s">
        <x:v>71</x:v>
      </x:c>
      <x:c r="K7465" s="0" t="s">
        <x:v>61</x:v>
      </x:c>
      <x:c r="L7465" s="0" t="s">
        <x:v>61</x:v>
      </x:c>
      <x:c r="M7465" s="0" t="s">
        <x:v>60</x:v>
      </x:c>
      <x:c r="N7465" s="0">
        <x:v>97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134</x:v>
      </x:c>
      <x:c r="F7466" s="0" t="s">
        <x:v>135</x:v>
      </x:c>
      <x:c r="G7466" s="0" t="s">
        <x:v>98</x:v>
      </x:c>
      <x:c r="H7466" s="0" t="s">
        <x:v>99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10865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134</x:v>
      </x:c>
      <x:c r="F7467" s="0" t="s">
        <x:v>135</x:v>
      </x:c>
      <x:c r="G7467" s="0" t="s">
        <x:v>98</x:v>
      </x:c>
      <x:c r="H7467" s="0" t="s">
        <x:v>99</x:v>
      </x:c>
      <x:c r="I7467" s="0" t="s">
        <x:v>57</x:v>
      </x:c>
      <x:c r="J7467" s="0" t="s">
        <x:v>58</x:v>
      </x:c>
      <x:c r="K7467" s="0" t="s">
        <x:v>61</x:v>
      </x:c>
      <x:c r="L7467" s="0" t="s">
        <x:v>61</x:v>
      </x:c>
      <x:c r="M7467" s="0" t="s">
        <x:v>60</x:v>
      </x:c>
      <x:c r="N7467" s="0">
        <x:v>10742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134</x:v>
      </x:c>
      <x:c r="F7468" s="0" t="s">
        <x:v>135</x:v>
      </x:c>
      <x:c r="G7468" s="0" t="s">
        <x:v>98</x:v>
      </x:c>
      <x:c r="H7468" s="0" t="s">
        <x:v>99</x:v>
      </x:c>
      <x:c r="I7468" s="0" t="s">
        <x:v>62</x:v>
      </x:c>
      <x:c r="J7468" s="0" t="s">
        <x:v>63</x:v>
      </x:c>
      <x:c r="K7468" s="0" t="s">
        <x:v>59</x:v>
      </x:c>
      <x:c r="L7468" s="0" t="s">
        <x:v>59</x:v>
      </x:c>
      <x:c r="M7468" s="0" t="s">
        <x:v>60</x:v>
      </x:c>
      <x:c r="N7468" s="0">
        <x:v>10257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134</x:v>
      </x:c>
      <x:c r="F7469" s="0" t="s">
        <x:v>135</x:v>
      </x:c>
      <x:c r="G7469" s="0" t="s">
        <x:v>98</x:v>
      </x:c>
      <x:c r="H7469" s="0" t="s">
        <x:v>99</x:v>
      </x:c>
      <x:c r="I7469" s="0" t="s">
        <x:v>62</x:v>
      </x:c>
      <x:c r="J7469" s="0" t="s">
        <x:v>63</x:v>
      </x:c>
      <x:c r="K7469" s="0" t="s">
        <x:v>61</x:v>
      </x:c>
      <x:c r="L7469" s="0" t="s">
        <x:v>61</x:v>
      </x:c>
      <x:c r="M7469" s="0" t="s">
        <x:v>60</x:v>
      </x:c>
      <x:c r="N7469" s="0">
        <x:v>9953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134</x:v>
      </x:c>
      <x:c r="F7470" s="0" t="s">
        <x:v>135</x:v>
      </x:c>
      <x:c r="G7470" s="0" t="s">
        <x:v>98</x:v>
      </x:c>
      <x:c r="H7470" s="0" t="s">
        <x:v>99</x:v>
      </x:c>
      <x:c r="I7470" s="0" t="s">
        <x:v>64</x:v>
      </x:c>
      <x:c r="J7470" s="0" t="s">
        <x:v>65</x:v>
      </x:c>
      <x:c r="K7470" s="0" t="s">
        <x:v>59</x:v>
      </x:c>
      <x:c r="L7470" s="0" t="s">
        <x:v>59</x:v>
      </x:c>
      <x:c r="M7470" s="0" t="s">
        <x:v>60</x:v>
      </x:c>
      <x:c r="N7470" s="0">
        <x:v>403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134</x:v>
      </x:c>
      <x:c r="F7471" s="0" t="s">
        <x:v>135</x:v>
      </x:c>
      <x:c r="G7471" s="0" t="s">
        <x:v>98</x:v>
      </x:c>
      <x:c r="H7471" s="0" t="s">
        <x:v>99</x:v>
      </x:c>
      <x:c r="I7471" s="0" t="s">
        <x:v>64</x:v>
      </x:c>
      <x:c r="J7471" s="0" t="s">
        <x:v>65</x:v>
      </x:c>
      <x:c r="K7471" s="0" t="s">
        <x:v>61</x:v>
      </x:c>
      <x:c r="L7471" s="0" t="s">
        <x:v>61</x:v>
      </x:c>
      <x:c r="M7471" s="0" t="s">
        <x:v>60</x:v>
      </x:c>
      <x:c r="N7471" s="0">
        <x:v>479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134</x:v>
      </x:c>
      <x:c r="F7472" s="0" t="s">
        <x:v>135</x:v>
      </x:c>
      <x:c r="G7472" s="0" t="s">
        <x:v>98</x:v>
      </x:c>
      <x:c r="H7472" s="0" t="s">
        <x:v>99</x:v>
      </x:c>
      <x:c r="I7472" s="0" t="s">
        <x:v>66</x:v>
      </x:c>
      <x:c r="J7472" s="0" t="s">
        <x:v>67</x:v>
      </x:c>
      <x:c r="K7472" s="0" t="s">
        <x:v>59</x:v>
      </x:c>
      <x:c r="L7472" s="0" t="s">
        <x:v>59</x:v>
      </x:c>
      <x:c r="M7472" s="0" t="s">
        <x:v>60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134</x:v>
      </x:c>
      <x:c r="F7473" s="0" t="s">
        <x:v>135</x:v>
      </x:c>
      <x:c r="G7473" s="0" t="s">
        <x:v>98</x:v>
      </x:c>
      <x:c r="H7473" s="0" t="s">
        <x:v>99</x:v>
      </x:c>
      <x:c r="I7473" s="0" t="s">
        <x:v>66</x:v>
      </x:c>
      <x:c r="J7473" s="0" t="s">
        <x:v>67</x:v>
      </x:c>
      <x:c r="K7473" s="0" t="s">
        <x:v>61</x:v>
      </x:c>
      <x:c r="L7473" s="0" t="s">
        <x:v>61</x:v>
      </x:c>
      <x:c r="M7473" s="0" t="s">
        <x:v>60</x:v>
      </x:c>
      <x:c r="N7473" s="0">
        <x:v>192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134</x:v>
      </x:c>
      <x:c r="F7474" s="0" t="s">
        <x:v>135</x:v>
      </x:c>
      <x:c r="G7474" s="0" t="s">
        <x:v>98</x:v>
      </x:c>
      <x:c r="H7474" s="0" t="s">
        <x:v>99</x:v>
      </x:c>
      <x:c r="I7474" s="0" t="s">
        <x:v>68</x:v>
      </x:c>
      <x:c r="J7474" s="0" t="s">
        <x:v>69</x:v>
      </x:c>
      <x:c r="K7474" s="0" t="s">
        <x:v>59</x:v>
      </x:c>
      <x:c r="L7474" s="0" t="s">
        <x:v>59</x:v>
      </x:c>
      <x:c r="M7474" s="0" t="s">
        <x:v>60</x:v>
      </x:c>
      <x:c r="N7474" s="0">
        <x:v>19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134</x:v>
      </x:c>
      <x:c r="F7475" s="0" t="s">
        <x:v>135</x:v>
      </x:c>
      <x:c r="G7475" s="0" t="s">
        <x:v>98</x:v>
      </x:c>
      <x:c r="H7475" s="0" t="s">
        <x:v>99</x:v>
      </x:c>
      <x:c r="I7475" s="0" t="s">
        <x:v>68</x:v>
      </x:c>
      <x:c r="J7475" s="0" t="s">
        <x:v>69</x:v>
      </x:c>
      <x:c r="K7475" s="0" t="s">
        <x:v>61</x:v>
      </x:c>
      <x:c r="L7475" s="0" t="s">
        <x:v>61</x:v>
      </x:c>
      <x:c r="M7475" s="0" t="s">
        <x:v>60</x:v>
      </x:c>
      <x:c r="N7475" s="0">
        <x:v>38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134</x:v>
      </x:c>
      <x:c r="F7476" s="0" t="s">
        <x:v>135</x:v>
      </x:c>
      <x:c r="G7476" s="0" t="s">
        <x:v>98</x:v>
      </x:c>
      <x:c r="H7476" s="0" t="s">
        <x:v>99</x:v>
      </x:c>
      <x:c r="I7476" s="0" t="s">
        <x:v>70</x:v>
      </x:c>
      <x:c r="J7476" s="0" t="s">
        <x:v>71</x:v>
      </x:c>
      <x:c r="K7476" s="0" t="s">
        <x:v>59</x:v>
      </x:c>
      <x:c r="L7476" s="0" t="s">
        <x:v>59</x:v>
      </x:c>
      <x:c r="M7476" s="0" t="s">
        <x:v>60</x:v>
      </x:c>
      <x:c r="N7476" s="0">
        <x:v>42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134</x:v>
      </x:c>
      <x:c r="F7477" s="0" t="s">
        <x:v>135</x:v>
      </x:c>
      <x:c r="G7477" s="0" t="s">
        <x:v>98</x:v>
      </x:c>
      <x:c r="H7477" s="0" t="s">
        <x:v>99</x:v>
      </x:c>
      <x:c r="I7477" s="0" t="s">
        <x:v>70</x:v>
      </x:c>
      <x:c r="J7477" s="0" t="s">
        <x:v>71</x:v>
      </x:c>
      <x:c r="K7477" s="0" t="s">
        <x:v>61</x:v>
      </x:c>
      <x:c r="L7477" s="0" t="s">
        <x:v>61</x:v>
      </x:c>
      <x:c r="M7477" s="0" t="s">
        <x:v>60</x:v>
      </x:c>
      <x:c r="N7477" s="0">
        <x:v>80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134</x:v>
      </x:c>
      <x:c r="F7478" s="0" t="s">
        <x:v>135</x:v>
      </x:c>
      <x:c r="G7478" s="0" t="s">
        <x:v>100</x:v>
      </x:c>
      <x:c r="H7478" s="0" t="s">
        <x:v>101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10484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134</x:v>
      </x:c>
      <x:c r="F7479" s="0" t="s">
        <x:v>135</x:v>
      </x:c>
      <x:c r="G7479" s="0" t="s">
        <x:v>100</x:v>
      </x:c>
      <x:c r="H7479" s="0" t="s">
        <x:v>101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11029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134</x:v>
      </x:c>
      <x:c r="F7480" s="0" t="s">
        <x:v>135</x:v>
      </x:c>
      <x:c r="G7480" s="0" t="s">
        <x:v>100</x:v>
      </x:c>
      <x:c r="H7480" s="0" t="s">
        <x:v>101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9737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134</x:v>
      </x:c>
      <x:c r="F7481" s="0" t="s">
        <x:v>135</x:v>
      </x:c>
      <x:c r="G7481" s="0" t="s">
        <x:v>100</x:v>
      </x:c>
      <x:c r="H7481" s="0" t="s">
        <x:v>101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9997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134</x:v>
      </x:c>
      <x:c r="F7482" s="0" t="s">
        <x:v>135</x:v>
      </x:c>
      <x:c r="G7482" s="0" t="s">
        <x:v>100</x:v>
      </x:c>
      <x:c r="H7482" s="0" t="s">
        <x:v>101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432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134</x:v>
      </x:c>
      <x:c r="F7483" s="0" t="s">
        <x:v>135</x:v>
      </x:c>
      <x:c r="G7483" s="0" t="s">
        <x:v>100</x:v>
      </x:c>
      <x:c r="H7483" s="0" t="s">
        <x:v>101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528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134</x:v>
      </x:c>
      <x:c r="F7484" s="0" t="s">
        <x:v>135</x:v>
      </x:c>
      <x:c r="G7484" s="0" t="s">
        <x:v>100</x:v>
      </x:c>
      <x:c r="H7484" s="0" t="s">
        <x:v>101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226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134</x:v>
      </x:c>
      <x:c r="F7485" s="0" t="s">
        <x:v>135</x:v>
      </x:c>
      <x:c r="G7485" s="0" t="s">
        <x:v>100</x:v>
      </x:c>
      <x:c r="H7485" s="0" t="s">
        <x:v>101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360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134</x:v>
      </x:c>
      <x:c r="F7486" s="0" t="s">
        <x:v>135</x:v>
      </x:c>
      <x:c r="G7486" s="0" t="s">
        <x:v>100</x:v>
      </x:c>
      <x:c r="H7486" s="0" t="s">
        <x:v>101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134</x:v>
      </x:c>
      <x:c r="F7487" s="0" t="s">
        <x:v>135</x:v>
      </x:c>
      <x:c r="G7487" s="0" t="s">
        <x:v>100</x:v>
      </x:c>
      <x:c r="H7487" s="0" t="s">
        <x:v>101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62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134</x:v>
      </x:c>
      <x:c r="F7488" s="0" t="s">
        <x:v>135</x:v>
      </x:c>
      <x:c r="G7488" s="0" t="s">
        <x:v>100</x:v>
      </x:c>
      <x:c r="H7488" s="0" t="s">
        <x:v>101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51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134</x:v>
      </x:c>
      <x:c r="F7489" s="0" t="s">
        <x:v>135</x:v>
      </x:c>
      <x:c r="G7489" s="0" t="s">
        <x:v>100</x:v>
      </x:c>
      <x:c r="H7489" s="0" t="s">
        <x:v>101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82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134</x:v>
      </x:c>
      <x:c r="F7490" s="0" t="s">
        <x:v>135</x:v>
      </x:c>
      <x:c r="G7490" s="0" t="s">
        <x:v>102</x:v>
      </x:c>
      <x:c r="H7490" s="0" t="s">
        <x:v>103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8784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134</x:v>
      </x:c>
      <x:c r="F7491" s="0" t="s">
        <x:v>135</x:v>
      </x:c>
      <x:c r="G7491" s="0" t="s">
        <x:v>102</x:v>
      </x:c>
      <x:c r="H7491" s="0" t="s">
        <x:v>103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8559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134</x:v>
      </x:c>
      <x:c r="F7492" s="0" t="s">
        <x:v>135</x:v>
      </x:c>
      <x:c r="G7492" s="0" t="s">
        <x:v>102</x:v>
      </x:c>
      <x:c r="H7492" s="0" t="s">
        <x:v>103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8262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134</x:v>
      </x:c>
      <x:c r="F7493" s="0" t="s">
        <x:v>135</x:v>
      </x:c>
      <x:c r="G7493" s="0" t="s">
        <x:v>102</x:v>
      </x:c>
      <x:c r="H7493" s="0" t="s">
        <x:v>103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7930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134</x:v>
      </x:c>
      <x:c r="F7494" s="0" t="s">
        <x:v>135</x:v>
      </x:c>
      <x:c r="G7494" s="0" t="s">
        <x:v>102</x:v>
      </x:c>
      <x:c r="H7494" s="0" t="s">
        <x:v>103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311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134</x:v>
      </x:c>
      <x:c r="F7495" s="0" t="s">
        <x:v>135</x:v>
      </x:c>
      <x:c r="G7495" s="0" t="s">
        <x:v>102</x:v>
      </x:c>
      <x:c r="H7495" s="0" t="s">
        <x:v>103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322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134</x:v>
      </x:c>
      <x:c r="F7496" s="0" t="s">
        <x:v>135</x:v>
      </x:c>
      <x:c r="G7496" s="0" t="s">
        <x:v>102</x:v>
      </x:c>
      <x:c r="H7496" s="0" t="s">
        <x:v>103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134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134</x:v>
      </x:c>
      <x:c r="F7497" s="0" t="s">
        <x:v>135</x:v>
      </x:c>
      <x:c r="G7497" s="0" t="s">
        <x:v>102</x:v>
      </x:c>
      <x:c r="H7497" s="0" t="s">
        <x:v>103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197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134</x:v>
      </x:c>
      <x:c r="F7498" s="0" t="s">
        <x:v>135</x:v>
      </x:c>
      <x:c r="G7498" s="0" t="s">
        <x:v>102</x:v>
      </x:c>
      <x:c r="H7498" s="0" t="s">
        <x:v>103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134</x:v>
      </x:c>
      <x:c r="F7499" s="0" t="s">
        <x:v>135</x:v>
      </x:c>
      <x:c r="G7499" s="0" t="s">
        <x:v>102</x:v>
      </x:c>
      <x:c r="H7499" s="0" t="s">
        <x:v>103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46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134</x:v>
      </x:c>
      <x:c r="F7500" s="0" t="s">
        <x:v>135</x:v>
      </x:c>
      <x:c r="G7500" s="0" t="s">
        <x:v>102</x:v>
      </x:c>
      <x:c r="H7500" s="0" t="s">
        <x:v>103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45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134</x:v>
      </x:c>
      <x:c r="F7501" s="0" t="s">
        <x:v>135</x:v>
      </x:c>
      <x:c r="G7501" s="0" t="s">
        <x:v>102</x:v>
      </x:c>
      <x:c r="H7501" s="0" t="s">
        <x:v>103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64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134</x:v>
      </x:c>
      <x:c r="F7502" s="0" t="s">
        <x:v>135</x:v>
      </x:c>
      <x:c r="G7502" s="0" t="s">
        <x:v>104</x:v>
      </x:c>
      <x:c r="H7502" s="0" t="s">
        <x:v>105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7326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134</x:v>
      </x:c>
      <x:c r="F7503" s="0" t="s">
        <x:v>135</x:v>
      </x:c>
      <x:c r="G7503" s="0" t="s">
        <x:v>104</x:v>
      </x:c>
      <x:c r="H7503" s="0" t="s">
        <x:v>105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8532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134</x:v>
      </x:c>
      <x:c r="F7504" s="0" t="s">
        <x:v>135</x:v>
      </x:c>
      <x:c r="G7504" s="0" t="s">
        <x:v>104</x:v>
      </x:c>
      <x:c r="H7504" s="0" t="s">
        <x:v>105</x:v>
      </x:c>
      <x:c r="I7504" s="0" t="s">
        <x:v>62</x:v>
      </x:c>
      <x:c r="J7504" s="0" t="s">
        <x:v>63</x:v>
      </x:c>
      <x:c r="K7504" s="0" t="s">
        <x:v>59</x:v>
      </x:c>
      <x:c r="L7504" s="0" t="s">
        <x:v>59</x:v>
      </x:c>
      <x:c r="M7504" s="0" t="s">
        <x:v>60</x:v>
      </x:c>
      <x:c r="N7504" s="0">
        <x:v>6624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134</x:v>
      </x:c>
      <x:c r="F7505" s="0" t="s">
        <x:v>135</x:v>
      </x:c>
      <x:c r="G7505" s="0" t="s">
        <x:v>104</x:v>
      </x:c>
      <x:c r="H7505" s="0" t="s">
        <x:v>105</x:v>
      </x:c>
      <x:c r="I7505" s="0" t="s">
        <x:v>62</x:v>
      </x:c>
      <x:c r="J7505" s="0" t="s">
        <x:v>63</x:v>
      </x:c>
      <x:c r="K7505" s="0" t="s">
        <x:v>61</x:v>
      </x:c>
      <x:c r="L7505" s="0" t="s">
        <x:v>61</x:v>
      </x:c>
      <x:c r="M7505" s="0" t="s">
        <x:v>60</x:v>
      </x:c>
      <x:c r="N7505" s="0">
        <x:v>7606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134</x:v>
      </x:c>
      <x:c r="F7506" s="0" t="s">
        <x:v>135</x:v>
      </x:c>
      <x:c r="G7506" s="0" t="s">
        <x:v>104</x:v>
      </x:c>
      <x:c r="H7506" s="0" t="s">
        <x:v>105</x:v>
      </x:c>
      <x:c r="I7506" s="0" t="s">
        <x:v>64</x:v>
      </x:c>
      <x:c r="J7506" s="0" t="s">
        <x:v>65</x:v>
      </x:c>
      <x:c r="K7506" s="0" t="s">
        <x:v>59</x:v>
      </x:c>
      <x:c r="L7506" s="0" t="s">
        <x:v>59</x:v>
      </x:c>
      <x:c r="M7506" s="0" t="s">
        <x:v>60</x:v>
      </x:c>
      <x:c r="N7506" s="0">
        <x:v>500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134</x:v>
      </x:c>
      <x:c r="F7507" s="0" t="s">
        <x:v>135</x:v>
      </x:c>
      <x:c r="G7507" s="0" t="s">
        <x:v>104</x:v>
      </x:c>
      <x:c r="H7507" s="0" t="s">
        <x:v>105</x:v>
      </x:c>
      <x:c r="I7507" s="0" t="s">
        <x:v>64</x:v>
      </x:c>
      <x:c r="J7507" s="0" t="s">
        <x:v>65</x:v>
      </x:c>
      <x:c r="K7507" s="0" t="s">
        <x:v>61</x:v>
      </x:c>
      <x:c r="L7507" s="0" t="s">
        <x:v>61</x:v>
      </x:c>
      <x:c r="M7507" s="0" t="s">
        <x:v>60</x:v>
      </x:c>
      <x:c r="N7507" s="0">
        <x:v>564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134</x:v>
      </x:c>
      <x:c r="F7508" s="0" t="s">
        <x:v>135</x:v>
      </x:c>
      <x:c r="G7508" s="0" t="s">
        <x:v>104</x:v>
      </x:c>
      <x:c r="H7508" s="0" t="s">
        <x:v>105</x:v>
      </x:c>
      <x:c r="I7508" s="0" t="s">
        <x:v>66</x:v>
      </x:c>
      <x:c r="J7508" s="0" t="s">
        <x:v>67</x:v>
      </x:c>
      <x:c r="K7508" s="0" t="s">
        <x:v>59</x:v>
      </x:c>
      <x:c r="L7508" s="0" t="s">
        <x:v>59</x:v>
      </x:c>
      <x:c r="M7508" s="0" t="s">
        <x:v>60</x:v>
      </x:c>
      <x:c r="N7508" s="0">
        <x:v>87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134</x:v>
      </x:c>
      <x:c r="F7509" s="0" t="s">
        <x:v>135</x:v>
      </x:c>
      <x:c r="G7509" s="0" t="s">
        <x:v>104</x:v>
      </x:c>
      <x:c r="H7509" s="0" t="s">
        <x:v>105</x:v>
      </x:c>
      <x:c r="I7509" s="0" t="s">
        <x:v>66</x:v>
      </x:c>
      <x:c r="J7509" s="0" t="s">
        <x:v>67</x:v>
      </x:c>
      <x:c r="K7509" s="0" t="s">
        <x:v>61</x:v>
      </x:c>
      <x:c r="L7509" s="0" t="s">
        <x:v>61</x:v>
      </x:c>
      <x:c r="M7509" s="0" t="s">
        <x:v>60</x:v>
      </x:c>
      <x:c r="N7509" s="0">
        <x:v>114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134</x:v>
      </x:c>
      <x:c r="F7510" s="0" t="s">
        <x:v>135</x:v>
      </x:c>
      <x:c r="G7510" s="0" t="s">
        <x:v>104</x:v>
      </x:c>
      <x:c r="H7510" s="0" t="s">
        <x:v>105</x:v>
      </x:c>
      <x:c r="I7510" s="0" t="s">
        <x:v>68</x:v>
      </x:c>
      <x:c r="J7510" s="0" t="s">
        <x:v>69</x:v>
      </x:c>
      <x:c r="K7510" s="0" t="s">
        <x:v>59</x:v>
      </x:c>
      <x:c r="L7510" s="0" t="s">
        <x:v>59</x:v>
      </x:c>
      <x:c r="M7510" s="0" t="s">
        <x:v>60</x:v>
      </x:c>
      <x:c r="N7510" s="0">
        <x:v>28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134</x:v>
      </x:c>
      <x:c r="F7511" s="0" t="s">
        <x:v>135</x:v>
      </x:c>
      <x:c r="G7511" s="0" t="s">
        <x:v>104</x:v>
      </x:c>
      <x:c r="H7511" s="0" t="s">
        <x:v>105</x:v>
      </x:c>
      <x:c r="I7511" s="0" t="s">
        <x:v>68</x:v>
      </x:c>
      <x:c r="J7511" s="0" t="s">
        <x:v>69</x:v>
      </x:c>
      <x:c r="K7511" s="0" t="s">
        <x:v>61</x:v>
      </x:c>
      <x:c r="L7511" s="0" t="s">
        <x:v>61</x:v>
      </x:c>
      <x:c r="M7511" s="0" t="s">
        <x:v>60</x:v>
      </x:c>
      <x:c r="N7511" s="0">
        <x:v>68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134</x:v>
      </x:c>
      <x:c r="F7512" s="0" t="s">
        <x:v>135</x:v>
      </x:c>
      <x:c r="G7512" s="0" t="s">
        <x:v>104</x:v>
      </x:c>
      <x:c r="H7512" s="0" t="s">
        <x:v>105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87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180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134</x:v>
      </x:c>
      <x:c r="F7514" s="0" t="s">
        <x:v>135</x:v>
      </x:c>
      <x:c r="G7514" s="0" t="s">
        <x:v>106</x:v>
      </x:c>
      <x:c r="H7514" s="0" t="s">
        <x:v>107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31909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134</x:v>
      </x:c>
      <x:c r="F7515" s="0" t="s">
        <x:v>135</x:v>
      </x:c>
      <x:c r="G7515" s="0" t="s">
        <x:v>106</x:v>
      </x:c>
      <x:c r="H7515" s="0" t="s">
        <x:v>107</x:v>
      </x:c>
      <x:c r="I7515" s="0" t="s">
        <x:v>57</x:v>
      </x:c>
      <x:c r="J7515" s="0" t="s">
        <x:v>58</x:v>
      </x:c>
      <x:c r="K7515" s="0" t="s">
        <x:v>61</x:v>
      </x:c>
      <x:c r="L7515" s="0" t="s">
        <x:v>61</x:v>
      </x:c>
      <x:c r="M7515" s="0" t="s">
        <x:v>60</x:v>
      </x:c>
      <x:c r="N7515" s="0">
        <x:v>33010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134</x:v>
      </x:c>
      <x:c r="F7516" s="0" t="s">
        <x:v>135</x:v>
      </x:c>
      <x:c r="G7516" s="0" t="s">
        <x:v>106</x:v>
      </x:c>
      <x:c r="H7516" s="0" t="s">
        <x:v>107</x:v>
      </x:c>
      <x:c r="I7516" s="0" t="s">
        <x:v>62</x:v>
      </x:c>
      <x:c r="J7516" s="0" t="s">
        <x:v>63</x:v>
      </x:c>
      <x:c r="K7516" s="0" t="s">
        <x:v>59</x:v>
      </x:c>
      <x:c r="L7516" s="0" t="s">
        <x:v>59</x:v>
      </x:c>
      <x:c r="M7516" s="0" t="s">
        <x:v>60</x:v>
      </x:c>
      <x:c r="N7516" s="0">
        <x:v>29944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134</x:v>
      </x:c>
      <x:c r="F7517" s="0" t="s">
        <x:v>135</x:v>
      </x:c>
      <x:c r="G7517" s="0" t="s">
        <x:v>106</x:v>
      </x:c>
      <x:c r="H7517" s="0" t="s">
        <x:v>107</x:v>
      </x:c>
      <x:c r="I7517" s="0" t="s">
        <x:v>62</x:v>
      </x:c>
      <x:c r="J7517" s="0" t="s">
        <x:v>63</x:v>
      </x:c>
      <x:c r="K7517" s="0" t="s">
        <x:v>61</x:v>
      </x:c>
      <x:c r="L7517" s="0" t="s">
        <x:v>61</x:v>
      </x:c>
      <x:c r="M7517" s="0" t="s">
        <x:v>60</x:v>
      </x:c>
      <x:c r="N7517" s="0">
        <x:v>30451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134</x:v>
      </x:c>
      <x:c r="F7518" s="0" t="s">
        <x:v>135</x:v>
      </x:c>
      <x:c r="G7518" s="0" t="s">
        <x:v>106</x:v>
      </x:c>
      <x:c r="H7518" s="0" t="s">
        <x:v>107</x:v>
      </x:c>
      <x:c r="I7518" s="0" t="s">
        <x:v>64</x:v>
      </x:c>
      <x:c r="J7518" s="0" t="s">
        <x:v>65</x:v>
      </x:c>
      <x:c r="K7518" s="0" t="s">
        <x:v>59</x:v>
      </x:c>
      <x:c r="L7518" s="0" t="s">
        <x:v>59</x:v>
      </x:c>
      <x:c r="M7518" s="0" t="s">
        <x:v>60</x:v>
      </x:c>
      <x:c r="N7518" s="0">
        <x:v>1503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134</x:v>
      </x:c>
      <x:c r="F7519" s="0" t="s">
        <x:v>135</x:v>
      </x:c>
      <x:c r="G7519" s="0" t="s">
        <x:v>106</x:v>
      </x:c>
      <x:c r="H7519" s="0" t="s">
        <x:v>107</x:v>
      </x:c>
      <x:c r="I7519" s="0" t="s">
        <x:v>64</x:v>
      </x:c>
      <x:c r="J7519" s="0" t="s">
        <x:v>65</x:v>
      </x:c>
      <x:c r="K7519" s="0" t="s">
        <x:v>61</x:v>
      </x:c>
      <x:c r="L7519" s="0" t="s">
        <x:v>61</x:v>
      </x:c>
      <x:c r="M7519" s="0" t="s">
        <x:v>60</x:v>
      </x:c>
      <x:c r="N7519" s="0">
        <x:v>1824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66</x:v>
      </x:c>
      <x:c r="J7520" s="0" t="s">
        <x:v>67</x:v>
      </x:c>
      <x:c r="K7520" s="0" t="s">
        <x:v>59</x:v>
      </x:c>
      <x:c r="L7520" s="0" t="s">
        <x:v>59</x:v>
      </x:c>
      <x:c r="M7520" s="0" t="s">
        <x:v>60</x:v>
      </x:c>
      <x:c r="N7520" s="0">
        <x:v>208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66</x:v>
      </x:c>
      <x:c r="J7521" s="0" t="s">
        <x:v>67</x:v>
      </x:c>
      <x:c r="K7521" s="0" t="s">
        <x:v>61</x:v>
      </x:c>
      <x:c r="L7521" s="0" t="s">
        <x:v>61</x:v>
      </x:c>
      <x:c r="M7521" s="0" t="s">
        <x:v>60</x:v>
      </x:c>
      <x:c r="N7521" s="0">
        <x:v>296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68</x:v>
      </x:c>
      <x:c r="J7522" s="0" t="s">
        <x:v>69</x:v>
      </x:c>
      <x:c r="K7522" s="0" t="s">
        <x:v>59</x:v>
      </x:c>
      <x:c r="L7522" s="0" t="s">
        <x:v>59</x:v>
      </x:c>
      <x:c r="M7522" s="0" t="s">
        <x:v>60</x:v>
      </x:c>
      <x:c r="N7522" s="0">
        <x:v>95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68</x:v>
      </x:c>
      <x:c r="J7523" s="0" t="s">
        <x:v>69</x:v>
      </x:c>
      <x:c r="K7523" s="0" t="s">
        <x:v>61</x:v>
      </x:c>
      <x:c r="L7523" s="0" t="s">
        <x:v>61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70</x:v>
      </x:c>
      <x:c r="J7524" s="0" t="s">
        <x:v>71</x:v>
      </x:c>
      <x:c r="K7524" s="0" t="s">
        <x:v>59</x:v>
      </x:c>
      <x:c r="L7524" s="0" t="s">
        <x:v>59</x:v>
      </x:c>
      <x:c r="M7524" s="0" t="s">
        <x:v>60</x:v>
      </x:c>
      <x:c r="N7524" s="0">
        <x:v>159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70</x:v>
      </x:c>
      <x:c r="J7525" s="0" t="s">
        <x:v>71</x:v>
      </x:c>
      <x:c r="K7525" s="0" t="s">
        <x:v>61</x:v>
      </x:c>
      <x:c r="L7525" s="0" t="s">
        <x:v>61</x:v>
      </x:c>
      <x:c r="M7525" s="0" t="s">
        <x:v>60</x:v>
      </x:c>
      <x:c r="N7525" s="0">
        <x:v>252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134</x:v>
      </x:c>
      <x:c r="F7526" s="0" t="s">
        <x:v>135</x:v>
      </x:c>
      <x:c r="G7526" s="0" t="s">
        <x:v>108</x:v>
      </x:c>
      <x:c r="H7526" s="0" t="s">
        <x:v>109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10545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10478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9961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9747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400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430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114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152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134</x:v>
      </x:c>
      <x:c r="F7534" s="0" t="s">
        <x:v>135</x:v>
      </x:c>
      <x:c r="G7534" s="0" t="s">
        <x:v>108</x:v>
      </x:c>
      <x:c r="H7534" s="0" t="s">
        <x:v>109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19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134</x:v>
      </x:c>
      <x:c r="F7535" s="0" t="s">
        <x:v>135</x:v>
      </x:c>
      <x:c r="G7535" s="0" t="s">
        <x:v>108</x:v>
      </x:c>
      <x:c r="H7535" s="0" t="s">
        <x:v>109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134</x:v>
      </x:c>
      <x:c r="F7536" s="0" t="s">
        <x:v>135</x:v>
      </x:c>
      <x:c r="G7536" s="0" t="s">
        <x:v>108</x:v>
      </x:c>
      <x:c r="H7536" s="0" t="s">
        <x:v>109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51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134</x:v>
      </x:c>
      <x:c r="F7537" s="0" t="s">
        <x:v>135</x:v>
      </x:c>
      <x:c r="G7537" s="0" t="s">
        <x:v>108</x:v>
      </x:c>
      <x:c r="H7537" s="0" t="s">
        <x:v>109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97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13907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14616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13081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134</x:v>
      </x:c>
      <x:c r="F7541" s="0" t="s">
        <x:v>135</x:v>
      </x:c>
      <x:c r="G7541" s="0" t="s">
        <x:v>110</x:v>
      </x:c>
      <x:c r="H7541" s="0" t="s">
        <x:v>111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13491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134</x:v>
      </x:c>
      <x:c r="F7542" s="0" t="s">
        <x:v>135</x:v>
      </x:c>
      <x:c r="G7542" s="0" t="s">
        <x:v>110</x:v>
      </x:c>
      <x:c r="H7542" s="0" t="s">
        <x:v>111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550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134</x:v>
      </x:c>
      <x:c r="F7543" s="0" t="s">
        <x:v>135</x:v>
      </x:c>
      <x:c r="G7543" s="0" t="s">
        <x:v>110</x:v>
      </x:c>
      <x:c r="H7543" s="0" t="s">
        <x:v>111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580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134</x:v>
      </x:c>
      <x:c r="F7544" s="0" t="s">
        <x:v>135</x:v>
      </x:c>
      <x:c r="G7544" s="0" t="s">
        <x:v>110</x:v>
      </x:c>
      <x:c r="H7544" s="0" t="s">
        <x:v>111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180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134</x:v>
      </x:c>
      <x:c r="F7545" s="0" t="s">
        <x:v>135</x:v>
      </x:c>
      <x:c r="G7545" s="0" t="s">
        <x:v>110</x:v>
      </x:c>
      <x:c r="H7545" s="0" t="s">
        <x:v>111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251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134</x:v>
      </x:c>
      <x:c r="F7546" s="0" t="s">
        <x:v>135</x:v>
      </x:c>
      <x:c r="G7546" s="0" t="s">
        <x:v>110</x:v>
      </x:c>
      <x:c r="H7546" s="0" t="s">
        <x:v>111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40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134</x:v>
      </x:c>
      <x:c r="F7547" s="0" t="s">
        <x:v>135</x:v>
      </x:c>
      <x:c r="G7547" s="0" t="s">
        <x:v>110</x:v>
      </x:c>
      <x:c r="H7547" s="0" t="s">
        <x:v>111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68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134</x:v>
      </x:c>
      <x:c r="F7548" s="0" t="s">
        <x:v>135</x:v>
      </x:c>
      <x:c r="G7548" s="0" t="s">
        <x:v>110</x:v>
      </x:c>
      <x:c r="H7548" s="0" t="s">
        <x:v>111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56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134</x:v>
      </x:c>
      <x:c r="F7549" s="0" t="s">
        <x:v>135</x:v>
      </x:c>
      <x:c r="G7549" s="0" t="s">
        <x:v>110</x:v>
      </x:c>
      <x:c r="H7549" s="0" t="s">
        <x:v>111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226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134</x:v>
      </x:c>
      <x:c r="F7550" s="0" t="s">
        <x:v>135</x:v>
      </x:c>
      <x:c r="G7550" s="0" t="s">
        <x:v>112</x:v>
      </x:c>
      <x:c r="H7550" s="0" t="s">
        <x:v>113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11655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134</x:v>
      </x:c>
      <x:c r="F7551" s="0" t="s">
        <x:v>135</x:v>
      </x:c>
      <x:c r="G7551" s="0" t="s">
        <x:v>112</x:v>
      </x:c>
      <x:c r="H7551" s="0" t="s">
        <x:v>113</x:v>
      </x:c>
      <x:c r="I7551" s="0" t="s">
        <x:v>57</x:v>
      </x:c>
      <x:c r="J7551" s="0" t="s">
        <x:v>58</x:v>
      </x:c>
      <x:c r="K7551" s="0" t="s">
        <x:v>61</x:v>
      </x:c>
      <x:c r="L7551" s="0" t="s">
        <x:v>61</x:v>
      </x:c>
      <x:c r="M7551" s="0" t="s">
        <x:v>60</x:v>
      </x:c>
      <x:c r="N7551" s="0">
        <x:v>11603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134</x:v>
      </x:c>
      <x:c r="F7552" s="0" t="s">
        <x:v>135</x:v>
      </x:c>
      <x:c r="G7552" s="0" t="s">
        <x:v>112</x:v>
      </x:c>
      <x:c r="H7552" s="0" t="s">
        <x:v>113</x:v>
      </x:c>
      <x:c r="I7552" s="0" t="s">
        <x:v>62</x:v>
      </x:c>
      <x:c r="J7552" s="0" t="s">
        <x:v>63</x:v>
      </x:c>
      <x:c r="K7552" s="0" t="s">
        <x:v>59</x:v>
      </x:c>
      <x:c r="L7552" s="0" t="s">
        <x:v>59</x:v>
      </x:c>
      <x:c r="M7552" s="0" t="s">
        <x:v>60</x:v>
      </x:c>
      <x:c r="N7552" s="0">
        <x:v>11051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134</x:v>
      </x:c>
      <x:c r="F7553" s="0" t="s">
        <x:v>135</x:v>
      </x:c>
      <x:c r="G7553" s="0" t="s">
        <x:v>112</x:v>
      </x:c>
      <x:c r="H7553" s="0" t="s">
        <x:v>113</x:v>
      </x:c>
      <x:c r="I7553" s="0" t="s">
        <x:v>62</x:v>
      </x:c>
      <x:c r="J7553" s="0" t="s">
        <x:v>63</x:v>
      </x:c>
      <x:c r="K7553" s="0" t="s">
        <x:v>61</x:v>
      </x:c>
      <x:c r="L7553" s="0" t="s">
        <x:v>61</x:v>
      </x:c>
      <x:c r="M7553" s="0" t="s">
        <x:v>60</x:v>
      </x:c>
      <x:c r="N7553" s="0">
        <x:v>10836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134</x:v>
      </x:c>
      <x:c r="F7554" s="0" t="s">
        <x:v>135</x:v>
      </x:c>
      <x:c r="G7554" s="0" t="s">
        <x:v>112</x:v>
      </x:c>
      <x:c r="H7554" s="0" t="s">
        <x:v>113</x:v>
      </x:c>
      <x:c r="I7554" s="0" t="s">
        <x:v>64</x:v>
      </x:c>
      <x:c r="J7554" s="0" t="s">
        <x:v>65</x:v>
      </x:c>
      <x:c r="K7554" s="0" t="s">
        <x:v>59</x:v>
      </x:c>
      <x:c r="L7554" s="0" t="s">
        <x:v>59</x:v>
      </x:c>
      <x:c r="M7554" s="0" t="s">
        <x:v>60</x:v>
      </x:c>
      <x:c r="N7554" s="0">
        <x:v>401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134</x:v>
      </x:c>
      <x:c r="F7555" s="0" t="s">
        <x:v>135</x:v>
      </x:c>
      <x:c r="G7555" s="0" t="s">
        <x:v>112</x:v>
      </x:c>
      <x:c r="H7555" s="0" t="s">
        <x:v>113</x:v>
      </x:c>
      <x:c r="I7555" s="0" t="s">
        <x:v>64</x:v>
      </x:c>
      <x:c r="J7555" s="0" t="s">
        <x:v>65</x:v>
      </x:c>
      <x:c r="K7555" s="0" t="s">
        <x:v>61</x:v>
      </x:c>
      <x:c r="L7555" s="0" t="s">
        <x:v>61</x:v>
      </x:c>
      <x:c r="M7555" s="0" t="s">
        <x:v>60</x:v>
      </x:c>
      <x:c r="N7555" s="0">
        <x:v>419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134</x:v>
      </x:c>
      <x:c r="F7556" s="0" t="s">
        <x:v>135</x:v>
      </x:c>
      <x:c r="G7556" s="0" t="s">
        <x:v>112</x:v>
      </x:c>
      <x:c r="H7556" s="0" t="s">
        <x:v>113</x:v>
      </x:c>
      <x:c r="I7556" s="0" t="s">
        <x:v>66</x:v>
      </x:c>
      <x:c r="J7556" s="0" t="s">
        <x:v>67</x:v>
      </x:c>
      <x:c r="K7556" s="0" t="s">
        <x:v>59</x:v>
      </x:c>
      <x:c r="L7556" s="0" t="s">
        <x:v>59</x:v>
      </x:c>
      <x:c r="M7556" s="0" t="s">
        <x:v>60</x:v>
      </x:c>
      <x:c r="N7556" s="0">
        <x:v>154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134</x:v>
      </x:c>
      <x:c r="F7557" s="0" t="s">
        <x:v>135</x:v>
      </x:c>
      <x:c r="G7557" s="0" t="s">
        <x:v>112</x:v>
      </x:c>
      <x:c r="H7557" s="0" t="s">
        <x:v>113</x:v>
      </x:c>
      <x:c r="I7557" s="0" t="s">
        <x:v>66</x:v>
      </x:c>
      <x:c r="J7557" s="0" t="s">
        <x:v>67</x:v>
      </x:c>
      <x:c r="K7557" s="0" t="s">
        <x:v>61</x:v>
      </x:c>
      <x:c r="L7557" s="0" t="s">
        <x:v>61</x:v>
      </x:c>
      <x:c r="M7557" s="0" t="s">
        <x:v>60</x:v>
      </x:c>
      <x:c r="N7557" s="0">
        <x:v>199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134</x:v>
      </x:c>
      <x:c r="F7558" s="0" t="s">
        <x:v>135</x:v>
      </x:c>
      <x:c r="G7558" s="0" t="s">
        <x:v>112</x:v>
      </x:c>
      <x:c r="H7558" s="0" t="s">
        <x:v>113</x:v>
      </x:c>
      <x:c r="I7558" s="0" t="s">
        <x:v>68</x:v>
      </x:c>
      <x:c r="J7558" s="0" t="s">
        <x:v>69</x:v>
      </x:c>
      <x:c r="K7558" s="0" t="s">
        <x:v>59</x:v>
      </x:c>
      <x:c r="L7558" s="0" t="s">
        <x:v>59</x:v>
      </x:c>
      <x:c r="M7558" s="0" t="s">
        <x:v>60</x:v>
      </x:c>
      <x:c r="N7558" s="0">
        <x:v>17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134</x:v>
      </x:c>
      <x:c r="F7559" s="0" t="s">
        <x:v>135</x:v>
      </x:c>
      <x:c r="G7559" s="0" t="s">
        <x:v>112</x:v>
      </x:c>
      <x:c r="H7559" s="0" t="s">
        <x:v>113</x:v>
      </x:c>
      <x:c r="I7559" s="0" t="s">
        <x:v>68</x:v>
      </x:c>
      <x:c r="J7559" s="0" t="s">
        <x:v>69</x:v>
      </x:c>
      <x:c r="K7559" s="0" t="s">
        <x:v>61</x:v>
      </x:c>
      <x:c r="L7559" s="0" t="s">
        <x:v>61</x:v>
      </x:c>
      <x:c r="M7559" s="0" t="s">
        <x:v>60</x:v>
      </x:c>
      <x:c r="N7559" s="0">
        <x:v>56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134</x:v>
      </x:c>
      <x:c r="F7560" s="0" t="s">
        <x:v>135</x:v>
      </x:c>
      <x:c r="G7560" s="0" t="s">
        <x:v>112</x:v>
      </x:c>
      <x:c r="H7560" s="0" t="s">
        <x:v>113</x:v>
      </x:c>
      <x:c r="I7560" s="0" t="s">
        <x:v>70</x:v>
      </x:c>
      <x:c r="J7560" s="0" t="s">
        <x:v>71</x:v>
      </x:c>
      <x:c r="K7560" s="0" t="s">
        <x:v>59</x:v>
      </x:c>
      <x:c r="L7560" s="0" t="s">
        <x:v>59</x:v>
      </x:c>
      <x:c r="M7560" s="0" t="s">
        <x:v>60</x:v>
      </x:c>
      <x:c r="N7560" s="0">
        <x:v>32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134</x:v>
      </x:c>
      <x:c r="F7561" s="0" t="s">
        <x:v>135</x:v>
      </x:c>
      <x:c r="G7561" s="0" t="s">
        <x:v>112</x:v>
      </x:c>
      <x:c r="H7561" s="0" t="s">
        <x:v>113</x:v>
      </x:c>
      <x:c r="I7561" s="0" t="s">
        <x:v>70</x:v>
      </x:c>
      <x:c r="J7561" s="0" t="s">
        <x:v>71</x:v>
      </x:c>
      <x:c r="K7561" s="0" t="s">
        <x:v>61</x:v>
      </x:c>
      <x:c r="L7561" s="0" t="s">
        <x:v>61</x:v>
      </x:c>
      <x:c r="M7561" s="0" t="s">
        <x:v>60</x:v>
      </x:c>
      <x:c r="N7561" s="0">
        <x:v>93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134</x:v>
      </x:c>
      <x:c r="F7562" s="0" t="s">
        <x:v>135</x:v>
      </x:c>
      <x:c r="G7562" s="0" t="s">
        <x:v>114</x:v>
      </x:c>
      <x:c r="H7562" s="0" t="s">
        <x:v>115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8332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134</x:v>
      </x:c>
      <x:c r="F7563" s="0" t="s">
        <x:v>135</x:v>
      </x:c>
      <x:c r="G7563" s="0" t="s">
        <x:v>114</x:v>
      </x:c>
      <x:c r="H7563" s="0" t="s">
        <x:v>115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8491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134</x:v>
      </x:c>
      <x:c r="F7564" s="0" t="s">
        <x:v>135</x:v>
      </x:c>
      <x:c r="G7564" s="0" t="s">
        <x:v>114</x:v>
      </x:c>
      <x:c r="H7564" s="0" t="s">
        <x:v>115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7842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134</x:v>
      </x:c>
      <x:c r="F7565" s="0" t="s">
        <x:v>135</x:v>
      </x:c>
      <x:c r="G7565" s="0" t="s">
        <x:v>114</x:v>
      </x:c>
      <x:c r="H7565" s="0" t="s">
        <x:v>115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7849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134</x:v>
      </x:c>
      <x:c r="F7566" s="0" t="s">
        <x:v>135</x:v>
      </x:c>
      <x:c r="G7566" s="0" t="s">
        <x:v>114</x:v>
      </x:c>
      <x:c r="H7566" s="0" t="s">
        <x:v>115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328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134</x:v>
      </x:c>
      <x:c r="F7567" s="0" t="s">
        <x:v>135</x:v>
      </x:c>
      <x:c r="G7567" s="0" t="s">
        <x:v>114</x:v>
      </x:c>
      <x:c r="H7567" s="0" t="s">
        <x:v>115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328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134</x:v>
      </x:c>
      <x:c r="F7568" s="0" t="s">
        <x:v>135</x:v>
      </x:c>
      <x:c r="G7568" s="0" t="s">
        <x:v>114</x:v>
      </x:c>
      <x:c r="H7568" s="0" t="s">
        <x:v>115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115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134</x:v>
      </x:c>
      <x:c r="F7569" s="0" t="s">
        <x:v>135</x:v>
      </x:c>
      <x:c r="G7569" s="0" t="s">
        <x:v>114</x:v>
      </x:c>
      <x:c r="H7569" s="0" t="s">
        <x:v>115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168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134</x:v>
      </x:c>
      <x:c r="F7570" s="0" t="s">
        <x:v>135</x:v>
      </x:c>
      <x:c r="G7570" s="0" t="s">
        <x:v>114</x:v>
      </x:c>
      <x:c r="H7570" s="0" t="s">
        <x:v>115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22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134</x:v>
      </x:c>
      <x:c r="F7571" s="0" t="s">
        <x:v>135</x:v>
      </x:c>
      <x:c r="G7571" s="0" t="s">
        <x:v>114</x:v>
      </x:c>
      <x:c r="H7571" s="0" t="s">
        <x:v>115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43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134</x:v>
      </x:c>
      <x:c r="F7572" s="0" t="s">
        <x:v>135</x:v>
      </x:c>
      <x:c r="G7572" s="0" t="s">
        <x:v>114</x:v>
      </x:c>
      <x:c r="H7572" s="0" t="s">
        <x:v>115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134</x:v>
      </x:c>
      <x:c r="F7573" s="0" t="s">
        <x:v>135</x:v>
      </x:c>
      <x:c r="G7573" s="0" t="s">
        <x:v>114</x:v>
      </x:c>
      <x:c r="H7573" s="0" t="s">
        <x:v>115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103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134</x:v>
      </x:c>
      <x:c r="F7574" s="0" t="s">
        <x:v>135</x:v>
      </x:c>
      <x:c r="G7574" s="0" t="s">
        <x:v>116</x:v>
      </x:c>
      <x:c r="H7574" s="0" t="s">
        <x:v>117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4898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134</x:v>
      </x:c>
      <x:c r="F7575" s="0" t="s">
        <x:v>135</x:v>
      </x:c>
      <x:c r="G7575" s="0" t="s">
        <x:v>116</x:v>
      </x:c>
      <x:c r="H7575" s="0" t="s">
        <x:v>117</x:v>
      </x:c>
      <x:c r="I7575" s="0" t="s">
        <x:v>57</x:v>
      </x:c>
      <x:c r="J7575" s="0" t="s">
        <x:v>58</x:v>
      </x:c>
      <x:c r="K7575" s="0" t="s">
        <x:v>61</x:v>
      </x:c>
      <x:c r="L7575" s="0" t="s">
        <x:v>61</x:v>
      </x:c>
      <x:c r="M7575" s="0" t="s">
        <x:v>60</x:v>
      </x:c>
      <x:c r="N7575" s="0">
        <x:v>6000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134</x:v>
      </x:c>
      <x:c r="F7576" s="0" t="s">
        <x:v>135</x:v>
      </x:c>
      <x:c r="G7576" s="0" t="s">
        <x:v>116</x:v>
      </x:c>
      <x:c r="H7576" s="0" t="s">
        <x:v>117</x:v>
      </x:c>
      <x:c r="I7576" s="0" t="s">
        <x:v>62</x:v>
      </x:c>
      <x:c r="J7576" s="0" t="s">
        <x:v>63</x:v>
      </x:c>
      <x:c r="K7576" s="0" t="s">
        <x:v>59</x:v>
      </x:c>
      <x:c r="L7576" s="0" t="s">
        <x:v>59</x:v>
      </x:c>
      <x:c r="M7576" s="0" t="s">
        <x:v>60</x:v>
      </x:c>
      <x:c r="N7576" s="0">
        <x:v>4343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134</x:v>
      </x:c>
      <x:c r="F7577" s="0" t="s">
        <x:v>135</x:v>
      </x:c>
      <x:c r="G7577" s="0" t="s">
        <x:v>116</x:v>
      </x:c>
      <x:c r="H7577" s="0" t="s">
        <x:v>117</x:v>
      </x:c>
      <x:c r="I7577" s="0" t="s">
        <x:v>62</x:v>
      </x:c>
      <x:c r="J7577" s="0" t="s">
        <x:v>63</x:v>
      </x:c>
      <x:c r="K7577" s="0" t="s">
        <x:v>61</x:v>
      </x:c>
      <x:c r="L7577" s="0" t="s">
        <x:v>61</x:v>
      </x:c>
      <x:c r="M7577" s="0" t="s">
        <x:v>60</x:v>
      </x:c>
      <x:c r="N7577" s="0">
        <x:v>5315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134</x:v>
      </x:c>
      <x:c r="F7578" s="0" t="s">
        <x:v>135</x:v>
      </x:c>
      <x:c r="G7578" s="0" t="s">
        <x:v>116</x:v>
      </x:c>
      <x:c r="H7578" s="0" t="s">
        <x:v>117</x:v>
      </x:c>
      <x:c r="I7578" s="0" t="s">
        <x:v>64</x:v>
      </x:c>
      <x:c r="J7578" s="0" t="s">
        <x:v>65</x:v>
      </x:c>
      <x:c r="K7578" s="0" t="s">
        <x:v>59</x:v>
      </x:c>
      <x:c r="L7578" s="0" t="s">
        <x:v>59</x:v>
      </x:c>
      <x:c r="M7578" s="0" t="s">
        <x:v>60</x:v>
      </x:c>
      <x:c r="N7578" s="0">
        <x:v>370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134</x:v>
      </x:c>
      <x:c r="F7579" s="0" t="s">
        <x:v>135</x:v>
      </x:c>
      <x:c r="G7579" s="0" t="s">
        <x:v>116</x:v>
      </x:c>
      <x:c r="H7579" s="0" t="s">
        <x:v>117</x:v>
      </x:c>
      <x:c r="I7579" s="0" t="s">
        <x:v>64</x:v>
      </x:c>
      <x:c r="J7579" s="0" t="s">
        <x:v>65</x:v>
      </x:c>
      <x:c r="K7579" s="0" t="s">
        <x:v>61</x:v>
      </x:c>
      <x:c r="L7579" s="0" t="s">
        <x:v>61</x:v>
      </x:c>
      <x:c r="M7579" s="0" t="s">
        <x:v>60</x:v>
      </x:c>
      <x:c r="N7579" s="0">
        <x:v>394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134</x:v>
      </x:c>
      <x:c r="F7580" s="0" t="s">
        <x:v>135</x:v>
      </x:c>
      <x:c r="G7580" s="0" t="s">
        <x:v>116</x:v>
      </x:c>
      <x:c r="H7580" s="0" t="s">
        <x:v>117</x:v>
      </x:c>
      <x:c r="I7580" s="0" t="s">
        <x:v>66</x:v>
      </x:c>
      <x:c r="J7580" s="0" t="s">
        <x:v>67</x:v>
      </x:c>
      <x:c r="K7580" s="0" t="s">
        <x:v>59</x:v>
      </x:c>
      <x:c r="L7580" s="0" t="s">
        <x:v>59</x:v>
      </x:c>
      <x:c r="M7580" s="0" t="s">
        <x:v>60</x:v>
      </x:c>
      <x:c r="N7580" s="0">
        <x:v>101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134</x:v>
      </x:c>
      <x:c r="F7581" s="0" t="s">
        <x:v>135</x:v>
      </x:c>
      <x:c r="G7581" s="0" t="s">
        <x:v>116</x:v>
      </x:c>
      <x:c r="H7581" s="0" t="s">
        <x:v>117</x:v>
      </x:c>
      <x:c r="I7581" s="0" t="s">
        <x:v>66</x:v>
      </x:c>
      <x:c r="J7581" s="0" t="s">
        <x:v>67</x:v>
      </x:c>
      <x:c r="K7581" s="0" t="s">
        <x:v>61</x:v>
      </x:c>
      <x:c r="L7581" s="0" t="s">
        <x:v>61</x:v>
      </x:c>
      <x:c r="M7581" s="0" t="s">
        <x:v>60</x:v>
      </x:c>
      <x:c r="N7581" s="0">
        <x:v>117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134</x:v>
      </x:c>
      <x:c r="F7582" s="0" t="s">
        <x:v>135</x:v>
      </x:c>
      <x:c r="G7582" s="0" t="s">
        <x:v>116</x:v>
      </x:c>
      <x:c r="H7582" s="0" t="s">
        <x:v>117</x:v>
      </x:c>
      <x:c r="I7582" s="0" t="s">
        <x:v>68</x:v>
      </x:c>
      <x:c r="J7582" s="0" t="s">
        <x:v>69</x:v>
      </x:c>
      <x:c r="K7582" s="0" t="s">
        <x:v>59</x:v>
      </x:c>
      <x:c r="L7582" s="0" t="s">
        <x:v>59</x:v>
      </x:c>
      <x:c r="M7582" s="0" t="s">
        <x:v>60</x:v>
      </x:c>
      <x:c r="N7582" s="0">
        <x:v>23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134</x:v>
      </x:c>
      <x:c r="F7583" s="0" t="s">
        <x:v>135</x:v>
      </x:c>
      <x:c r="G7583" s="0" t="s">
        <x:v>116</x:v>
      </x:c>
      <x:c r="H7583" s="0" t="s">
        <x:v>117</x:v>
      </x:c>
      <x:c r="I7583" s="0" t="s">
        <x:v>68</x:v>
      </x:c>
      <x:c r="J7583" s="0" t="s">
        <x:v>69</x:v>
      </x:c>
      <x:c r="K7583" s="0" t="s">
        <x:v>61</x:v>
      </x:c>
      <x:c r="L7583" s="0" t="s">
        <x:v>61</x:v>
      </x:c>
      <x:c r="M7583" s="0" t="s">
        <x:v>60</x:v>
      </x:c>
      <x:c r="N7583" s="0">
        <x:v>34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134</x:v>
      </x:c>
      <x:c r="F7584" s="0" t="s">
        <x:v>135</x:v>
      </x:c>
      <x:c r="G7584" s="0" t="s">
        <x:v>116</x:v>
      </x:c>
      <x:c r="H7584" s="0" t="s">
        <x:v>117</x:v>
      </x:c>
      <x:c r="I7584" s="0" t="s">
        <x:v>70</x:v>
      </x:c>
      <x:c r="J7584" s="0" t="s">
        <x:v>71</x:v>
      </x:c>
      <x:c r="K7584" s="0" t="s">
        <x:v>59</x:v>
      </x:c>
      <x:c r="L7584" s="0" t="s">
        <x:v>59</x:v>
      </x:c>
      <x:c r="M7584" s="0" t="s">
        <x:v>60</x:v>
      </x:c>
      <x:c r="N7584" s="0">
        <x:v>61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134</x:v>
      </x:c>
      <x:c r="F7585" s="0" t="s">
        <x:v>135</x:v>
      </x:c>
      <x:c r="G7585" s="0" t="s">
        <x:v>116</x:v>
      </x:c>
      <x:c r="H7585" s="0" t="s">
        <x:v>117</x:v>
      </x:c>
      <x:c r="I7585" s="0" t="s">
        <x:v>70</x:v>
      </x:c>
      <x:c r="J7585" s="0" t="s">
        <x:v>71</x:v>
      </x:c>
      <x:c r="K7585" s="0" t="s">
        <x:v>61</x:v>
      </x:c>
      <x:c r="L7585" s="0" t="s">
        <x:v>61</x:v>
      </x:c>
      <x:c r="M7585" s="0" t="s">
        <x:v>60</x:v>
      </x:c>
      <x:c r="N7585" s="0">
        <x:v>140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134</x:v>
      </x:c>
      <x:c r="F7586" s="0" t="s">
        <x:v>135</x:v>
      </x:c>
      <x:c r="G7586" s="0" t="s">
        <x:v>118</x:v>
      </x:c>
      <x:c r="H7586" s="0" t="s">
        <x:v>119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13599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134</x:v>
      </x:c>
      <x:c r="F7587" s="0" t="s">
        <x:v>135</x:v>
      </x:c>
      <x:c r="G7587" s="0" t="s">
        <x:v>118</x:v>
      </x:c>
      <x:c r="H7587" s="0" t="s">
        <x:v>119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13653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134</x:v>
      </x:c>
      <x:c r="F7588" s="0" t="s">
        <x:v>135</x:v>
      </x:c>
      <x:c r="G7588" s="0" t="s">
        <x:v>118</x:v>
      </x:c>
      <x:c r="H7588" s="0" t="s">
        <x:v>119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12833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134</x:v>
      </x:c>
      <x:c r="F7589" s="0" t="s">
        <x:v>135</x:v>
      </x:c>
      <x:c r="G7589" s="0" t="s">
        <x:v>118</x:v>
      </x:c>
      <x:c r="H7589" s="0" t="s">
        <x:v>119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12601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134</x:v>
      </x:c>
      <x:c r="F7590" s="0" t="s">
        <x:v>135</x:v>
      </x:c>
      <x:c r="G7590" s="0" t="s">
        <x:v>118</x:v>
      </x:c>
      <x:c r="H7590" s="0" t="s">
        <x:v>119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512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134</x:v>
      </x:c>
      <x:c r="F7591" s="0" t="s">
        <x:v>135</x:v>
      </x:c>
      <x:c r="G7591" s="0" t="s">
        <x:v>118</x:v>
      </x:c>
      <x:c r="H7591" s="0" t="s">
        <x:v>119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689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134</x:v>
      </x:c>
      <x:c r="F7592" s="0" t="s">
        <x:v>135</x:v>
      </x:c>
      <x:c r="G7592" s="0" t="s">
        <x:v>118</x:v>
      </x:c>
      <x:c r="H7592" s="0" t="s">
        <x:v>119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153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134</x:v>
      </x:c>
      <x:c r="F7593" s="0" t="s">
        <x:v>135</x:v>
      </x:c>
      <x:c r="G7593" s="0" t="s">
        <x:v>118</x:v>
      </x:c>
      <x:c r="H7593" s="0" t="s">
        <x:v>119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166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134</x:v>
      </x:c>
      <x:c r="F7594" s="0" t="s">
        <x:v>135</x:v>
      </x:c>
      <x:c r="G7594" s="0" t="s">
        <x:v>118</x:v>
      </x:c>
      <x:c r="H7594" s="0" t="s">
        <x:v>119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36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134</x:v>
      </x:c>
      <x:c r="F7595" s="0" t="s">
        <x:v>135</x:v>
      </x:c>
      <x:c r="G7595" s="0" t="s">
        <x:v>118</x:v>
      </x:c>
      <x:c r="H7595" s="0" t="s">
        <x:v>119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84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134</x:v>
      </x:c>
      <x:c r="F7596" s="0" t="s">
        <x:v>135</x:v>
      </x:c>
      <x:c r="G7596" s="0" t="s">
        <x:v>118</x:v>
      </x:c>
      <x:c r="H7596" s="0" t="s">
        <x:v>119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65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134</x:v>
      </x:c>
      <x:c r="F7597" s="0" t="s">
        <x:v>135</x:v>
      </x:c>
      <x:c r="G7597" s="0" t="s">
        <x:v>118</x:v>
      </x:c>
      <x:c r="H7597" s="0" t="s">
        <x:v>119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113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134</x:v>
      </x:c>
      <x:c r="F7598" s="0" t="s">
        <x:v>135</x:v>
      </x:c>
      <x:c r="G7598" s="0" t="s">
        <x:v>120</x:v>
      </x:c>
      <x:c r="H7598" s="0" t="s">
        <x:v>121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2296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134</x:v>
      </x:c>
      <x:c r="F7599" s="0" t="s">
        <x:v>135</x:v>
      </x:c>
      <x:c r="G7599" s="0" t="s">
        <x:v>120</x:v>
      </x:c>
      <x:c r="H7599" s="0" t="s">
        <x:v>121</x:v>
      </x:c>
      <x:c r="I7599" s="0" t="s">
        <x:v>57</x:v>
      </x:c>
      <x:c r="J7599" s="0" t="s">
        <x:v>58</x:v>
      </x:c>
      <x:c r="K7599" s="0" t="s">
        <x:v>61</x:v>
      </x:c>
      <x:c r="L7599" s="0" t="s">
        <x:v>61</x:v>
      </x:c>
      <x:c r="M7599" s="0" t="s">
        <x:v>60</x:v>
      </x:c>
      <x:c r="N7599" s="0">
        <x:v>2266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134</x:v>
      </x:c>
      <x:c r="F7600" s="0" t="s">
        <x:v>135</x:v>
      </x:c>
      <x:c r="G7600" s="0" t="s">
        <x:v>120</x:v>
      </x:c>
      <x:c r="H7600" s="0" t="s">
        <x:v>121</x:v>
      </x:c>
      <x:c r="I7600" s="0" t="s">
        <x:v>62</x:v>
      </x:c>
      <x:c r="J7600" s="0" t="s">
        <x:v>63</x:v>
      </x:c>
      <x:c r="K7600" s="0" t="s">
        <x:v>59</x:v>
      </x:c>
      <x:c r="L7600" s="0" t="s">
        <x:v>59</x:v>
      </x:c>
      <x:c r="M7600" s="0" t="s">
        <x:v>60</x:v>
      </x:c>
      <x:c r="N7600" s="0">
        <x:v>2165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134</x:v>
      </x:c>
      <x:c r="F7601" s="0" t="s">
        <x:v>135</x:v>
      </x:c>
      <x:c r="G7601" s="0" t="s">
        <x:v>120</x:v>
      </x:c>
      <x:c r="H7601" s="0" t="s">
        <x:v>121</x:v>
      </x:c>
      <x:c r="I7601" s="0" t="s">
        <x:v>62</x:v>
      </x:c>
      <x:c r="J7601" s="0" t="s">
        <x:v>63</x:v>
      </x:c>
      <x:c r="K7601" s="0" t="s">
        <x:v>61</x:v>
      </x:c>
      <x:c r="L7601" s="0" t="s">
        <x:v>61</x:v>
      </x:c>
      <x:c r="M7601" s="0" t="s">
        <x:v>60</x:v>
      </x:c>
      <x:c r="N7601" s="0">
        <x:v>2103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134</x:v>
      </x:c>
      <x:c r="F7602" s="0" t="s">
        <x:v>135</x:v>
      </x:c>
      <x:c r="G7602" s="0" t="s">
        <x:v>120</x:v>
      </x:c>
      <x:c r="H7602" s="0" t="s">
        <x:v>121</x:v>
      </x:c>
      <x:c r="I7602" s="0" t="s">
        <x:v>64</x:v>
      </x:c>
      <x:c r="J7602" s="0" t="s">
        <x:v>65</x:v>
      </x:c>
      <x:c r="K7602" s="0" t="s">
        <x:v>59</x:v>
      </x:c>
      <x:c r="L7602" s="0" t="s">
        <x:v>59</x:v>
      </x:c>
      <x:c r="M7602" s="0" t="s">
        <x:v>60</x:v>
      </x:c>
      <x:c r="N7602" s="0">
        <x:v>66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134</x:v>
      </x:c>
      <x:c r="F7603" s="0" t="s">
        <x:v>135</x:v>
      </x:c>
      <x:c r="G7603" s="0" t="s">
        <x:v>120</x:v>
      </x:c>
      <x:c r="H7603" s="0" t="s">
        <x:v>121</x:v>
      </x:c>
      <x:c r="I7603" s="0" t="s">
        <x:v>64</x:v>
      </x:c>
      <x:c r="J7603" s="0" t="s">
        <x:v>65</x:v>
      </x:c>
      <x:c r="K7603" s="0" t="s">
        <x:v>61</x:v>
      </x:c>
      <x:c r="L7603" s="0" t="s">
        <x:v>61</x:v>
      </x:c>
      <x:c r="M7603" s="0" t="s">
        <x:v>60</x:v>
      </x:c>
      <x:c r="N7603" s="0">
        <x:v>73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134</x:v>
      </x:c>
      <x:c r="F7604" s="0" t="s">
        <x:v>135</x:v>
      </x:c>
      <x:c r="G7604" s="0" t="s">
        <x:v>120</x:v>
      </x:c>
      <x:c r="H7604" s="0" t="s">
        <x:v>121</x:v>
      </x:c>
      <x:c r="I7604" s="0" t="s">
        <x:v>66</x:v>
      </x:c>
      <x:c r="J7604" s="0" t="s">
        <x:v>67</x:v>
      </x:c>
      <x:c r="K7604" s="0" t="s">
        <x:v>59</x:v>
      </x:c>
      <x:c r="L7604" s="0" t="s">
        <x:v>59</x:v>
      </x:c>
      <x:c r="M7604" s="0" t="s">
        <x:v>60</x:v>
      </x:c>
      <x:c r="N7604" s="0">
        <x:v>52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134</x:v>
      </x:c>
      <x:c r="F7605" s="0" t="s">
        <x:v>135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61</x:v>
      </x:c>
      <x:c r="L7605" s="0" t="s">
        <x:v>61</x:v>
      </x:c>
      <x:c r="M7605" s="0" t="s">
        <x:v>60</x:v>
      </x:c>
      <x:c r="N7605" s="0">
        <x:v>57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134</x:v>
      </x:c>
      <x:c r="F7606" s="0" t="s">
        <x:v>135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59</x:v>
      </x:c>
      <x:c r="L7606" s="0" t="s">
        <x:v>59</x:v>
      </x:c>
      <x:c r="M7606" s="0" t="s">
        <x:v>60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134</x:v>
      </x:c>
      <x:c r="F7607" s="0" t="s">
        <x:v>135</x:v>
      </x:c>
      <x:c r="G7607" s="0" t="s">
        <x:v>120</x:v>
      </x:c>
      <x:c r="H7607" s="0" t="s">
        <x:v>121</x:v>
      </x:c>
      <x:c r="I7607" s="0" t="s">
        <x:v>68</x:v>
      </x:c>
      <x:c r="J7607" s="0" t="s">
        <x:v>69</x:v>
      </x:c>
      <x:c r="K7607" s="0" t="s">
        <x:v>61</x:v>
      </x:c>
      <x:c r="L7607" s="0" t="s">
        <x:v>61</x:v>
      </x:c>
      <x:c r="M7607" s="0" t="s">
        <x:v>60</x:v>
      </x:c>
      <x:c r="N7607" s="0">
        <x:v>13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134</x:v>
      </x:c>
      <x:c r="F7608" s="0" t="s">
        <x:v>135</x:v>
      </x:c>
      <x:c r="G7608" s="0" t="s">
        <x:v>120</x:v>
      </x:c>
      <x:c r="H7608" s="0" t="s">
        <x:v>121</x:v>
      </x:c>
      <x:c r="I7608" s="0" t="s">
        <x:v>70</x:v>
      </x:c>
      <x:c r="J7608" s="0" t="s">
        <x:v>71</x:v>
      </x:c>
      <x:c r="K7608" s="0" t="s">
        <x:v>59</x:v>
      </x:c>
      <x:c r="L7608" s="0" t="s">
        <x:v>59</x:v>
      </x:c>
      <x:c r="M7608" s="0" t="s">
        <x:v>60</x:v>
      </x:c>
      <x:c r="N7608" s="0">
        <x:v>8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134</x:v>
      </x:c>
      <x:c r="F7609" s="0" t="s">
        <x:v>135</x:v>
      </x:c>
      <x:c r="G7609" s="0" t="s">
        <x:v>120</x:v>
      </x:c>
      <x:c r="H7609" s="0" t="s">
        <x:v>121</x:v>
      </x:c>
      <x:c r="I7609" s="0" t="s">
        <x:v>70</x:v>
      </x:c>
      <x:c r="J7609" s="0" t="s">
        <x:v>71</x:v>
      </x:c>
      <x:c r="K7609" s="0" t="s">
        <x:v>61</x:v>
      </x:c>
      <x:c r="L7609" s="0" t="s">
        <x:v>61</x:v>
      </x:c>
      <x:c r="M7609" s="0" t="s">
        <x:v>60</x:v>
      </x:c>
      <x:c r="N7609" s="0">
        <x:v>20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134</x:v>
      </x:c>
      <x:c r="F7610" s="0" t="s">
        <x:v>135</x:v>
      </x:c>
      <x:c r="G7610" s="0" t="s">
        <x:v>122</x:v>
      </x:c>
      <x:c r="H7610" s="0" t="s">
        <x:v>123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8898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134</x:v>
      </x:c>
      <x:c r="F7611" s="0" t="s">
        <x:v>135</x:v>
      </x:c>
      <x:c r="G7611" s="0" t="s">
        <x:v>122</x:v>
      </x:c>
      <x:c r="H7611" s="0" t="s">
        <x:v>123</x:v>
      </x:c>
      <x:c r="I7611" s="0" t="s">
        <x:v>57</x:v>
      </x:c>
      <x:c r="J7611" s="0" t="s">
        <x:v>58</x:v>
      </x:c>
      <x:c r="K7611" s="0" t="s">
        <x:v>61</x:v>
      </x:c>
      <x:c r="L7611" s="0" t="s">
        <x:v>61</x:v>
      </x:c>
      <x:c r="M7611" s="0" t="s">
        <x:v>60</x:v>
      </x:c>
      <x:c r="N7611" s="0">
        <x:v>8642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134</x:v>
      </x:c>
      <x:c r="F7612" s="0" t="s">
        <x:v>135</x:v>
      </x:c>
      <x:c r="G7612" s="0" t="s">
        <x:v>122</x:v>
      </x:c>
      <x:c r="H7612" s="0" t="s">
        <x:v>123</x:v>
      </x:c>
      <x:c r="I7612" s="0" t="s">
        <x:v>62</x:v>
      </x:c>
      <x:c r="J7612" s="0" t="s">
        <x:v>63</x:v>
      </x:c>
      <x:c r="K7612" s="0" t="s">
        <x:v>59</x:v>
      </x:c>
      <x:c r="L7612" s="0" t="s">
        <x:v>59</x:v>
      </x:c>
      <x:c r="M7612" s="0" t="s">
        <x:v>60</x:v>
      </x:c>
      <x:c r="N7612" s="0">
        <x:v>8388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134</x:v>
      </x:c>
      <x:c r="F7613" s="0" t="s">
        <x:v>135</x:v>
      </x:c>
      <x:c r="G7613" s="0" t="s">
        <x:v>122</x:v>
      </x:c>
      <x:c r="H7613" s="0" t="s">
        <x:v>123</x:v>
      </x:c>
      <x:c r="I7613" s="0" t="s">
        <x:v>62</x:v>
      </x:c>
      <x:c r="J7613" s="0" t="s">
        <x:v>63</x:v>
      </x:c>
      <x:c r="K7613" s="0" t="s">
        <x:v>61</x:v>
      </x:c>
      <x:c r="L7613" s="0" t="s">
        <x:v>61</x:v>
      </x:c>
      <x:c r="M7613" s="0" t="s">
        <x:v>60</x:v>
      </x:c>
      <x:c r="N7613" s="0">
        <x:v>7994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134</x:v>
      </x:c>
      <x:c r="F7614" s="0" t="s">
        <x:v>135</x:v>
      </x:c>
      <x:c r="G7614" s="0" t="s">
        <x:v>122</x:v>
      </x:c>
      <x:c r="H7614" s="0" t="s">
        <x:v>123</x:v>
      </x:c>
      <x:c r="I7614" s="0" t="s">
        <x:v>64</x:v>
      </x:c>
      <x:c r="J7614" s="0" t="s">
        <x:v>65</x:v>
      </x:c>
      <x:c r="K7614" s="0" t="s">
        <x:v>59</x:v>
      </x:c>
      <x:c r="L7614" s="0" t="s">
        <x:v>59</x:v>
      </x:c>
      <x:c r="M7614" s="0" t="s">
        <x:v>60</x:v>
      </x:c>
      <x:c r="N7614" s="0">
        <x:v>338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134</x:v>
      </x:c>
      <x:c r="F7615" s="0" t="s">
        <x:v>135</x:v>
      </x:c>
      <x:c r="G7615" s="0" t="s">
        <x:v>122</x:v>
      </x:c>
      <x:c r="H7615" s="0" t="s">
        <x:v>123</x:v>
      </x:c>
      <x:c r="I7615" s="0" t="s">
        <x:v>64</x:v>
      </x:c>
      <x:c r="J7615" s="0" t="s">
        <x:v>65</x:v>
      </x:c>
      <x:c r="K7615" s="0" t="s">
        <x:v>61</x:v>
      </x:c>
      <x:c r="L7615" s="0" t="s">
        <x:v>61</x:v>
      </x:c>
      <x:c r="M7615" s="0" t="s">
        <x:v>60</x:v>
      </x:c>
      <x:c r="N7615" s="0">
        <x:v>356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134</x:v>
      </x:c>
      <x:c r="F7616" s="0" t="s">
        <x:v>135</x:v>
      </x:c>
      <x:c r="G7616" s="0" t="s">
        <x:v>122</x:v>
      </x:c>
      <x:c r="H7616" s="0" t="s">
        <x:v>123</x:v>
      </x:c>
      <x:c r="I7616" s="0" t="s">
        <x:v>66</x:v>
      </x:c>
      <x:c r="J7616" s="0" t="s">
        <x:v>67</x:v>
      </x:c>
      <x:c r="K7616" s="0" t="s">
        <x:v>59</x:v>
      </x:c>
      <x:c r="L7616" s="0" t="s">
        <x:v>59</x:v>
      </x:c>
      <x:c r="M7616" s="0" t="s">
        <x:v>60</x:v>
      </x:c>
      <x:c r="N7616" s="0">
        <x:v>92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134</x:v>
      </x:c>
      <x:c r="F7617" s="0" t="s">
        <x:v>135</x:v>
      </x:c>
      <x:c r="G7617" s="0" t="s">
        <x:v>122</x:v>
      </x:c>
      <x:c r="H7617" s="0" t="s">
        <x:v>123</x:v>
      </x:c>
      <x:c r="I7617" s="0" t="s">
        <x:v>66</x:v>
      </x:c>
      <x:c r="J7617" s="0" t="s">
        <x:v>67</x:v>
      </x:c>
      <x:c r="K7617" s="0" t="s">
        <x:v>61</x:v>
      </x:c>
      <x:c r="L7617" s="0" t="s">
        <x:v>61</x:v>
      </x:c>
      <x:c r="M7617" s="0" t="s">
        <x:v>60</x:v>
      </x:c>
      <x:c r="N7617" s="0">
        <x:v>174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134</x:v>
      </x:c>
      <x:c r="F7618" s="0" t="s">
        <x:v>135</x:v>
      </x:c>
      <x:c r="G7618" s="0" t="s">
        <x:v>122</x:v>
      </x:c>
      <x:c r="H7618" s="0" t="s">
        <x:v>123</x:v>
      </x:c>
      <x:c r="I7618" s="0" t="s">
        <x:v>68</x:v>
      </x:c>
      <x:c r="J7618" s="0" t="s">
        <x:v>69</x:v>
      </x:c>
      <x:c r="K7618" s="0" t="s">
        <x:v>59</x:v>
      </x:c>
      <x:c r="L7618" s="0" t="s">
        <x:v>59</x:v>
      </x:c>
      <x:c r="M7618" s="0" t="s">
        <x:v>60</x:v>
      </x:c>
      <x:c r="N7618" s="0">
        <x:v>22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134</x:v>
      </x:c>
      <x:c r="F7619" s="0" t="s">
        <x:v>135</x:v>
      </x:c>
      <x:c r="G7619" s="0" t="s">
        <x:v>122</x:v>
      </x:c>
      <x:c r="H7619" s="0" t="s">
        <x:v>123</x:v>
      </x:c>
      <x:c r="I7619" s="0" t="s">
        <x:v>68</x:v>
      </x:c>
      <x:c r="J7619" s="0" t="s">
        <x:v>69</x:v>
      </x:c>
      <x:c r="K7619" s="0" t="s">
        <x:v>61</x:v>
      </x:c>
      <x:c r="L7619" s="0" t="s">
        <x:v>61</x:v>
      </x:c>
      <x:c r="M7619" s="0" t="s">
        <x:v>60</x:v>
      </x:c>
      <x:c r="N7619" s="0">
        <x:v>39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134</x:v>
      </x:c>
      <x:c r="F7620" s="0" t="s">
        <x:v>135</x:v>
      </x:c>
      <x:c r="G7620" s="0" t="s">
        <x:v>122</x:v>
      </x:c>
      <x:c r="H7620" s="0" t="s">
        <x:v>123</x:v>
      </x:c>
      <x:c r="I7620" s="0" t="s">
        <x:v>70</x:v>
      </x:c>
      <x:c r="J7620" s="0" t="s">
        <x:v>71</x:v>
      </x:c>
      <x:c r="K7620" s="0" t="s">
        <x:v>59</x:v>
      </x:c>
      <x:c r="L7620" s="0" t="s">
        <x:v>59</x:v>
      </x:c>
      <x:c r="M7620" s="0" t="s">
        <x:v>60</x:v>
      </x:c>
      <x:c r="N7620" s="0">
        <x:v>58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134</x:v>
      </x:c>
      <x:c r="F7621" s="0" t="s">
        <x:v>135</x:v>
      </x:c>
      <x:c r="G7621" s="0" t="s">
        <x:v>122</x:v>
      </x:c>
      <x:c r="H7621" s="0" t="s">
        <x:v>123</x:v>
      </x:c>
      <x:c r="I7621" s="0" t="s">
        <x:v>70</x:v>
      </x:c>
      <x:c r="J7621" s="0" t="s">
        <x:v>71</x:v>
      </x:c>
      <x:c r="K7621" s="0" t="s">
        <x:v>61</x:v>
      </x:c>
      <x:c r="L7621" s="0" t="s">
        <x:v>61</x:v>
      </x:c>
      <x:c r="M7621" s="0" t="s">
        <x:v>60</x:v>
      </x:c>
      <x:c r="N7621" s="0">
        <x:v>79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134</x:v>
      </x:c>
      <x:c r="F7622" s="0" t="s">
        <x:v>135</x:v>
      </x:c>
      <x:c r="G7622" s="0" t="s">
        <x:v>124</x:v>
      </x:c>
      <x:c r="H7622" s="0" t="s">
        <x:v>125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4629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134</x:v>
      </x:c>
      <x:c r="F7623" s="0" t="s">
        <x:v>135</x:v>
      </x:c>
      <x:c r="G7623" s="0" t="s">
        <x:v>124</x:v>
      </x:c>
      <x:c r="H7623" s="0" t="s">
        <x:v>125</x:v>
      </x:c>
      <x:c r="I7623" s="0" t="s">
        <x:v>57</x:v>
      </x:c>
      <x:c r="J7623" s="0" t="s">
        <x:v>58</x:v>
      </x:c>
      <x:c r="K7623" s="0" t="s">
        <x:v>61</x:v>
      </x:c>
      <x:c r="L7623" s="0" t="s">
        <x:v>61</x:v>
      </x:c>
      <x:c r="M7623" s="0" t="s">
        <x:v>60</x:v>
      </x:c>
      <x:c r="N7623" s="0">
        <x:v>4524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134</x:v>
      </x:c>
      <x:c r="F7624" s="0" t="s">
        <x:v>135</x:v>
      </x:c>
      <x:c r="G7624" s="0" t="s">
        <x:v>124</x:v>
      </x:c>
      <x:c r="H7624" s="0" t="s">
        <x:v>125</x:v>
      </x:c>
      <x:c r="I7624" s="0" t="s">
        <x:v>62</x:v>
      </x:c>
      <x:c r="J7624" s="0" t="s">
        <x:v>63</x:v>
      </x:c>
      <x:c r="K7624" s="0" t="s">
        <x:v>59</x:v>
      </x:c>
      <x:c r="L7624" s="0" t="s">
        <x:v>59</x:v>
      </x:c>
      <x:c r="M7624" s="0" t="s">
        <x:v>60</x:v>
      </x:c>
      <x:c r="N7624" s="0">
        <x:v>4359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134</x:v>
      </x:c>
      <x:c r="F7625" s="0" t="s">
        <x:v>135</x:v>
      </x:c>
      <x:c r="G7625" s="0" t="s">
        <x:v>124</x:v>
      </x:c>
      <x:c r="H7625" s="0" t="s">
        <x:v>125</x:v>
      </x:c>
      <x:c r="I7625" s="0" t="s">
        <x:v>62</x:v>
      </x:c>
      <x:c r="J7625" s="0" t="s">
        <x:v>63</x:v>
      </x:c>
      <x:c r="K7625" s="0" t="s">
        <x:v>61</x:v>
      </x:c>
      <x:c r="L7625" s="0" t="s">
        <x:v>61</x:v>
      </x:c>
      <x:c r="M7625" s="0" t="s">
        <x:v>60</x:v>
      </x:c>
      <x:c r="N7625" s="0">
        <x:v>4162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134</x:v>
      </x:c>
      <x:c r="F7626" s="0" t="s">
        <x:v>135</x:v>
      </x:c>
      <x:c r="G7626" s="0" t="s">
        <x:v>124</x:v>
      </x:c>
      <x:c r="H7626" s="0" t="s">
        <x:v>125</x:v>
      </x:c>
      <x:c r="I7626" s="0" t="s">
        <x:v>64</x:v>
      </x:c>
      <x:c r="J7626" s="0" t="s">
        <x:v>65</x:v>
      </x:c>
      <x:c r="K7626" s="0" t="s">
        <x:v>59</x:v>
      </x:c>
      <x:c r="L7626" s="0" t="s">
        <x:v>59</x:v>
      </x:c>
      <x:c r="M7626" s="0" t="s">
        <x:v>60</x:v>
      </x:c>
      <x:c r="N7626" s="0">
        <x:v>126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134</x:v>
      </x:c>
      <x:c r="F7627" s="0" t="s">
        <x:v>135</x:v>
      </x:c>
      <x:c r="G7627" s="0" t="s">
        <x:v>124</x:v>
      </x:c>
      <x:c r="H7627" s="0" t="s">
        <x:v>125</x:v>
      </x:c>
      <x:c r="I7627" s="0" t="s">
        <x:v>64</x:v>
      </x:c>
      <x:c r="J7627" s="0" t="s">
        <x:v>65</x:v>
      </x:c>
      <x:c r="K7627" s="0" t="s">
        <x:v>61</x:v>
      </x:c>
      <x:c r="L7627" s="0" t="s">
        <x:v>61</x:v>
      </x:c>
      <x:c r="M7627" s="0" t="s">
        <x:v>60</x:v>
      </x:c>
      <x:c r="N7627" s="0">
        <x:v>141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134</x:v>
      </x:c>
      <x:c r="F7628" s="0" t="s">
        <x:v>135</x:v>
      </x:c>
      <x:c r="G7628" s="0" t="s">
        <x:v>124</x:v>
      </x:c>
      <x:c r="H7628" s="0" t="s">
        <x:v>125</x:v>
      </x:c>
      <x:c r="I7628" s="0" t="s">
        <x:v>66</x:v>
      </x:c>
      <x:c r="J7628" s="0" t="s">
        <x:v>67</x:v>
      </x:c>
      <x:c r="K7628" s="0" t="s">
        <x:v>59</x:v>
      </x:c>
      <x:c r="L7628" s="0" t="s">
        <x:v>59</x:v>
      </x:c>
      <x:c r="M7628" s="0" t="s">
        <x:v>60</x:v>
      </x:c>
      <x:c r="N7628" s="0">
        <x:v>110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134</x:v>
      </x:c>
      <x:c r="F7629" s="0" t="s">
        <x:v>135</x:v>
      </x:c>
      <x:c r="G7629" s="0" t="s">
        <x:v>124</x:v>
      </x:c>
      <x:c r="H7629" s="0" t="s">
        <x:v>125</x:v>
      </x:c>
      <x:c r="I7629" s="0" t="s">
        <x:v>66</x:v>
      </x:c>
      <x:c r="J7629" s="0" t="s">
        <x:v>67</x:v>
      </x:c>
      <x:c r="K7629" s="0" t="s">
        <x:v>61</x:v>
      </x:c>
      <x:c r="L7629" s="0" t="s">
        <x:v>61</x:v>
      </x:c>
      <x:c r="M7629" s="0" t="s">
        <x:v>60</x:v>
      </x:c>
      <x:c r="N7629" s="0">
        <x:v>149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134</x:v>
      </x:c>
      <x:c r="F7630" s="0" t="s">
        <x:v>135</x:v>
      </x:c>
      <x:c r="G7630" s="0" t="s">
        <x:v>124</x:v>
      </x:c>
      <x:c r="H7630" s="0" t="s">
        <x:v>125</x:v>
      </x:c>
      <x:c r="I7630" s="0" t="s">
        <x:v>68</x:v>
      </x:c>
      <x:c r="J7630" s="0" t="s">
        <x:v>69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134</x:v>
      </x:c>
      <x:c r="F7631" s="0" t="s">
        <x:v>135</x:v>
      </x:c>
      <x:c r="G7631" s="0" t="s">
        <x:v>124</x:v>
      </x:c>
      <x:c r="H7631" s="0" t="s">
        <x:v>125</x:v>
      </x:c>
      <x:c r="I7631" s="0" t="s">
        <x:v>68</x:v>
      </x:c>
      <x:c r="J7631" s="0" t="s">
        <x:v>69</x:v>
      </x:c>
      <x:c r="K7631" s="0" t="s">
        <x:v>61</x:v>
      </x:c>
      <x:c r="L7631" s="0" t="s">
        <x:v>61</x:v>
      </x:c>
      <x:c r="M7631" s="0" t="s">
        <x:v>60</x:v>
      </x:c>
      <x:c r="N7631" s="0">
        <x:v>15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134</x:v>
      </x:c>
      <x:c r="F7632" s="0" t="s">
        <x:v>135</x:v>
      </x:c>
      <x:c r="G7632" s="0" t="s">
        <x:v>124</x:v>
      </x:c>
      <x:c r="H7632" s="0" t="s">
        <x:v>125</x:v>
      </x:c>
      <x:c r="I7632" s="0" t="s">
        <x:v>70</x:v>
      </x:c>
      <x:c r="J7632" s="0" t="s">
        <x:v>71</x:v>
      </x:c>
      <x:c r="K7632" s="0" t="s">
        <x:v>59</x:v>
      </x:c>
      <x:c r="L7632" s="0" t="s">
        <x:v>59</x:v>
      </x:c>
      <x:c r="M7632" s="0" t="s">
        <x:v>60</x:v>
      </x:c>
      <x:c r="N7632" s="0">
        <x:v>25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134</x:v>
      </x:c>
      <x:c r="F7633" s="0" t="s">
        <x:v>135</x:v>
      </x:c>
      <x:c r="G7633" s="0" t="s">
        <x:v>124</x:v>
      </x:c>
      <x:c r="H7633" s="0" t="s">
        <x:v>125</x:v>
      </x:c>
      <x:c r="I7633" s="0" t="s">
        <x:v>70</x:v>
      </x:c>
      <x:c r="J7633" s="0" t="s">
        <x:v>71</x:v>
      </x:c>
      <x:c r="K7633" s="0" t="s">
        <x:v>61</x:v>
      </x:c>
      <x:c r="L7633" s="0" t="s">
        <x:v>61</x:v>
      </x:c>
      <x:c r="M7633" s="0" t="s">
        <x:v>60</x:v>
      </x:c>
      <x:c r="N7633" s="0">
        <x:v>57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134</x:v>
      </x:c>
      <x:c r="F7634" s="0" t="s">
        <x:v>135</x:v>
      </x:c>
      <x:c r="G7634" s="0" t="s">
        <x:v>126</x:v>
      </x:c>
      <x:c r="H7634" s="0" t="s">
        <x:v>127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4478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134</x:v>
      </x:c>
      <x:c r="F7635" s="0" t="s">
        <x:v>135</x:v>
      </x:c>
      <x:c r="G7635" s="0" t="s">
        <x:v>126</x:v>
      </x:c>
      <x:c r="H7635" s="0" t="s">
        <x:v>127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4439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134</x:v>
      </x:c>
      <x:c r="F7636" s="0" t="s">
        <x:v>135</x:v>
      </x:c>
      <x:c r="G7636" s="0" t="s">
        <x:v>126</x:v>
      </x:c>
      <x:c r="H7636" s="0" t="s">
        <x:v>127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4155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134</x:v>
      </x:c>
      <x:c r="F7637" s="0" t="s">
        <x:v>135</x:v>
      </x:c>
      <x:c r="G7637" s="0" t="s">
        <x:v>126</x:v>
      </x:c>
      <x:c r="H7637" s="0" t="s">
        <x:v>127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4073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134</x:v>
      </x:c>
      <x:c r="F7638" s="0" t="s">
        <x:v>135</x:v>
      </x:c>
      <x:c r="G7638" s="0" t="s">
        <x:v>126</x:v>
      </x:c>
      <x:c r="H7638" s="0" t="s">
        <x:v>127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196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134</x:v>
      </x:c>
      <x:c r="F7639" s="0" t="s">
        <x:v>135</x:v>
      </x:c>
      <x:c r="G7639" s="0" t="s">
        <x:v>126</x:v>
      </x:c>
      <x:c r="H7639" s="0" t="s">
        <x:v>127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190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134</x:v>
      </x:c>
      <x:c r="F7640" s="0" t="s">
        <x:v>135</x:v>
      </x:c>
      <x:c r="G7640" s="0" t="s">
        <x:v>126</x:v>
      </x:c>
      <x:c r="H7640" s="0" t="s">
        <x:v>127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87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134</x:v>
      </x:c>
      <x:c r="F7641" s="0" t="s">
        <x:v>135</x:v>
      </x:c>
      <x:c r="G7641" s="0" t="s">
        <x:v>126</x:v>
      </x:c>
      <x:c r="H7641" s="0" t="s">
        <x:v>127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102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134</x:v>
      </x:c>
      <x:c r="F7642" s="0" t="s">
        <x:v>135</x:v>
      </x:c>
      <x:c r="G7642" s="0" t="s">
        <x:v>126</x:v>
      </x:c>
      <x:c r="H7642" s="0" t="s">
        <x:v>127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134</x:v>
      </x:c>
      <x:c r="F7643" s="0" t="s">
        <x:v>135</x:v>
      </x:c>
      <x:c r="G7643" s="0" t="s">
        <x:v>126</x:v>
      </x:c>
      <x:c r="H7643" s="0" t="s">
        <x:v>127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33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134</x:v>
      </x:c>
      <x:c r="F7644" s="0" t="s">
        <x:v>135</x:v>
      </x:c>
      <x:c r="G7644" s="0" t="s">
        <x:v>126</x:v>
      </x:c>
      <x:c r="H7644" s="0" t="s">
        <x:v>127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26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134</x:v>
      </x:c>
      <x:c r="F7645" s="0" t="s">
        <x:v>135</x:v>
      </x:c>
      <x:c r="G7645" s="0" t="s">
        <x:v>126</x:v>
      </x:c>
      <x:c r="H7645" s="0" t="s">
        <x:v>127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134</x:v>
      </x:c>
      <x:c r="F7646" s="0" t="s">
        <x:v>135</x:v>
      </x:c>
      <x:c r="G7646" s="0" t="s">
        <x:v>128</x:v>
      </x:c>
      <x:c r="H7646" s="0" t="s">
        <x:v>129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5401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134</x:v>
      </x:c>
      <x:c r="F7647" s="0" t="s">
        <x:v>135</x:v>
      </x:c>
      <x:c r="G7647" s="0" t="s">
        <x:v>128</x:v>
      </x:c>
      <x:c r="H7647" s="0" t="s">
        <x:v>129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5525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134</x:v>
      </x:c>
      <x:c r="F7648" s="0" t="s">
        <x:v>135</x:v>
      </x:c>
      <x:c r="G7648" s="0" t="s">
        <x:v>128</x:v>
      </x:c>
      <x:c r="H7648" s="0" t="s">
        <x:v>129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5119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134</x:v>
      </x:c>
      <x:c r="F7649" s="0" t="s">
        <x:v>135</x:v>
      </x:c>
      <x:c r="G7649" s="0" t="s">
        <x:v>128</x:v>
      </x:c>
      <x:c r="H7649" s="0" t="s">
        <x:v>129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5156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134</x:v>
      </x:c>
      <x:c r="F7650" s="0" t="s">
        <x:v>135</x:v>
      </x:c>
      <x:c r="G7650" s="0" t="s">
        <x:v>128</x:v>
      </x:c>
      <x:c r="H7650" s="0" t="s">
        <x:v>129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157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134</x:v>
      </x:c>
      <x:c r="F7651" s="0" t="s">
        <x:v>135</x:v>
      </x:c>
      <x:c r="G7651" s="0" t="s">
        <x:v>128</x:v>
      </x:c>
      <x:c r="H7651" s="0" t="s">
        <x:v>129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162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134</x:v>
      </x:c>
      <x:c r="F7652" s="0" t="s">
        <x:v>135</x:v>
      </x:c>
      <x:c r="G7652" s="0" t="s">
        <x:v>128</x:v>
      </x:c>
      <x:c r="H7652" s="0" t="s">
        <x:v>129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90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134</x:v>
      </x:c>
      <x:c r="F7653" s="0" t="s">
        <x:v>135</x:v>
      </x:c>
      <x:c r="G7653" s="0" t="s">
        <x:v>128</x:v>
      </x:c>
      <x:c r="H7653" s="0" t="s">
        <x:v>129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119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134</x:v>
      </x:c>
      <x:c r="F7654" s="0" t="s">
        <x:v>135</x:v>
      </x:c>
      <x:c r="G7654" s="0" t="s">
        <x:v>128</x:v>
      </x:c>
      <x:c r="H7654" s="0" t="s">
        <x:v>129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134</x:v>
      </x:c>
      <x:c r="F7655" s="0" t="s">
        <x:v>135</x:v>
      </x:c>
      <x:c r="G7655" s="0" t="s">
        <x:v>128</x:v>
      </x:c>
      <x:c r="H7655" s="0" t="s">
        <x:v>129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134</x:v>
      </x:c>
      <x:c r="F7656" s="0" t="s">
        <x:v>135</x:v>
      </x:c>
      <x:c r="G7656" s="0" t="s">
        <x:v>128</x:v>
      </x:c>
      <x:c r="H7656" s="0" t="s">
        <x:v>129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134</x:v>
      </x:c>
      <x:c r="F7657" s="0" t="s">
        <x:v>135</x:v>
      </x:c>
      <x:c r="G7657" s="0" t="s">
        <x:v>128</x:v>
      </x:c>
      <x:c r="H7657" s="0" t="s">
        <x:v>129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66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134</x:v>
      </x:c>
      <x:c r="F7658" s="0" t="s">
        <x:v>135</x:v>
      </x:c>
      <x:c r="G7658" s="0" t="s">
        <x:v>130</x:v>
      </x:c>
      <x:c r="H7658" s="0" t="s">
        <x:v>131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11562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134</x:v>
      </x:c>
      <x:c r="F7659" s="0" t="s">
        <x:v>135</x:v>
      </x:c>
      <x:c r="G7659" s="0" t="s">
        <x:v>130</x:v>
      </x:c>
      <x:c r="H7659" s="0" t="s">
        <x:v>131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11024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134</x:v>
      </x:c>
      <x:c r="F7660" s="0" t="s">
        <x:v>135</x:v>
      </x:c>
      <x:c r="G7660" s="0" t="s">
        <x:v>130</x:v>
      </x:c>
      <x:c r="H7660" s="0" t="s">
        <x:v>131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10992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134</x:v>
      </x:c>
      <x:c r="F7661" s="0" t="s">
        <x:v>135</x:v>
      </x:c>
      <x:c r="G7661" s="0" t="s">
        <x:v>130</x:v>
      </x:c>
      <x:c r="H7661" s="0" t="s">
        <x:v>131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10422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134</x:v>
      </x:c>
      <x:c r="F7662" s="0" t="s">
        <x:v>135</x:v>
      </x:c>
      <x:c r="G7662" s="0" t="s">
        <x:v>130</x:v>
      </x:c>
      <x:c r="H7662" s="0" t="s">
        <x:v>131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342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134</x:v>
      </x:c>
      <x:c r="F7663" s="0" t="s">
        <x:v>135</x:v>
      </x:c>
      <x:c r="G7663" s="0" t="s">
        <x:v>130</x:v>
      </x:c>
      <x:c r="H7663" s="0" t="s">
        <x:v>131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320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134</x:v>
      </x:c>
      <x:c r="F7664" s="0" t="s">
        <x:v>135</x:v>
      </x:c>
      <x:c r="G7664" s="0" t="s">
        <x:v>130</x:v>
      </x:c>
      <x:c r="H7664" s="0" t="s">
        <x:v>131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89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134</x:v>
      </x:c>
      <x:c r="F7665" s="0" t="s">
        <x:v>135</x:v>
      </x:c>
      <x:c r="G7665" s="0" t="s">
        <x:v>130</x:v>
      </x:c>
      <x:c r="H7665" s="0" t="s">
        <x:v>131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101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134</x:v>
      </x:c>
      <x:c r="F7666" s="0" t="s">
        <x:v>135</x:v>
      </x:c>
      <x:c r="G7666" s="0" t="s">
        <x:v>130</x:v>
      </x:c>
      <x:c r="H7666" s="0" t="s">
        <x:v>131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38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134</x:v>
      </x:c>
      <x:c r="F7667" s="0" t="s">
        <x:v>135</x:v>
      </x:c>
      <x:c r="G7667" s="0" t="s">
        <x:v>130</x:v>
      </x:c>
      <x:c r="H7667" s="0" t="s">
        <x:v>131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53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134</x:v>
      </x:c>
      <x:c r="F7668" s="0" t="s">
        <x:v>135</x:v>
      </x:c>
      <x:c r="G7668" s="0" t="s">
        <x:v>130</x:v>
      </x:c>
      <x:c r="H7668" s="0" t="s">
        <x:v>131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101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134</x:v>
      </x:c>
      <x:c r="F7669" s="0" t="s">
        <x:v>135</x:v>
      </x:c>
      <x:c r="G7669" s="0" t="s">
        <x:v>130</x:v>
      </x:c>
      <x:c r="H7669" s="0" t="s">
        <x:v>131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128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134</x:v>
      </x:c>
      <x:c r="F7670" s="0" t="s">
        <x:v>135</x:v>
      </x:c>
      <x:c r="G7670" s="0" t="s">
        <x:v>132</x:v>
      </x:c>
      <x:c r="H7670" s="0" t="s">
        <x:v>133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4449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134</x:v>
      </x:c>
      <x:c r="F7671" s="0" t="s">
        <x:v>135</x:v>
      </x:c>
      <x:c r="G7671" s="0" t="s">
        <x:v>132</x:v>
      </x:c>
      <x:c r="H7671" s="0" t="s">
        <x:v>133</x:v>
      </x:c>
      <x:c r="I7671" s="0" t="s">
        <x:v>57</x:v>
      </x:c>
      <x:c r="J7671" s="0" t="s">
        <x:v>58</x:v>
      </x:c>
      <x:c r="K7671" s="0" t="s">
        <x:v>61</x:v>
      </x:c>
      <x:c r="L7671" s="0" t="s">
        <x:v>61</x:v>
      </x:c>
      <x:c r="M7671" s="0" t="s">
        <x:v>60</x:v>
      </x:c>
      <x:c r="N7671" s="0">
        <x:v>4566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134</x:v>
      </x:c>
      <x:c r="F7672" s="0" t="s">
        <x:v>135</x:v>
      </x:c>
      <x:c r="G7672" s="0" t="s">
        <x:v>132</x:v>
      </x:c>
      <x:c r="H7672" s="0" t="s">
        <x:v>133</x:v>
      </x:c>
      <x:c r="I7672" s="0" t="s">
        <x:v>62</x:v>
      </x:c>
      <x:c r="J7672" s="0" t="s">
        <x:v>63</x:v>
      </x:c>
      <x:c r="K7672" s="0" t="s">
        <x:v>59</x:v>
      </x:c>
      <x:c r="L7672" s="0" t="s">
        <x:v>59</x:v>
      </x:c>
      <x:c r="M7672" s="0" t="s">
        <x:v>60</x:v>
      </x:c>
      <x:c r="N7672" s="0">
        <x:v>4199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134</x:v>
      </x:c>
      <x:c r="F7673" s="0" t="s">
        <x:v>135</x:v>
      </x:c>
      <x:c r="G7673" s="0" t="s">
        <x:v>132</x:v>
      </x:c>
      <x:c r="H7673" s="0" t="s">
        <x:v>133</x:v>
      </x:c>
      <x:c r="I7673" s="0" t="s">
        <x:v>62</x:v>
      </x:c>
      <x:c r="J7673" s="0" t="s">
        <x:v>63</x:v>
      </x:c>
      <x:c r="K7673" s="0" t="s">
        <x:v>61</x:v>
      </x:c>
      <x:c r="L7673" s="0" t="s">
        <x:v>61</x:v>
      </x:c>
      <x:c r="M7673" s="0" t="s">
        <x:v>60</x:v>
      </x:c>
      <x:c r="N7673" s="0">
        <x:v>4307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134</x:v>
      </x:c>
      <x:c r="F7674" s="0" t="s">
        <x:v>135</x:v>
      </x:c>
      <x:c r="G7674" s="0" t="s">
        <x:v>132</x:v>
      </x:c>
      <x:c r="H7674" s="0" t="s">
        <x:v>133</x:v>
      </x:c>
      <x:c r="I7674" s="0" t="s">
        <x:v>64</x:v>
      </x:c>
      <x:c r="J7674" s="0" t="s">
        <x:v>65</x:v>
      </x:c>
      <x:c r="K7674" s="0" t="s">
        <x:v>59</x:v>
      </x:c>
      <x:c r="L7674" s="0" t="s">
        <x:v>59</x:v>
      </x:c>
      <x:c r="M7674" s="0" t="s">
        <x:v>60</x:v>
      </x:c>
      <x:c r="N7674" s="0">
        <x:v>149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134</x:v>
      </x:c>
      <x:c r="F7675" s="0" t="s">
        <x:v>135</x:v>
      </x:c>
      <x:c r="G7675" s="0" t="s">
        <x:v>132</x:v>
      </x:c>
      <x:c r="H7675" s="0" t="s">
        <x:v>133</x:v>
      </x:c>
      <x:c r="I7675" s="0" t="s">
        <x:v>64</x:v>
      </x:c>
      <x:c r="J7675" s="0" t="s">
        <x:v>65</x:v>
      </x:c>
      <x:c r="K7675" s="0" t="s">
        <x:v>61</x:v>
      </x:c>
      <x:c r="L7675" s="0" t="s">
        <x:v>61</x:v>
      </x:c>
      <x:c r="M7675" s="0" t="s">
        <x:v>60</x:v>
      </x:c>
      <x:c r="N7675" s="0">
        <x:v>136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134</x:v>
      </x:c>
      <x:c r="F7676" s="0" t="s">
        <x:v>135</x:v>
      </x:c>
      <x:c r="G7676" s="0" t="s">
        <x:v>132</x:v>
      </x:c>
      <x:c r="H7676" s="0" t="s">
        <x:v>133</x:v>
      </x:c>
      <x:c r="I7676" s="0" t="s">
        <x:v>66</x:v>
      </x:c>
      <x:c r="J7676" s="0" t="s">
        <x:v>67</x:v>
      </x:c>
      <x:c r="K7676" s="0" t="s">
        <x:v>59</x:v>
      </x:c>
      <x:c r="L7676" s="0" t="s">
        <x:v>59</x:v>
      </x:c>
      <x:c r="M7676" s="0" t="s">
        <x:v>60</x:v>
      </x:c>
      <x:c r="N7676" s="0">
        <x:v>55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134</x:v>
      </x:c>
      <x:c r="F7677" s="0" t="s">
        <x:v>135</x:v>
      </x:c>
      <x:c r="G7677" s="0" t="s">
        <x:v>132</x:v>
      </x:c>
      <x:c r="H7677" s="0" t="s">
        <x:v>133</x:v>
      </x:c>
      <x:c r="I7677" s="0" t="s">
        <x:v>66</x:v>
      </x:c>
      <x:c r="J7677" s="0" t="s">
        <x:v>67</x:v>
      </x:c>
      <x:c r="K7677" s="0" t="s">
        <x:v>61</x:v>
      </x:c>
      <x:c r="L7677" s="0" t="s">
        <x:v>61</x:v>
      </x:c>
      <x:c r="M7677" s="0" t="s">
        <x:v>60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134</x:v>
      </x:c>
      <x:c r="F7678" s="0" t="s">
        <x:v>135</x:v>
      </x:c>
      <x:c r="G7678" s="0" t="s">
        <x:v>132</x:v>
      </x:c>
      <x:c r="H7678" s="0" t="s">
        <x:v>133</x:v>
      </x:c>
      <x:c r="I7678" s="0" t="s">
        <x:v>68</x:v>
      </x:c>
      <x:c r="J7678" s="0" t="s">
        <x:v>69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134</x:v>
      </x:c>
      <x:c r="F7679" s="0" t="s">
        <x:v>135</x:v>
      </x:c>
      <x:c r="G7679" s="0" t="s">
        <x:v>132</x:v>
      </x:c>
      <x:c r="H7679" s="0" t="s">
        <x:v>133</x:v>
      </x:c>
      <x:c r="I7679" s="0" t="s">
        <x:v>68</x:v>
      </x:c>
      <x:c r="J7679" s="0" t="s">
        <x:v>69</x:v>
      </x:c>
      <x:c r="K7679" s="0" t="s">
        <x:v>61</x:v>
      </x:c>
      <x:c r="L7679" s="0" t="s">
        <x:v>61</x:v>
      </x:c>
      <x:c r="M7679" s="0" t="s">
        <x:v>60</x:v>
      </x:c>
      <x:c r="N7679" s="0">
        <x:v>29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134</x:v>
      </x:c>
      <x:c r="F7680" s="0" t="s">
        <x:v>135</x:v>
      </x:c>
      <x:c r="G7680" s="0" t="s">
        <x:v>132</x:v>
      </x:c>
      <x:c r="H7680" s="0" t="s">
        <x:v>133</x:v>
      </x:c>
      <x:c r="I7680" s="0" t="s">
        <x:v>70</x:v>
      </x:c>
      <x:c r="J7680" s="0" t="s">
        <x:v>71</x:v>
      </x:c>
      <x:c r="K7680" s="0" t="s">
        <x:v>59</x:v>
      </x:c>
      <x:c r="L7680" s="0" t="s">
        <x:v>59</x:v>
      </x:c>
      <x:c r="M7680" s="0" t="s">
        <x:v>60</x:v>
      </x:c>
      <x:c r="N7680" s="0">
        <x:v>33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134</x:v>
      </x:c>
      <x:c r="F7681" s="0" t="s">
        <x:v>135</x:v>
      </x:c>
      <x:c r="G7681" s="0" t="s">
        <x:v>132</x:v>
      </x:c>
      <x:c r="H7681" s="0" t="s">
        <x:v>133</x:v>
      </x:c>
      <x:c r="I7681" s="0" t="s">
        <x:v>70</x:v>
      </x:c>
      <x:c r="J7681" s="0" t="s">
        <x:v>71</x:v>
      </x:c>
      <x:c r="K7681" s="0" t="s">
        <x:v>61</x:v>
      </x:c>
      <x:c r="L7681" s="0" t="s">
        <x:v>61</x:v>
      </x:c>
      <x:c r="M7681" s="0" t="s">
        <x:v>60</x:v>
      </x:c>
      <x:c r="N7681" s="0">
        <x:v>35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136</x:v>
      </x:c>
      <x:c r="F7682" s="0" t="s">
        <x:v>137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342616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136</x:v>
      </x:c>
      <x:c r="F7683" s="0" t="s">
        <x:v>137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374490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136</x:v>
      </x:c>
      <x:c r="F7684" s="0" t="s">
        <x:v>137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322507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136</x:v>
      </x:c>
      <x:c r="F7685" s="0" t="s">
        <x:v>137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347485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136</x:v>
      </x:c>
      <x:c r="F7686" s="0" t="s">
        <x:v>137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13409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136</x:v>
      </x:c>
      <x:c r="F7687" s="0" t="s">
        <x:v>137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16586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136</x:v>
      </x:c>
      <x:c r="F7688" s="0" t="s">
        <x:v>137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3808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136</x:v>
      </x:c>
      <x:c r="F7689" s="0" t="s">
        <x:v>137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5146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136</x:v>
      </x:c>
      <x:c r="F7690" s="0" t="s">
        <x:v>137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890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136</x:v>
      </x:c>
      <x:c r="F7691" s="0" t="s">
        <x:v>137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1516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136</x:v>
      </x:c>
      <x:c r="F7692" s="0" t="s">
        <x:v>137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2002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136</x:v>
      </x:c>
      <x:c r="F7693" s="0" t="s">
        <x:v>137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3757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136</x:v>
      </x:c>
      <x:c r="F7694" s="0" t="s">
        <x:v>137</x:v>
      </x:c>
      <x:c r="G7694" s="0" t="s">
        <x:v>72</x:v>
      </x:c>
      <x:c r="H7694" s="0" t="s">
        <x:v>73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4049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136</x:v>
      </x:c>
      <x:c r="F7695" s="0" t="s">
        <x:v>137</x:v>
      </x:c>
      <x:c r="G7695" s="0" t="s">
        <x:v>72</x:v>
      </x:c>
      <x:c r="H7695" s="0" t="s">
        <x:v>73</x:v>
      </x:c>
      <x:c r="I7695" s="0" t="s">
        <x:v>57</x:v>
      </x:c>
      <x:c r="J7695" s="0" t="s">
        <x:v>58</x:v>
      </x:c>
      <x:c r="K7695" s="0" t="s">
        <x:v>61</x:v>
      </x:c>
      <x:c r="L7695" s="0" t="s">
        <x:v>61</x:v>
      </x:c>
      <x:c r="M7695" s="0" t="s">
        <x:v>60</x:v>
      </x:c>
      <x:c r="N7695" s="0">
        <x:v>4409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136</x:v>
      </x:c>
      <x:c r="F7696" s="0" t="s">
        <x:v>137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 t="s">
        <x:v>59</x:v>
      </x:c>
      <x:c r="M7696" s="0" t="s">
        <x:v>60</x:v>
      </x:c>
      <x:c r="N7696" s="0">
        <x:v>3849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136</x:v>
      </x:c>
      <x:c r="F7697" s="0" t="s">
        <x:v>137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61</x:v>
      </x:c>
      <x:c r="L7697" s="0" t="s">
        <x:v>61</x:v>
      </x:c>
      <x:c r="M7697" s="0" t="s">
        <x:v>60</x:v>
      </x:c>
      <x:c r="N7697" s="0">
        <x:v>4142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136</x:v>
      </x:c>
      <x:c r="F7698" s="0" t="s">
        <x:v>137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59</x:v>
      </x:c>
      <x:c r="M7698" s="0" t="s">
        <x:v>60</x:v>
      </x:c>
      <x:c r="N7698" s="0">
        <x:v>130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136</x:v>
      </x:c>
      <x:c r="F7699" s="0" t="s">
        <x:v>137</x:v>
      </x:c>
      <x:c r="G7699" s="0" t="s">
        <x:v>72</x:v>
      </x:c>
      <x:c r="H7699" s="0" t="s">
        <x:v>73</x:v>
      </x:c>
      <x:c r="I7699" s="0" t="s">
        <x:v>64</x:v>
      </x:c>
      <x:c r="J7699" s="0" t="s">
        <x:v>65</x:v>
      </x:c>
      <x:c r="K7699" s="0" t="s">
        <x:v>61</x:v>
      </x:c>
      <x:c r="L7699" s="0" t="s">
        <x:v>61</x:v>
      </x:c>
      <x:c r="M7699" s="0" t="s">
        <x:v>60</x:v>
      </x:c>
      <x:c r="N7699" s="0">
        <x:v>139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136</x:v>
      </x:c>
      <x:c r="F7700" s="0" t="s">
        <x:v>137</x:v>
      </x:c>
      <x:c r="G7700" s="0" t="s">
        <x:v>72</x:v>
      </x:c>
      <x:c r="H7700" s="0" t="s">
        <x:v>73</x:v>
      </x:c>
      <x:c r="I7700" s="0" t="s">
        <x:v>66</x:v>
      </x:c>
      <x:c r="J7700" s="0" t="s">
        <x:v>67</x:v>
      </x:c>
      <x:c r="K7700" s="0" t="s">
        <x:v>59</x:v>
      </x:c>
      <x:c r="L7700" s="0" t="s">
        <x:v>59</x:v>
      </x:c>
      <x:c r="M7700" s="0" t="s">
        <x:v>60</x:v>
      </x:c>
      <x:c r="N7700" s="0">
        <x:v>51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136</x:v>
      </x:c>
      <x:c r="F7701" s="0" t="s">
        <x:v>137</x:v>
      </x:c>
      <x:c r="G7701" s="0" t="s">
        <x:v>72</x:v>
      </x:c>
      <x:c r="H7701" s="0" t="s">
        <x:v>73</x:v>
      </x:c>
      <x:c r="I7701" s="0" t="s">
        <x:v>66</x:v>
      </x:c>
      <x:c r="J7701" s="0" t="s">
        <x:v>67</x:v>
      </x:c>
      <x:c r="K7701" s="0" t="s">
        <x:v>61</x:v>
      </x:c>
      <x:c r="L7701" s="0" t="s">
        <x:v>61</x:v>
      </x:c>
      <x:c r="M7701" s="0" t="s">
        <x:v>60</x:v>
      </x:c>
      <x:c r="N7701" s="0">
        <x:v>90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136</x:v>
      </x:c>
      <x:c r="F7702" s="0" t="s">
        <x:v>137</x:v>
      </x:c>
      <x:c r="G7702" s="0" t="s">
        <x:v>72</x:v>
      </x:c>
      <x:c r="H7702" s="0" t="s">
        <x:v>73</x:v>
      </x:c>
      <x:c r="I7702" s="0" t="s">
        <x:v>68</x:v>
      </x:c>
      <x:c r="J7702" s="0" t="s">
        <x:v>69</x:v>
      </x:c>
      <x:c r="K7702" s="0" t="s">
        <x:v>59</x:v>
      </x:c>
      <x:c r="L7702" s="0" t="s">
        <x:v>59</x:v>
      </x:c>
      <x:c r="M7702" s="0" t="s">
        <x:v>60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136</x:v>
      </x:c>
      <x:c r="F7703" s="0" t="s">
        <x:v>137</x:v>
      </x:c>
      <x:c r="G7703" s="0" t="s">
        <x:v>72</x:v>
      </x:c>
      <x:c r="H7703" s="0" t="s">
        <x:v>73</x:v>
      </x:c>
      <x:c r="I7703" s="0" t="s">
        <x:v>68</x:v>
      </x:c>
      <x:c r="J7703" s="0" t="s">
        <x:v>69</x:v>
      </x:c>
      <x:c r="K7703" s="0" t="s">
        <x:v>61</x:v>
      </x:c>
      <x:c r="L7703" s="0" t="s">
        <x:v>61</x:v>
      </x:c>
      <x:c r="M7703" s="0" t="s">
        <x:v>60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136</x:v>
      </x:c>
      <x:c r="F7704" s="0" t="s">
        <x:v>137</x:v>
      </x:c>
      <x:c r="G7704" s="0" t="s">
        <x:v>72</x:v>
      </x:c>
      <x:c r="H7704" s="0" t="s">
        <x:v>73</x:v>
      </x:c>
      <x:c r="I7704" s="0" t="s">
        <x:v>70</x:v>
      </x:c>
      <x:c r="J7704" s="0" t="s">
        <x:v>71</x:v>
      </x:c>
      <x:c r="K7704" s="0" t="s">
        <x:v>59</x:v>
      </x:c>
      <x:c r="L7704" s="0" t="s">
        <x:v>59</x:v>
      </x:c>
      <x:c r="M7704" s="0" t="s">
        <x:v>60</x:v>
      </x:c>
      <x:c r="N7704" s="0">
        <x:v>8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136</x:v>
      </x:c>
      <x:c r="F7705" s="0" t="s">
        <x:v>137</x:v>
      </x:c>
      <x:c r="G7705" s="0" t="s">
        <x:v>72</x:v>
      </x:c>
      <x:c r="H7705" s="0" t="s">
        <x:v>73</x:v>
      </x:c>
      <x:c r="I7705" s="0" t="s">
        <x:v>70</x:v>
      </x:c>
      <x:c r="J7705" s="0" t="s">
        <x:v>71</x:v>
      </x:c>
      <x:c r="K7705" s="0" t="s">
        <x:v>61</x:v>
      </x:c>
      <x:c r="L7705" s="0" t="s">
        <x:v>61</x:v>
      </x:c>
      <x:c r="M7705" s="0" t="s">
        <x:v>60</x:v>
      </x:c>
      <x:c r="N7705" s="0">
        <x:v>22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136</x:v>
      </x:c>
      <x:c r="F7706" s="0" t="s">
        <x:v>137</x:v>
      </x:c>
      <x:c r="G7706" s="0" t="s">
        <x:v>74</x:v>
      </x:c>
      <x:c r="H7706" s="0" t="s">
        <x:v>75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36607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136</x:v>
      </x:c>
      <x:c r="F7707" s="0" t="s">
        <x:v>137</x:v>
      </x:c>
      <x:c r="G7707" s="0" t="s">
        <x:v>74</x:v>
      </x:c>
      <x:c r="H7707" s="0" t="s">
        <x:v>75</x:v>
      </x:c>
      <x:c r="I7707" s="0" t="s">
        <x:v>57</x:v>
      </x:c>
      <x:c r="J7707" s="0" t="s">
        <x:v>58</x:v>
      </x:c>
      <x:c r="K7707" s="0" t="s">
        <x:v>61</x:v>
      </x:c>
      <x:c r="L7707" s="0" t="s">
        <x:v>61</x:v>
      </x:c>
      <x:c r="M7707" s="0" t="s">
        <x:v>60</x:v>
      </x:c>
      <x:c r="N7707" s="0">
        <x:v>42279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136</x:v>
      </x:c>
      <x:c r="F7708" s="0" t="s">
        <x:v>137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 t="s">
        <x:v>59</x:v>
      </x:c>
      <x:c r="M7708" s="0" t="s">
        <x:v>60</x:v>
      </x:c>
      <x:c r="N7708" s="0">
        <x:v>33370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136</x:v>
      </x:c>
      <x:c r="F7709" s="0" t="s">
        <x:v>137</x:v>
      </x:c>
      <x:c r="G7709" s="0" t="s">
        <x:v>74</x:v>
      </x:c>
      <x:c r="H7709" s="0" t="s">
        <x:v>75</x:v>
      </x:c>
      <x:c r="I7709" s="0" t="s">
        <x:v>62</x:v>
      </x:c>
      <x:c r="J7709" s="0" t="s">
        <x:v>63</x:v>
      </x:c>
      <x:c r="K7709" s="0" t="s">
        <x:v>61</x:v>
      </x:c>
      <x:c r="L7709" s="0" t="s">
        <x:v>61</x:v>
      </x:c>
      <x:c r="M7709" s="0" t="s">
        <x:v>60</x:v>
      </x:c>
      <x:c r="N7709" s="0">
        <x:v>38173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136</x:v>
      </x:c>
      <x:c r="F7710" s="0" t="s">
        <x:v>137</x:v>
      </x:c>
      <x:c r="G7710" s="0" t="s">
        <x:v>74</x:v>
      </x:c>
      <x:c r="H7710" s="0" t="s">
        <x:v>75</x:v>
      </x:c>
      <x:c r="I7710" s="0" t="s">
        <x:v>64</x:v>
      </x:c>
      <x:c r="J7710" s="0" t="s">
        <x:v>65</x:v>
      </x:c>
      <x:c r="K7710" s="0" t="s">
        <x:v>59</x:v>
      </x:c>
      <x:c r="L7710" s="0" t="s">
        <x:v>59</x:v>
      </x:c>
      <x:c r="M7710" s="0" t="s">
        <x:v>60</x:v>
      </x:c>
      <x:c r="N7710" s="0">
        <x:v>2406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136</x:v>
      </x:c>
      <x:c r="F7711" s="0" t="s">
        <x:v>137</x:v>
      </x:c>
      <x:c r="G7711" s="0" t="s">
        <x:v>74</x:v>
      </x:c>
      <x:c r="H7711" s="0" t="s">
        <x:v>75</x:v>
      </x:c>
      <x:c r="I7711" s="0" t="s">
        <x:v>64</x:v>
      </x:c>
      <x:c r="J7711" s="0" t="s">
        <x:v>65</x:v>
      </x:c>
      <x:c r="K7711" s="0" t="s">
        <x:v>61</x:v>
      </x:c>
      <x:c r="L7711" s="0" t="s">
        <x:v>61</x:v>
      </x:c>
      <x:c r="M7711" s="0" t="s">
        <x:v>60</x:v>
      </x:c>
      <x:c r="N7711" s="0">
        <x:v>2794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136</x:v>
      </x:c>
      <x:c r="F7712" s="0" t="s">
        <x:v>137</x:v>
      </x:c>
      <x:c r="G7712" s="0" t="s">
        <x:v>74</x:v>
      </x:c>
      <x:c r="H7712" s="0" t="s">
        <x:v>75</x:v>
      </x:c>
      <x:c r="I7712" s="0" t="s">
        <x:v>66</x:v>
      </x:c>
      <x:c r="J7712" s="0" t="s">
        <x:v>67</x:v>
      </x:c>
      <x:c r="K7712" s="0" t="s">
        <x:v>59</x:v>
      </x:c>
      <x:c r="L7712" s="0" t="s">
        <x:v>59</x:v>
      </x:c>
      <x:c r="M7712" s="0" t="s">
        <x:v>60</x:v>
      </x:c>
      <x:c r="N7712" s="0">
        <x:v>274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136</x:v>
      </x:c>
      <x:c r="F7713" s="0" t="s">
        <x:v>137</x:v>
      </x:c>
      <x:c r="G7713" s="0" t="s">
        <x:v>74</x:v>
      </x:c>
      <x:c r="H7713" s="0" t="s">
        <x:v>75</x:v>
      </x:c>
      <x:c r="I7713" s="0" t="s">
        <x:v>66</x:v>
      </x:c>
      <x:c r="J7713" s="0" t="s">
        <x:v>67</x:v>
      </x:c>
      <x:c r="K7713" s="0" t="s">
        <x:v>61</x:v>
      </x:c>
      <x:c r="L7713" s="0" t="s">
        <x:v>61</x:v>
      </x:c>
      <x:c r="M7713" s="0" t="s">
        <x:v>60</x:v>
      </x:c>
      <x:c r="N7713" s="0">
        <x:v>284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136</x:v>
      </x:c>
      <x:c r="F7714" s="0" t="s">
        <x:v>137</x:v>
      </x:c>
      <x:c r="G7714" s="0" t="s">
        <x:v>74</x:v>
      </x:c>
      <x:c r="H7714" s="0" t="s">
        <x:v>75</x:v>
      </x:c>
      <x:c r="I7714" s="0" t="s">
        <x:v>68</x:v>
      </x:c>
      <x:c r="J7714" s="0" t="s">
        <x:v>69</x:v>
      </x:c>
      <x:c r="K7714" s="0" t="s">
        <x:v>59</x:v>
      </x:c>
      <x:c r="L7714" s="0" t="s">
        <x:v>59</x:v>
      </x:c>
      <x:c r="M7714" s="0" t="s">
        <x:v>60</x:v>
      </x:c>
      <x:c r="N7714" s="0">
        <x:v>148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136</x:v>
      </x:c>
      <x:c r="F7715" s="0" t="s">
        <x:v>137</x:v>
      </x:c>
      <x:c r="G7715" s="0" t="s">
        <x:v>74</x:v>
      </x:c>
      <x:c r="H7715" s="0" t="s">
        <x:v>75</x:v>
      </x:c>
      <x:c r="I7715" s="0" t="s">
        <x:v>68</x:v>
      </x:c>
      <x:c r="J7715" s="0" t="s">
        <x:v>69</x:v>
      </x:c>
      <x:c r="K7715" s="0" t="s">
        <x:v>61</x:v>
      </x:c>
      <x:c r="L7715" s="0" t="s">
        <x:v>61</x:v>
      </x:c>
      <x:c r="M7715" s="0" t="s">
        <x:v>60</x:v>
      </x:c>
      <x:c r="N7715" s="0">
        <x:v>225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136</x:v>
      </x:c>
      <x:c r="F7716" s="0" t="s">
        <x:v>137</x:v>
      </x:c>
      <x:c r="G7716" s="0" t="s">
        <x:v>74</x:v>
      </x:c>
      <x:c r="H7716" s="0" t="s">
        <x:v>75</x:v>
      </x:c>
      <x:c r="I7716" s="0" t="s">
        <x:v>70</x:v>
      </x:c>
      <x:c r="J7716" s="0" t="s">
        <x:v>71</x:v>
      </x:c>
      <x:c r="K7716" s="0" t="s">
        <x:v>59</x:v>
      </x:c>
      <x:c r="L7716" s="0" t="s">
        <x:v>59</x:v>
      </x:c>
      <x:c r="M7716" s="0" t="s">
        <x:v>60</x:v>
      </x:c>
      <x:c r="N7716" s="0">
        <x:v>409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136</x:v>
      </x:c>
      <x:c r="F7717" s="0" t="s">
        <x:v>137</x:v>
      </x:c>
      <x:c r="G7717" s="0" t="s">
        <x:v>74</x:v>
      </x:c>
      <x:c r="H7717" s="0" t="s">
        <x:v>75</x:v>
      </x:c>
      <x:c r="I7717" s="0" t="s">
        <x:v>70</x:v>
      </x:c>
      <x:c r="J7717" s="0" t="s">
        <x:v>71</x:v>
      </x:c>
      <x:c r="K7717" s="0" t="s">
        <x:v>61</x:v>
      </x:c>
      <x:c r="L7717" s="0" t="s">
        <x:v>61</x:v>
      </x:c>
      <x:c r="M7717" s="0" t="s">
        <x:v>60</x:v>
      </x:c>
      <x:c r="N7717" s="0">
        <x:v>803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136</x:v>
      </x:c>
      <x:c r="F7718" s="0" t="s">
        <x:v>137</x:v>
      </x:c>
      <x:c r="G7718" s="0" t="s">
        <x:v>76</x:v>
      </x:c>
      <x:c r="H7718" s="0" t="s">
        <x:v>77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14748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136</x:v>
      </x:c>
      <x:c r="F7719" s="0" t="s">
        <x:v>137</x:v>
      </x:c>
      <x:c r="G7719" s="0" t="s">
        <x:v>76</x:v>
      </x:c>
      <x:c r="H7719" s="0" t="s">
        <x:v>77</x:v>
      </x:c>
      <x:c r="I7719" s="0" t="s">
        <x:v>57</x:v>
      </x:c>
      <x:c r="J7719" s="0" t="s">
        <x:v>58</x:v>
      </x:c>
      <x:c r="K7719" s="0" t="s">
        <x:v>61</x:v>
      </x:c>
      <x:c r="L7719" s="0" t="s">
        <x:v>61</x:v>
      </x:c>
      <x:c r="M7719" s="0" t="s">
        <x:v>60</x:v>
      </x:c>
      <x:c r="N7719" s="0">
        <x:v>16249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136</x:v>
      </x:c>
      <x:c r="F7720" s="0" t="s">
        <x:v>137</x:v>
      </x:c>
      <x:c r="G7720" s="0" t="s">
        <x:v>76</x:v>
      </x:c>
      <x:c r="H7720" s="0" t="s">
        <x:v>77</x:v>
      </x:c>
      <x:c r="I7720" s="0" t="s">
        <x:v>62</x:v>
      </x:c>
      <x:c r="J7720" s="0" t="s">
        <x:v>63</x:v>
      </x:c>
      <x:c r="K7720" s="0" t="s">
        <x:v>59</x:v>
      </x:c>
      <x:c r="L7720" s="0" t="s">
        <x:v>59</x:v>
      </x:c>
      <x:c r="M7720" s="0" t="s">
        <x:v>60</x:v>
      </x:c>
      <x:c r="N7720" s="0">
        <x:v>13328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136</x:v>
      </x:c>
      <x:c r="F7721" s="0" t="s">
        <x:v>137</x:v>
      </x:c>
      <x:c r="G7721" s="0" t="s">
        <x:v>76</x:v>
      </x:c>
      <x:c r="H7721" s="0" t="s">
        <x:v>77</x:v>
      </x:c>
      <x:c r="I7721" s="0" t="s">
        <x:v>62</x:v>
      </x:c>
      <x:c r="J7721" s="0" t="s">
        <x:v>63</x:v>
      </x:c>
      <x:c r="K7721" s="0" t="s">
        <x:v>61</x:v>
      </x:c>
      <x:c r="L7721" s="0" t="s">
        <x:v>61</x:v>
      </x:c>
      <x:c r="M7721" s="0" t="s">
        <x:v>60</x:v>
      </x:c>
      <x:c r="N7721" s="0">
        <x:v>14231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136</x:v>
      </x:c>
      <x:c r="F7722" s="0" t="s">
        <x:v>137</x:v>
      </x:c>
      <x:c r="G7722" s="0" t="s">
        <x:v>76</x:v>
      </x:c>
      <x:c r="H7722" s="0" t="s">
        <x:v>77</x:v>
      </x:c>
      <x:c r="I7722" s="0" t="s">
        <x:v>64</x:v>
      </x:c>
      <x:c r="J7722" s="0" t="s">
        <x:v>65</x:v>
      </x:c>
      <x:c r="K7722" s="0" t="s">
        <x:v>59</x:v>
      </x:c>
      <x:c r="L7722" s="0" t="s">
        <x:v>59</x:v>
      </x:c>
      <x:c r="M7722" s="0" t="s">
        <x:v>60</x:v>
      </x:c>
      <x:c r="N7722" s="0">
        <x:v>1006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136</x:v>
      </x:c>
      <x:c r="F7723" s="0" t="s">
        <x:v>137</x:v>
      </x:c>
      <x:c r="G7723" s="0" t="s">
        <x:v>76</x:v>
      </x:c>
      <x:c r="H7723" s="0" t="s">
        <x:v>77</x:v>
      </x:c>
      <x:c r="I7723" s="0" t="s">
        <x:v>64</x:v>
      </x:c>
      <x:c r="J7723" s="0" t="s">
        <x:v>65</x:v>
      </x:c>
      <x:c r="K7723" s="0" t="s">
        <x:v>61</x:v>
      </x:c>
      <x:c r="L7723" s="0" t="s">
        <x:v>61</x:v>
      </x:c>
      <x:c r="M7723" s="0" t="s">
        <x:v>60</x:v>
      </x:c>
      <x:c r="N7723" s="0">
        <x:v>1367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136</x:v>
      </x:c>
      <x:c r="F7724" s="0" t="s">
        <x:v>137</x:v>
      </x:c>
      <x:c r="G7724" s="0" t="s">
        <x:v>76</x:v>
      </x:c>
      <x:c r="H7724" s="0" t="s">
        <x:v>77</x:v>
      </x:c>
      <x:c r="I7724" s="0" t="s">
        <x:v>66</x:v>
      </x:c>
      <x:c r="J7724" s="0" t="s">
        <x:v>67</x:v>
      </x:c>
      <x:c r="K7724" s="0" t="s">
        <x:v>59</x:v>
      </x:c>
      <x:c r="L7724" s="0" t="s">
        <x:v>59</x:v>
      </x:c>
      <x:c r="M7724" s="0" t="s">
        <x:v>60</x:v>
      </x:c>
      <x:c r="N7724" s="0">
        <x:v>169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136</x:v>
      </x:c>
      <x:c r="F7725" s="0" t="s">
        <x:v>137</x:v>
      </x:c>
      <x:c r="G7725" s="0" t="s">
        <x:v>76</x:v>
      </x:c>
      <x:c r="H7725" s="0" t="s">
        <x:v>77</x:v>
      </x:c>
      <x:c r="I7725" s="0" t="s">
        <x:v>66</x:v>
      </x:c>
      <x:c r="J7725" s="0" t="s">
        <x:v>67</x:v>
      </x:c>
      <x:c r="K7725" s="0" t="s">
        <x:v>61</x:v>
      </x:c>
      <x:c r="L7725" s="0" t="s">
        <x:v>61</x:v>
      </x:c>
      <x:c r="M7725" s="0" t="s">
        <x:v>60</x:v>
      </x:c>
      <x:c r="N7725" s="0">
        <x:v>161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136</x:v>
      </x:c>
      <x:c r="F7726" s="0" t="s">
        <x:v>137</x:v>
      </x:c>
      <x:c r="G7726" s="0" t="s">
        <x:v>76</x:v>
      </x:c>
      <x:c r="H7726" s="0" t="s">
        <x:v>77</x:v>
      </x:c>
      <x:c r="I7726" s="0" t="s">
        <x:v>68</x:v>
      </x:c>
      <x:c r="J7726" s="0" t="s">
        <x:v>69</x:v>
      </x:c>
      <x:c r="K7726" s="0" t="s">
        <x:v>59</x:v>
      </x:c>
      <x:c r="L7726" s="0" t="s">
        <x:v>59</x:v>
      </x:c>
      <x:c r="M7726" s="0" t="s">
        <x:v>60</x:v>
      </x:c>
      <x:c r="N7726" s="0">
        <x:v>74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136</x:v>
      </x:c>
      <x:c r="F7727" s="0" t="s">
        <x:v>137</x:v>
      </x:c>
      <x:c r="G7727" s="0" t="s">
        <x:v>76</x:v>
      </x:c>
      <x:c r="H7727" s="0" t="s">
        <x:v>77</x:v>
      </x:c>
      <x:c r="I7727" s="0" t="s">
        <x:v>68</x:v>
      </x:c>
      <x:c r="J7727" s="0" t="s">
        <x:v>69</x:v>
      </x:c>
      <x:c r="K7727" s="0" t="s">
        <x:v>61</x:v>
      </x:c>
      <x:c r="L7727" s="0" t="s">
        <x:v>61</x:v>
      </x:c>
      <x:c r="M7727" s="0" t="s">
        <x:v>60</x:v>
      </x:c>
      <x:c r="N7727" s="0">
        <x:v>159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136</x:v>
      </x:c>
      <x:c r="F7728" s="0" t="s">
        <x:v>137</x:v>
      </x:c>
      <x:c r="G7728" s="0" t="s">
        <x:v>76</x:v>
      </x:c>
      <x:c r="H7728" s="0" t="s">
        <x:v>77</x:v>
      </x:c>
      <x:c r="I7728" s="0" t="s">
        <x:v>70</x:v>
      </x:c>
      <x:c r="J7728" s="0" t="s">
        <x:v>71</x:v>
      </x:c>
      <x:c r="K7728" s="0" t="s">
        <x:v>59</x:v>
      </x:c>
      <x:c r="L7728" s="0" t="s">
        <x:v>59</x:v>
      </x:c>
      <x:c r="M7728" s="0" t="s">
        <x:v>60</x:v>
      </x:c>
      <x:c r="N7728" s="0">
        <x:v>171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136</x:v>
      </x:c>
      <x:c r="F7729" s="0" t="s">
        <x:v>137</x:v>
      </x:c>
      <x:c r="G7729" s="0" t="s">
        <x:v>76</x:v>
      </x:c>
      <x:c r="H7729" s="0" t="s">
        <x:v>77</x:v>
      </x:c>
      <x:c r="I7729" s="0" t="s">
        <x:v>70</x:v>
      </x:c>
      <x:c r="J7729" s="0" t="s">
        <x:v>71</x:v>
      </x:c>
      <x:c r="K7729" s="0" t="s">
        <x:v>61</x:v>
      </x:c>
      <x:c r="L7729" s="0" t="s">
        <x:v>61</x:v>
      </x:c>
      <x:c r="M7729" s="0" t="s">
        <x:v>60</x:v>
      </x:c>
      <x:c r="N7729" s="0">
        <x:v>331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136</x:v>
      </x:c>
      <x:c r="F7730" s="0" t="s">
        <x:v>137</x:v>
      </x:c>
      <x:c r="G7730" s="0" t="s">
        <x:v>78</x:v>
      </x:c>
      <x:c r="H7730" s="0" t="s">
        <x:v>79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23729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136</x:v>
      </x:c>
      <x:c r="F7731" s="0" t="s">
        <x:v>137</x:v>
      </x:c>
      <x:c r="G7731" s="0" t="s">
        <x:v>78</x:v>
      </x:c>
      <x:c r="H7731" s="0" t="s">
        <x:v>79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27971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136</x:v>
      </x:c>
      <x:c r="F7732" s="0" t="s">
        <x:v>137</x:v>
      </x:c>
      <x:c r="G7732" s="0" t="s">
        <x:v>78</x:v>
      </x:c>
      <x:c r="H7732" s="0" t="s">
        <x:v>79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22240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136</x:v>
      </x:c>
      <x:c r="F7733" s="0" t="s">
        <x:v>137</x:v>
      </x:c>
      <x:c r="G7733" s="0" t="s">
        <x:v>78</x:v>
      </x:c>
      <x:c r="H7733" s="0" t="s">
        <x:v>79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25727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136</x:v>
      </x:c>
      <x:c r="F7734" s="0" t="s">
        <x:v>137</x:v>
      </x:c>
      <x:c r="G7734" s="0" t="s">
        <x:v>78</x:v>
      </x:c>
      <x:c r="H7734" s="0" t="s">
        <x:v>79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1100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136</x:v>
      </x:c>
      <x:c r="F7735" s="0" t="s">
        <x:v>137</x:v>
      </x:c>
      <x:c r="G7735" s="0" t="s">
        <x:v>78</x:v>
      </x:c>
      <x:c r="H7735" s="0" t="s">
        <x:v>79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1654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136</x:v>
      </x:c>
      <x:c r="F7736" s="0" t="s">
        <x:v>137</x:v>
      </x:c>
      <x:c r="G7736" s="0" t="s">
        <x:v>78</x:v>
      </x:c>
      <x:c r="H7736" s="0" t="s">
        <x:v>79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188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136</x:v>
      </x:c>
      <x:c r="F7737" s="0" t="s">
        <x:v>137</x:v>
      </x:c>
      <x:c r="G7737" s="0" t="s">
        <x:v>78</x:v>
      </x:c>
      <x:c r="H7737" s="0" t="s">
        <x:v>79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192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136</x:v>
      </x:c>
      <x:c r="F7738" s="0" t="s">
        <x:v>137</x:v>
      </x:c>
      <x:c r="G7738" s="0" t="s">
        <x:v>78</x:v>
      </x:c>
      <x:c r="H7738" s="0" t="s">
        <x:v>79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136</x:v>
      </x:c>
      <x:c r="F7739" s="0" t="s">
        <x:v>137</x:v>
      </x:c>
      <x:c r="G7739" s="0" t="s">
        <x:v>78</x:v>
      </x:c>
      <x:c r="H7739" s="0" t="s">
        <x:v>79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97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136</x:v>
      </x:c>
      <x:c r="F7740" s="0" t="s">
        <x:v>137</x:v>
      </x:c>
      <x:c r="G7740" s="0" t="s">
        <x:v>78</x:v>
      </x:c>
      <x:c r="H7740" s="0" t="s">
        <x:v>79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149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136</x:v>
      </x:c>
      <x:c r="F7741" s="0" t="s">
        <x:v>137</x:v>
      </x:c>
      <x:c r="G7741" s="0" t="s">
        <x:v>78</x:v>
      </x:c>
      <x:c r="H7741" s="0" t="s">
        <x:v>79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301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136</x:v>
      </x:c>
      <x:c r="F7742" s="0" t="s">
        <x:v>137</x:v>
      </x:c>
      <x:c r="G7742" s="0" t="s">
        <x:v>80</x:v>
      </x:c>
      <x:c r="H7742" s="0" t="s">
        <x:v>81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19877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136</x:v>
      </x:c>
      <x:c r="F7743" s="0" t="s">
        <x:v>137</x:v>
      </x:c>
      <x:c r="G7743" s="0" t="s">
        <x:v>80</x:v>
      </x:c>
      <x:c r="H7743" s="0" t="s">
        <x:v>81</x:v>
      </x:c>
      <x:c r="I7743" s="0" t="s">
        <x:v>57</x:v>
      </x:c>
      <x:c r="J7743" s="0" t="s">
        <x:v>58</x:v>
      </x:c>
      <x:c r="K7743" s="0" t="s">
        <x:v>61</x:v>
      </x:c>
      <x:c r="L7743" s="0" t="s">
        <x:v>61</x:v>
      </x:c>
      <x:c r="M7743" s="0" t="s">
        <x:v>60</x:v>
      </x:c>
      <x:c r="N7743" s="0">
        <x:v>23372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136</x:v>
      </x:c>
      <x:c r="F7744" s="0" t="s">
        <x:v>137</x:v>
      </x:c>
      <x:c r="G7744" s="0" t="s">
        <x:v>80</x:v>
      </x:c>
      <x:c r="H7744" s="0" t="s">
        <x:v>81</x:v>
      </x:c>
      <x:c r="I7744" s="0" t="s">
        <x:v>62</x:v>
      </x:c>
      <x:c r="J7744" s="0" t="s">
        <x:v>63</x:v>
      </x:c>
      <x:c r="K7744" s="0" t="s">
        <x:v>59</x:v>
      </x:c>
      <x:c r="L7744" s="0" t="s">
        <x:v>59</x:v>
      </x:c>
      <x:c r="M7744" s="0" t="s">
        <x:v>60</x:v>
      </x:c>
      <x:c r="N7744" s="0">
        <x:v>18802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136</x:v>
      </x:c>
      <x:c r="F7745" s="0" t="s">
        <x:v>137</x:v>
      </x:c>
      <x:c r="G7745" s="0" t="s">
        <x:v>80</x:v>
      </x:c>
      <x:c r="H7745" s="0" t="s">
        <x:v>81</x:v>
      </x:c>
      <x:c r="I7745" s="0" t="s">
        <x:v>62</x:v>
      </x:c>
      <x:c r="J7745" s="0" t="s">
        <x:v>63</x:v>
      </x:c>
      <x:c r="K7745" s="0" t="s">
        <x:v>61</x:v>
      </x:c>
      <x:c r="L7745" s="0" t="s">
        <x:v>61</x:v>
      </x:c>
      <x:c r="M7745" s="0" t="s">
        <x:v>60</x:v>
      </x:c>
      <x:c r="N7745" s="0">
        <x:v>21759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136</x:v>
      </x:c>
      <x:c r="F7746" s="0" t="s">
        <x:v>137</x:v>
      </x:c>
      <x:c r="G7746" s="0" t="s">
        <x:v>80</x:v>
      </x:c>
      <x:c r="H7746" s="0" t="s">
        <x:v>81</x:v>
      </x:c>
      <x:c r="I7746" s="0" t="s">
        <x:v>64</x:v>
      </x:c>
      <x:c r="J7746" s="0" t="s">
        <x:v>65</x:v>
      </x:c>
      <x:c r="K7746" s="0" t="s">
        <x:v>59</x:v>
      </x:c>
      <x:c r="L7746" s="0" t="s">
        <x:v>59</x:v>
      </x:c>
      <x:c r="M7746" s="0" t="s">
        <x:v>60</x:v>
      </x:c>
      <x:c r="N7746" s="0">
        <x:v>799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136</x:v>
      </x:c>
      <x:c r="F7747" s="0" t="s">
        <x:v>137</x:v>
      </x:c>
      <x:c r="G7747" s="0" t="s">
        <x:v>80</x:v>
      </x:c>
      <x:c r="H7747" s="0" t="s">
        <x:v>81</x:v>
      </x:c>
      <x:c r="I7747" s="0" t="s">
        <x:v>64</x:v>
      </x:c>
      <x:c r="J7747" s="0" t="s">
        <x:v>65</x:v>
      </x:c>
      <x:c r="K7747" s="0" t="s">
        <x:v>61</x:v>
      </x:c>
      <x:c r="L7747" s="0" t="s">
        <x:v>61</x:v>
      </x:c>
      <x:c r="M7747" s="0" t="s">
        <x:v>60</x:v>
      </x:c>
      <x:c r="N7747" s="0">
        <x:v>1189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136</x:v>
      </x:c>
      <x:c r="F7748" s="0" t="s">
        <x:v>137</x:v>
      </x:c>
      <x:c r="G7748" s="0" t="s">
        <x:v>80</x:v>
      </x:c>
      <x:c r="H7748" s="0" t="s">
        <x:v>81</x:v>
      </x:c>
      <x:c r="I7748" s="0" t="s">
        <x:v>66</x:v>
      </x:c>
      <x:c r="J7748" s="0" t="s">
        <x:v>67</x:v>
      </x:c>
      <x:c r="K7748" s="0" t="s">
        <x:v>59</x:v>
      </x:c>
      <x:c r="L7748" s="0" t="s">
        <x:v>59</x:v>
      </x:c>
      <x:c r="M7748" s="0" t="s">
        <x:v>60</x:v>
      </x:c>
      <x:c r="N7748" s="0">
        <x:v>145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136</x:v>
      </x:c>
      <x:c r="F7749" s="0" t="s">
        <x:v>137</x:v>
      </x:c>
      <x:c r="G7749" s="0" t="s">
        <x:v>80</x:v>
      </x:c>
      <x:c r="H7749" s="0" t="s">
        <x:v>81</x:v>
      </x:c>
      <x:c r="I7749" s="0" t="s">
        <x:v>66</x:v>
      </x:c>
      <x:c r="J7749" s="0" t="s">
        <x:v>67</x:v>
      </x:c>
      <x:c r="K7749" s="0" t="s">
        <x:v>61</x:v>
      </x:c>
      <x:c r="L7749" s="0" t="s">
        <x:v>61</x:v>
      </x:c>
      <x:c r="M7749" s="0" t="s">
        <x:v>60</x:v>
      </x:c>
      <x:c r="N7749" s="0">
        <x:v>158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136</x:v>
      </x:c>
      <x:c r="F7750" s="0" t="s">
        <x:v>137</x:v>
      </x:c>
      <x:c r="G7750" s="0" t="s">
        <x:v>80</x:v>
      </x:c>
      <x:c r="H7750" s="0" t="s">
        <x:v>81</x:v>
      </x:c>
      <x:c r="I7750" s="0" t="s">
        <x:v>68</x:v>
      </x:c>
      <x:c r="J7750" s="0" t="s">
        <x:v>69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136</x:v>
      </x:c>
      <x:c r="F7751" s="0" t="s">
        <x:v>137</x:v>
      </x:c>
      <x:c r="G7751" s="0" t="s">
        <x:v>80</x:v>
      </x:c>
      <x:c r="H7751" s="0" t="s">
        <x:v>81</x:v>
      </x:c>
      <x:c r="I7751" s="0" t="s">
        <x:v>68</x:v>
      </x:c>
      <x:c r="J7751" s="0" t="s">
        <x:v>69</x:v>
      </x:c>
      <x:c r="K7751" s="0" t="s">
        <x:v>61</x:v>
      </x:c>
      <x:c r="L7751" s="0" t="s">
        <x:v>61</x:v>
      </x:c>
      <x:c r="M7751" s="0" t="s">
        <x:v>60</x:v>
      </x:c>
      <x:c r="N7751" s="0">
        <x:v>83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136</x:v>
      </x:c>
      <x:c r="F7752" s="0" t="s">
        <x:v>137</x:v>
      </x:c>
      <x:c r="G7752" s="0" t="s">
        <x:v>80</x:v>
      </x:c>
      <x:c r="H7752" s="0" t="s">
        <x:v>81</x:v>
      </x:c>
      <x:c r="I7752" s="0" t="s">
        <x:v>70</x:v>
      </x:c>
      <x:c r="J7752" s="0" t="s">
        <x:v>71</x:v>
      </x:c>
      <x:c r="K7752" s="0" t="s">
        <x:v>59</x:v>
      </x:c>
      <x:c r="L7752" s="0" t="s">
        <x:v>59</x:v>
      </x:c>
      <x:c r="M7752" s="0" t="s">
        <x:v>60</x:v>
      </x:c>
      <x:c r="N7752" s="0">
        <x:v>97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136</x:v>
      </x:c>
      <x:c r="F7753" s="0" t="s">
        <x:v>137</x:v>
      </x:c>
      <x:c r="G7753" s="0" t="s">
        <x:v>80</x:v>
      </x:c>
      <x:c r="H7753" s="0" t="s">
        <x:v>81</x:v>
      </x:c>
      <x:c r="I7753" s="0" t="s">
        <x:v>70</x:v>
      </x:c>
      <x:c r="J7753" s="0" t="s">
        <x:v>71</x:v>
      </x:c>
      <x:c r="K7753" s="0" t="s">
        <x:v>61</x:v>
      </x:c>
      <x:c r="L7753" s="0" t="s">
        <x:v>61</x:v>
      </x:c>
      <x:c r="M7753" s="0" t="s">
        <x:v>60</x:v>
      </x:c>
      <x:c r="N7753" s="0">
        <x:v>183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136</x:v>
      </x:c>
      <x:c r="F7754" s="0" t="s">
        <x:v>137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17571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136</x:v>
      </x:c>
      <x:c r="F7755" s="0" t="s">
        <x:v>137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61</x:v>
      </x:c>
      <x:c r="L7755" s="0" t="s">
        <x:v>61</x:v>
      </x:c>
      <x:c r="M7755" s="0" t="s">
        <x:v>60</x:v>
      </x:c>
      <x:c r="N7755" s="0">
        <x:v>19311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136</x:v>
      </x:c>
      <x:c r="F7756" s="0" t="s">
        <x:v>137</x:v>
      </x:c>
      <x:c r="G7756" s="0" t="s">
        <x:v>82</x:v>
      </x:c>
      <x:c r="H7756" s="0" t="s">
        <x:v>83</x:v>
      </x:c>
      <x:c r="I7756" s="0" t="s">
        <x:v>62</x:v>
      </x:c>
      <x:c r="J7756" s="0" t="s">
        <x:v>63</x:v>
      </x:c>
      <x:c r="K7756" s="0" t="s">
        <x:v>59</x:v>
      </x:c>
      <x:c r="L7756" s="0" t="s">
        <x:v>59</x:v>
      </x:c>
      <x:c r="M7756" s="0" t="s">
        <x:v>60</x:v>
      </x:c>
      <x:c r="N7756" s="0">
        <x:v>16628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136</x:v>
      </x:c>
      <x:c r="F7757" s="0" t="s">
        <x:v>137</x:v>
      </x:c>
      <x:c r="G7757" s="0" t="s">
        <x:v>82</x:v>
      </x:c>
      <x:c r="H7757" s="0" t="s">
        <x:v>83</x:v>
      </x:c>
      <x:c r="I7757" s="0" t="s">
        <x:v>62</x:v>
      </x:c>
      <x:c r="J7757" s="0" t="s">
        <x:v>63</x:v>
      </x:c>
      <x:c r="K7757" s="0" t="s">
        <x:v>61</x:v>
      </x:c>
      <x:c r="L7757" s="0" t="s">
        <x:v>61</x:v>
      </x:c>
      <x:c r="M7757" s="0" t="s">
        <x:v>60</x:v>
      </x:c>
      <x:c r="N7757" s="0">
        <x:v>17992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136</x:v>
      </x:c>
      <x:c r="F7758" s="0" t="s">
        <x:v>137</x:v>
      </x:c>
      <x:c r="G7758" s="0" t="s">
        <x:v>82</x:v>
      </x:c>
      <x:c r="H7758" s="0" t="s">
        <x:v>83</x:v>
      </x:c>
      <x:c r="I7758" s="0" t="s">
        <x:v>64</x:v>
      </x:c>
      <x:c r="J7758" s="0" t="s">
        <x:v>65</x:v>
      </x:c>
      <x:c r="K7758" s="0" t="s">
        <x:v>59</x:v>
      </x:c>
      <x:c r="L7758" s="0" t="s">
        <x:v>59</x:v>
      </x:c>
      <x:c r="M7758" s="0" t="s">
        <x:v>60</x:v>
      </x:c>
      <x:c r="N7758" s="0">
        <x:v>554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136</x:v>
      </x:c>
      <x:c r="F7759" s="0" t="s">
        <x:v>137</x:v>
      </x:c>
      <x:c r="G7759" s="0" t="s">
        <x:v>82</x:v>
      </x:c>
      <x:c r="H7759" s="0" t="s">
        <x:v>83</x:v>
      </x:c>
      <x:c r="I7759" s="0" t="s">
        <x:v>64</x:v>
      </x:c>
      <x:c r="J7759" s="0" t="s">
        <x:v>65</x:v>
      </x:c>
      <x:c r="K7759" s="0" t="s">
        <x:v>61</x:v>
      </x:c>
      <x:c r="L7759" s="0" t="s">
        <x:v>61</x:v>
      </x:c>
      <x:c r="M7759" s="0" t="s">
        <x:v>60</x:v>
      </x:c>
      <x:c r="N7759" s="0">
        <x:v>685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136</x:v>
      </x:c>
      <x:c r="F7760" s="0" t="s">
        <x:v>137</x:v>
      </x:c>
      <x:c r="G7760" s="0" t="s">
        <x:v>82</x:v>
      </x:c>
      <x:c r="H7760" s="0" t="s">
        <x:v>83</x:v>
      </x:c>
      <x:c r="I7760" s="0" t="s">
        <x:v>66</x:v>
      </x:c>
      <x:c r="J7760" s="0" t="s">
        <x:v>67</x:v>
      </x:c>
      <x:c r="K7760" s="0" t="s">
        <x:v>59</x:v>
      </x:c>
      <x:c r="L7760" s="0" t="s">
        <x:v>59</x:v>
      </x:c>
      <x:c r="M7760" s="0" t="s">
        <x:v>60</x:v>
      </x:c>
      <x:c r="N7760" s="0">
        <x:v>279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136</x:v>
      </x:c>
      <x:c r="F7761" s="0" t="s">
        <x:v>137</x:v>
      </x:c>
      <x:c r="G7761" s="0" t="s">
        <x:v>82</x:v>
      </x:c>
      <x:c r="H7761" s="0" t="s">
        <x:v>83</x:v>
      </x:c>
      <x:c r="I7761" s="0" t="s">
        <x:v>66</x:v>
      </x:c>
      <x:c r="J7761" s="0" t="s">
        <x:v>67</x:v>
      </x:c>
      <x:c r="K7761" s="0" t="s">
        <x:v>61</x:v>
      </x:c>
      <x:c r="L7761" s="0" t="s">
        <x:v>61</x:v>
      </x:c>
      <x:c r="M7761" s="0" t="s">
        <x:v>60</x:v>
      </x:c>
      <x:c r="N7761" s="0">
        <x:v>433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136</x:v>
      </x:c>
      <x:c r="F7762" s="0" t="s">
        <x:v>137</x:v>
      </x:c>
      <x:c r="G7762" s="0" t="s">
        <x:v>82</x:v>
      </x:c>
      <x:c r="H7762" s="0" t="s">
        <x:v>83</x:v>
      </x:c>
      <x:c r="I7762" s="0" t="s">
        <x:v>68</x:v>
      </x:c>
      <x:c r="J7762" s="0" t="s">
        <x:v>69</x:v>
      </x:c>
      <x:c r="K7762" s="0" t="s">
        <x:v>59</x:v>
      </x:c>
      <x:c r="L7762" s="0" t="s">
        <x:v>59</x:v>
      </x:c>
      <x:c r="M7762" s="0" t="s">
        <x:v>60</x:v>
      </x:c>
      <x:c r="N7762" s="0">
        <x:v>45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136</x:v>
      </x:c>
      <x:c r="F7763" s="0" t="s">
        <x:v>137</x:v>
      </x:c>
      <x:c r="G7763" s="0" t="s">
        <x:v>82</x:v>
      </x:c>
      <x:c r="H7763" s="0" t="s">
        <x:v>83</x:v>
      </x:c>
      <x:c r="I7763" s="0" t="s">
        <x:v>68</x:v>
      </x:c>
      <x:c r="J7763" s="0" t="s">
        <x:v>69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136</x:v>
      </x:c>
      <x:c r="F7764" s="0" t="s">
        <x:v>137</x:v>
      </x:c>
      <x:c r="G7764" s="0" t="s">
        <x:v>82</x:v>
      </x:c>
      <x:c r="H7764" s="0" t="s">
        <x:v>83</x:v>
      </x:c>
      <x:c r="I7764" s="0" t="s">
        <x:v>70</x:v>
      </x:c>
      <x:c r="J7764" s="0" t="s">
        <x:v>71</x:v>
      </x:c>
      <x:c r="K7764" s="0" t="s">
        <x:v>59</x:v>
      </x:c>
      <x:c r="L7764" s="0" t="s">
        <x:v>59</x:v>
      </x:c>
      <x:c r="M7764" s="0" t="s">
        <x:v>60</x:v>
      </x:c>
      <x:c r="N7764" s="0">
        <x:v>65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136</x:v>
      </x:c>
      <x:c r="F7765" s="0" t="s">
        <x:v>137</x:v>
      </x:c>
      <x:c r="G7765" s="0" t="s">
        <x:v>82</x:v>
      </x:c>
      <x:c r="H7765" s="0" t="s">
        <x:v>83</x:v>
      </x:c>
      <x:c r="I7765" s="0" t="s">
        <x:v>70</x:v>
      </x:c>
      <x:c r="J7765" s="0" t="s">
        <x:v>71</x:v>
      </x:c>
      <x:c r="K7765" s="0" t="s">
        <x:v>61</x:v>
      </x:c>
      <x:c r="L7765" s="0" t="s">
        <x:v>61</x:v>
      </x:c>
      <x:c r="M7765" s="0" t="s">
        <x:v>60</x:v>
      </x:c>
      <x:c r="N7765" s="0">
        <x:v>121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136</x:v>
      </x:c>
      <x:c r="F7766" s="0" t="s">
        <x:v>137</x:v>
      </x:c>
      <x:c r="G7766" s="0" t="s">
        <x:v>84</x:v>
      </x:c>
      <x:c r="H7766" s="0" t="s">
        <x:v>85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7164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136</x:v>
      </x:c>
      <x:c r="F7767" s="0" t="s">
        <x:v>137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61</x:v>
      </x:c>
      <x:c r="L7767" s="0" t="s">
        <x:v>61</x:v>
      </x:c>
      <x:c r="M7767" s="0" t="s">
        <x:v>60</x:v>
      </x:c>
      <x:c r="N7767" s="0">
        <x:v>7686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136</x:v>
      </x:c>
      <x:c r="F7768" s="0" t="s">
        <x:v>137</x:v>
      </x:c>
      <x:c r="G7768" s="0" t="s">
        <x:v>84</x:v>
      </x:c>
      <x:c r="H7768" s="0" t="s">
        <x:v>85</x:v>
      </x:c>
      <x:c r="I7768" s="0" t="s">
        <x:v>62</x:v>
      </x:c>
      <x:c r="J7768" s="0" t="s">
        <x:v>63</x:v>
      </x:c>
      <x:c r="K7768" s="0" t="s">
        <x:v>59</x:v>
      </x:c>
      <x:c r="L7768" s="0" t="s">
        <x:v>59</x:v>
      </x:c>
      <x:c r="M7768" s="0" t="s">
        <x:v>60</x:v>
      </x:c>
      <x:c r="N7768" s="0">
        <x:v>6808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136</x:v>
      </x:c>
      <x:c r="F7769" s="0" t="s">
        <x:v>137</x:v>
      </x:c>
      <x:c r="G7769" s="0" t="s">
        <x:v>84</x:v>
      </x:c>
      <x:c r="H7769" s="0" t="s">
        <x:v>85</x:v>
      </x:c>
      <x:c r="I7769" s="0" t="s">
        <x:v>62</x:v>
      </x:c>
      <x:c r="J7769" s="0" t="s">
        <x:v>63</x:v>
      </x:c>
      <x:c r="K7769" s="0" t="s">
        <x:v>61</x:v>
      </x:c>
      <x:c r="L7769" s="0" t="s">
        <x:v>61</x:v>
      </x:c>
      <x:c r="M7769" s="0" t="s">
        <x:v>60</x:v>
      </x:c>
      <x:c r="N7769" s="0">
        <x:v>7251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136</x:v>
      </x:c>
      <x:c r="F7770" s="0" t="s">
        <x:v>137</x:v>
      </x:c>
      <x:c r="G7770" s="0" t="s">
        <x:v>84</x:v>
      </x:c>
      <x:c r="H7770" s="0" t="s">
        <x:v>85</x:v>
      </x:c>
      <x:c r="I7770" s="0" t="s">
        <x:v>64</x:v>
      </x:c>
      <x:c r="J7770" s="0" t="s">
        <x:v>65</x:v>
      </x:c>
      <x:c r="K7770" s="0" t="s">
        <x:v>59</x:v>
      </x:c>
      <x:c r="L7770" s="0" t="s">
        <x:v>59</x:v>
      </x:c>
      <x:c r="M7770" s="0" t="s">
        <x:v>60</x:v>
      </x:c>
      <x:c r="N7770" s="0">
        <x:v>194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136</x:v>
      </x:c>
      <x:c r="F7771" s="0" t="s">
        <x:v>137</x:v>
      </x:c>
      <x:c r="G7771" s="0" t="s">
        <x:v>84</x:v>
      </x:c>
      <x:c r="H7771" s="0" t="s">
        <x:v>85</x:v>
      </x:c>
      <x:c r="I7771" s="0" t="s">
        <x:v>64</x:v>
      </x:c>
      <x:c r="J7771" s="0" t="s">
        <x:v>65</x:v>
      </x:c>
      <x:c r="K7771" s="0" t="s">
        <x:v>61</x:v>
      </x:c>
      <x:c r="L7771" s="0" t="s">
        <x:v>61</x:v>
      </x:c>
      <x:c r="M7771" s="0" t="s">
        <x:v>60</x:v>
      </x:c>
      <x:c r="N7771" s="0">
        <x:v>223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136</x:v>
      </x:c>
      <x:c r="F7772" s="0" t="s">
        <x:v>137</x:v>
      </x:c>
      <x:c r="G7772" s="0" t="s">
        <x:v>84</x:v>
      </x:c>
      <x:c r="H7772" s="0" t="s">
        <x:v>85</x:v>
      </x:c>
      <x:c r="I7772" s="0" t="s">
        <x:v>66</x:v>
      </x:c>
      <x:c r="J7772" s="0" t="s">
        <x:v>67</x:v>
      </x:c>
      <x:c r="K7772" s="0" t="s">
        <x:v>59</x:v>
      </x:c>
      <x:c r="L7772" s="0" t="s">
        <x:v>59</x:v>
      </x:c>
      <x:c r="M7772" s="0" t="s">
        <x:v>60</x:v>
      </x:c>
      <x:c r="N7772" s="0">
        <x:v>111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136</x:v>
      </x:c>
      <x:c r="F7773" s="0" t="s">
        <x:v>137</x:v>
      </x:c>
      <x:c r="G7773" s="0" t="s">
        <x:v>84</x:v>
      </x:c>
      <x:c r="H7773" s="0" t="s">
        <x:v>85</x:v>
      </x:c>
      <x:c r="I7773" s="0" t="s">
        <x:v>66</x:v>
      </x:c>
      <x:c r="J7773" s="0" t="s">
        <x:v>67</x:v>
      </x:c>
      <x:c r="K7773" s="0" t="s">
        <x:v>61</x:v>
      </x:c>
      <x:c r="L7773" s="0" t="s">
        <x:v>61</x:v>
      </x:c>
      <x:c r="M7773" s="0" t="s">
        <x:v>60</x:v>
      </x:c>
      <x:c r="N7773" s="0">
        <x:v>138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136</x:v>
      </x:c>
      <x:c r="F7774" s="0" t="s">
        <x:v>137</x:v>
      </x:c>
      <x:c r="G7774" s="0" t="s">
        <x:v>84</x:v>
      </x:c>
      <x:c r="H7774" s="0" t="s">
        <x:v>85</x:v>
      </x:c>
      <x:c r="I7774" s="0" t="s">
        <x:v>68</x:v>
      </x:c>
      <x:c r="J7774" s="0" t="s">
        <x:v>69</x:v>
      </x:c>
      <x:c r="K7774" s="0" t="s">
        <x:v>59</x:v>
      </x:c>
      <x:c r="L7774" s="0" t="s">
        <x:v>59</x:v>
      </x:c>
      <x:c r="M7774" s="0" t="s">
        <x:v>60</x:v>
      </x:c>
      <x:c r="N7774" s="0">
        <x:v>20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136</x:v>
      </x:c>
      <x:c r="F7775" s="0" t="s">
        <x:v>137</x:v>
      </x:c>
      <x:c r="G7775" s="0" t="s">
        <x:v>84</x:v>
      </x:c>
      <x:c r="H7775" s="0" t="s">
        <x:v>85</x:v>
      </x:c>
      <x:c r="I7775" s="0" t="s">
        <x:v>68</x:v>
      </x:c>
      <x:c r="J7775" s="0" t="s">
        <x:v>69</x:v>
      </x:c>
      <x:c r="K7775" s="0" t="s">
        <x:v>61</x:v>
      </x:c>
      <x:c r="L7775" s="0" t="s">
        <x:v>61</x:v>
      </x:c>
      <x:c r="M7775" s="0" t="s">
        <x:v>60</x:v>
      </x:c>
      <x:c r="N7775" s="0">
        <x:v>33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136</x:v>
      </x:c>
      <x:c r="F7776" s="0" t="s">
        <x:v>137</x:v>
      </x:c>
      <x:c r="G7776" s="0" t="s">
        <x:v>84</x:v>
      </x:c>
      <x:c r="H7776" s="0" t="s">
        <x:v>85</x:v>
      </x:c>
      <x:c r="I7776" s="0" t="s">
        <x:v>70</x:v>
      </x:c>
      <x:c r="J7776" s="0" t="s">
        <x:v>71</x:v>
      </x:c>
      <x:c r="K7776" s="0" t="s">
        <x:v>59</x:v>
      </x:c>
      <x:c r="L7776" s="0" t="s">
        <x:v>59</x:v>
      </x:c>
      <x:c r="M7776" s="0" t="s">
        <x:v>60</x:v>
      </x:c>
      <x:c r="N7776" s="0">
        <x:v>31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136</x:v>
      </x:c>
      <x:c r="F7777" s="0" t="s">
        <x:v>137</x:v>
      </x:c>
      <x:c r="G7777" s="0" t="s">
        <x:v>84</x:v>
      </x:c>
      <x:c r="H7777" s="0" t="s">
        <x:v>85</x:v>
      </x:c>
      <x:c r="I7777" s="0" t="s">
        <x:v>70</x:v>
      </x:c>
      <x:c r="J7777" s="0" t="s">
        <x:v>71</x:v>
      </x:c>
      <x:c r="K7777" s="0" t="s">
        <x:v>61</x:v>
      </x:c>
      <x:c r="L7777" s="0" t="s">
        <x:v>61</x:v>
      </x:c>
      <x:c r="M7777" s="0" t="s">
        <x:v>60</x:v>
      </x:c>
      <x:c r="N7777" s="0">
        <x:v>41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136</x:v>
      </x:c>
      <x:c r="F7778" s="0" t="s">
        <x:v>137</x:v>
      </x:c>
      <x:c r="G7778" s="0" t="s">
        <x:v>86</x:v>
      </x:c>
      <x:c r="H7778" s="0" t="s">
        <x:v>87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6146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136</x:v>
      </x:c>
      <x:c r="F7779" s="0" t="s">
        <x:v>137</x:v>
      </x:c>
      <x:c r="G7779" s="0" t="s">
        <x:v>86</x:v>
      </x:c>
      <x:c r="H7779" s="0" t="s">
        <x:v>87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6732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136</x:v>
      </x:c>
      <x:c r="F7780" s="0" t="s">
        <x:v>137</x:v>
      </x:c>
      <x:c r="G7780" s="0" t="s">
        <x:v>86</x:v>
      </x:c>
      <x:c r="H7780" s="0" t="s">
        <x:v>87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5886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136</x:v>
      </x:c>
      <x:c r="F7781" s="0" t="s">
        <x:v>137</x:v>
      </x:c>
      <x:c r="G7781" s="0" t="s">
        <x:v>86</x:v>
      </x:c>
      <x:c r="H7781" s="0" t="s">
        <x:v>87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6365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136</x:v>
      </x:c>
      <x:c r="F7782" s="0" t="s">
        <x:v>137</x:v>
      </x:c>
      <x:c r="G7782" s="0" t="s">
        <x:v>86</x:v>
      </x:c>
      <x:c r="H7782" s="0" t="s">
        <x:v>87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136</x:v>
      </x:c>
      <x:c r="F7783" s="0" t="s">
        <x:v>137</x:v>
      </x:c>
      <x:c r="G7783" s="0" t="s">
        <x:v>86</x:v>
      </x:c>
      <x:c r="H7783" s="0" t="s">
        <x:v>87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162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136</x:v>
      </x:c>
      <x:c r="F7784" s="0" t="s">
        <x:v>137</x:v>
      </x:c>
      <x:c r="G7784" s="0" t="s">
        <x:v>86</x:v>
      </x:c>
      <x:c r="H7784" s="0" t="s">
        <x:v>87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111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136</x:v>
      </x:c>
      <x:c r="F7785" s="0" t="s">
        <x:v>137</x:v>
      </x:c>
      <x:c r="G7785" s="0" t="s">
        <x:v>86</x:v>
      </x:c>
      <x:c r="H7785" s="0" t="s">
        <x:v>87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139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136</x:v>
      </x:c>
      <x:c r="F7786" s="0" t="s">
        <x:v>137</x:v>
      </x:c>
      <x:c r="G7786" s="0" t="s">
        <x:v>86</x:v>
      </x:c>
      <x:c r="H7786" s="0" t="s">
        <x:v>87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14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136</x:v>
      </x:c>
      <x:c r="F7787" s="0" t="s">
        <x:v>137</x:v>
      </x:c>
      <x:c r="G7787" s="0" t="s">
        <x:v>86</x:v>
      </x:c>
      <x:c r="H7787" s="0" t="s">
        <x:v>87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15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136</x:v>
      </x:c>
      <x:c r="F7788" s="0" t="s">
        <x:v>137</x:v>
      </x:c>
      <x:c r="G7788" s="0" t="s">
        <x:v>86</x:v>
      </x:c>
      <x:c r="H7788" s="0" t="s">
        <x:v>87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7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136</x:v>
      </x:c>
      <x:c r="F7789" s="0" t="s">
        <x:v>137</x:v>
      </x:c>
      <x:c r="G7789" s="0" t="s">
        <x:v>86</x:v>
      </x:c>
      <x:c r="H7789" s="0" t="s">
        <x:v>87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51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136</x:v>
      </x:c>
      <x:c r="F7790" s="0" t="s">
        <x:v>137</x:v>
      </x:c>
      <x:c r="G7790" s="0" t="s">
        <x:v>88</x:v>
      </x:c>
      <x:c r="H7790" s="0" t="s">
        <x:v>89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2775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136</x:v>
      </x:c>
      <x:c r="F7791" s="0" t="s">
        <x:v>137</x:v>
      </x:c>
      <x:c r="G7791" s="0" t="s">
        <x:v>88</x:v>
      </x:c>
      <x:c r="H7791" s="0" t="s">
        <x:v>89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2987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136</x:v>
      </x:c>
      <x:c r="F7792" s="0" t="s">
        <x:v>137</x:v>
      </x:c>
      <x:c r="G7792" s="0" t="s">
        <x:v>88</x:v>
      </x:c>
      <x:c r="H7792" s="0" t="s">
        <x:v>89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2621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136</x:v>
      </x:c>
      <x:c r="F7793" s="0" t="s">
        <x:v>137</x:v>
      </x:c>
      <x:c r="G7793" s="0" t="s">
        <x:v>88</x:v>
      </x:c>
      <x:c r="H7793" s="0" t="s">
        <x:v>89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2804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136</x:v>
      </x:c>
      <x:c r="F7794" s="0" t="s">
        <x:v>137</x:v>
      </x:c>
      <x:c r="G7794" s="0" t="s">
        <x:v>88</x:v>
      </x:c>
      <x:c r="H7794" s="0" t="s">
        <x:v>89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95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136</x:v>
      </x:c>
      <x:c r="F7795" s="0" t="s">
        <x:v>137</x:v>
      </x:c>
      <x:c r="G7795" s="0" t="s">
        <x:v>88</x:v>
      </x:c>
      <x:c r="H7795" s="0" t="s">
        <x:v>89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136</x:v>
      </x:c>
      <x:c r="F7796" s="0" t="s">
        <x:v>137</x:v>
      </x:c>
      <x:c r="G7796" s="0" t="s">
        <x:v>88</x:v>
      </x:c>
      <x:c r="H7796" s="0" t="s">
        <x:v>89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42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136</x:v>
      </x:c>
      <x:c r="F7797" s="0" t="s">
        <x:v>137</x:v>
      </x:c>
      <x:c r="G7797" s="0" t="s">
        <x:v>88</x:v>
      </x:c>
      <x:c r="H7797" s="0" t="s">
        <x:v>89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56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136</x:v>
      </x:c>
      <x:c r="F7798" s="0" t="s">
        <x:v>137</x:v>
      </x:c>
      <x:c r="G7798" s="0" t="s">
        <x:v>88</x:v>
      </x:c>
      <x:c r="H7798" s="0" t="s">
        <x:v>89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136</x:v>
      </x:c>
      <x:c r="F7799" s="0" t="s">
        <x:v>137</x:v>
      </x:c>
      <x:c r="G7799" s="0" t="s">
        <x:v>88</x:v>
      </x:c>
      <x:c r="H7799" s="0" t="s">
        <x:v>89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136</x:v>
      </x:c>
      <x:c r="F7800" s="0" t="s">
        <x:v>137</x:v>
      </x:c>
      <x:c r="G7800" s="0" t="s">
        <x:v>88</x:v>
      </x:c>
      <x:c r="H7800" s="0" t="s">
        <x:v>89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136</x:v>
      </x:c>
      <x:c r="F7801" s="0" t="s">
        <x:v>137</x:v>
      </x:c>
      <x:c r="G7801" s="0" t="s">
        <x:v>88</x:v>
      </x:c>
      <x:c r="H7801" s="0" t="s">
        <x:v>89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35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136</x:v>
      </x:c>
      <x:c r="F7802" s="0" t="s">
        <x:v>137</x:v>
      </x:c>
      <x:c r="G7802" s="0" t="s">
        <x:v>90</x:v>
      </x:c>
      <x:c r="H7802" s="0" t="s">
        <x:v>91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9638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136</x:v>
      </x:c>
      <x:c r="F7803" s="0" t="s">
        <x:v>137</x:v>
      </x:c>
      <x:c r="G7803" s="0" t="s">
        <x:v>90</x:v>
      </x:c>
      <x:c r="H7803" s="0" t="s">
        <x:v>91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10351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136</x:v>
      </x:c>
      <x:c r="F7804" s="0" t="s">
        <x:v>137</x:v>
      </x:c>
      <x:c r="G7804" s="0" t="s">
        <x:v>90</x:v>
      </x:c>
      <x:c r="H7804" s="0" t="s">
        <x:v>91</x:v>
      </x:c>
      <x:c r="I7804" s="0" t="s">
        <x:v>62</x:v>
      </x:c>
      <x:c r="J7804" s="0" t="s">
        <x:v>63</x:v>
      </x:c>
      <x:c r="K7804" s="0" t="s">
        <x:v>59</x:v>
      </x:c>
      <x:c r="L7804" s="0" t="s">
        <x:v>59</x:v>
      </x:c>
      <x:c r="M7804" s="0" t="s">
        <x:v>60</x:v>
      </x:c>
      <x:c r="N7804" s="0">
        <x:v>9201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136</x:v>
      </x:c>
      <x:c r="F7805" s="0" t="s">
        <x:v>137</x:v>
      </x:c>
      <x:c r="G7805" s="0" t="s">
        <x:v>90</x:v>
      </x:c>
      <x:c r="H7805" s="0" t="s">
        <x:v>91</x:v>
      </x:c>
      <x:c r="I7805" s="0" t="s">
        <x:v>62</x:v>
      </x:c>
      <x:c r="J7805" s="0" t="s">
        <x:v>63</x:v>
      </x:c>
      <x:c r="K7805" s="0" t="s">
        <x:v>61</x:v>
      </x:c>
      <x:c r="L7805" s="0" t="s">
        <x:v>61</x:v>
      </x:c>
      <x:c r="M7805" s="0" t="s">
        <x:v>60</x:v>
      </x:c>
      <x:c r="N7805" s="0">
        <x:v>9720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136</x:v>
      </x:c>
      <x:c r="F7806" s="0" t="s">
        <x:v>137</x:v>
      </x:c>
      <x:c r="G7806" s="0" t="s">
        <x:v>90</x:v>
      </x:c>
      <x:c r="H7806" s="0" t="s">
        <x:v>91</x:v>
      </x:c>
      <x:c r="I7806" s="0" t="s">
        <x:v>64</x:v>
      </x:c>
      <x:c r="J7806" s="0" t="s">
        <x:v>65</x:v>
      </x:c>
      <x:c r="K7806" s="0" t="s">
        <x:v>59</x:v>
      </x:c>
      <x:c r="L7806" s="0" t="s">
        <x:v>59</x:v>
      </x:c>
      <x:c r="M7806" s="0" t="s">
        <x:v>60</x:v>
      </x:c>
      <x:c r="N7806" s="0">
        <x:v>291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136</x:v>
      </x:c>
      <x:c r="F7807" s="0" t="s">
        <x:v>137</x:v>
      </x:c>
      <x:c r="G7807" s="0" t="s">
        <x:v>90</x:v>
      </x:c>
      <x:c r="H7807" s="0" t="s">
        <x:v>91</x:v>
      </x:c>
      <x:c r="I7807" s="0" t="s">
        <x:v>64</x:v>
      </x:c>
      <x:c r="J7807" s="0" t="s">
        <x:v>65</x:v>
      </x:c>
      <x:c r="K7807" s="0" t="s">
        <x:v>61</x:v>
      </x:c>
      <x:c r="L7807" s="0" t="s">
        <x:v>61</x:v>
      </x:c>
      <x:c r="M7807" s="0" t="s">
        <x:v>60</x:v>
      </x:c>
      <x:c r="N7807" s="0">
        <x:v>327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136</x:v>
      </x:c>
      <x:c r="F7808" s="0" t="s">
        <x:v>137</x:v>
      </x:c>
      <x:c r="G7808" s="0" t="s">
        <x:v>90</x:v>
      </x:c>
      <x:c r="H7808" s="0" t="s">
        <x:v>91</x:v>
      </x:c>
      <x:c r="I7808" s="0" t="s">
        <x:v>66</x:v>
      </x:c>
      <x:c r="J7808" s="0" t="s">
        <x:v>67</x:v>
      </x:c>
      <x:c r="K7808" s="0" t="s">
        <x:v>59</x:v>
      </x:c>
      <x:c r="L7808" s="0" t="s">
        <x:v>59</x:v>
      </x:c>
      <x:c r="M7808" s="0" t="s">
        <x:v>60</x:v>
      </x:c>
      <x:c r="N7808" s="0">
        <x:v>92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136</x:v>
      </x:c>
      <x:c r="F7809" s="0" t="s">
        <x:v>137</x:v>
      </x:c>
      <x:c r="G7809" s="0" t="s">
        <x:v>90</x:v>
      </x:c>
      <x:c r="H7809" s="0" t="s">
        <x:v>91</x:v>
      </x:c>
      <x:c r="I7809" s="0" t="s">
        <x:v>66</x:v>
      </x:c>
      <x:c r="J7809" s="0" t="s">
        <x:v>67</x:v>
      </x:c>
      <x:c r="K7809" s="0" t="s">
        <x:v>61</x:v>
      </x:c>
      <x:c r="L7809" s="0" t="s">
        <x:v>61</x:v>
      </x:c>
      <x:c r="M7809" s="0" t="s">
        <x:v>60</x:v>
      </x:c>
      <x:c r="N7809" s="0">
        <x:v>179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136</x:v>
      </x:c>
      <x:c r="F7810" s="0" t="s">
        <x:v>137</x:v>
      </x:c>
      <x:c r="G7810" s="0" t="s">
        <x:v>90</x:v>
      </x:c>
      <x:c r="H7810" s="0" t="s">
        <x:v>91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12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136</x:v>
      </x:c>
      <x:c r="F7811" s="0" t="s">
        <x:v>137</x:v>
      </x:c>
      <x:c r="G7811" s="0" t="s">
        <x:v>90</x:v>
      </x:c>
      <x:c r="H7811" s="0" t="s">
        <x:v>91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29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136</x:v>
      </x:c>
      <x:c r="F7812" s="0" t="s">
        <x:v>137</x:v>
      </x:c>
      <x:c r="G7812" s="0" t="s">
        <x:v>90</x:v>
      </x:c>
      <x:c r="H7812" s="0" t="s">
        <x:v>91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42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136</x:v>
      </x:c>
      <x:c r="F7813" s="0" t="s">
        <x:v>137</x:v>
      </x:c>
      <x:c r="G7813" s="0" t="s">
        <x:v>90</x:v>
      </x:c>
      <x:c r="H7813" s="0" t="s">
        <x:v>91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96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136</x:v>
      </x:c>
      <x:c r="F7814" s="0" t="s">
        <x:v>137</x:v>
      </x:c>
      <x:c r="G7814" s="0" t="s">
        <x:v>92</x:v>
      </x:c>
      <x:c r="H7814" s="0" t="s">
        <x:v>93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15768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136</x:v>
      </x:c>
      <x:c r="F7815" s="0" t="s">
        <x:v>137</x:v>
      </x:c>
      <x:c r="G7815" s="0" t="s">
        <x:v>92</x:v>
      </x:c>
      <x:c r="H7815" s="0" t="s">
        <x:v>93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17192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136</x:v>
      </x:c>
      <x:c r="F7816" s="0" t="s">
        <x:v>137</x:v>
      </x:c>
      <x:c r="G7816" s="0" t="s">
        <x:v>92</x:v>
      </x:c>
      <x:c r="H7816" s="0" t="s">
        <x:v>93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15007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136</x:v>
      </x:c>
      <x:c r="F7817" s="0" t="s">
        <x:v>137</x:v>
      </x:c>
      <x:c r="G7817" s="0" t="s">
        <x:v>92</x:v>
      </x:c>
      <x:c r="H7817" s="0" t="s">
        <x:v>93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16099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136</x:v>
      </x:c>
      <x:c r="F7818" s="0" t="s">
        <x:v>137</x:v>
      </x:c>
      <x:c r="G7818" s="0" t="s">
        <x:v>92</x:v>
      </x:c>
      <x:c r="H7818" s="0" t="s">
        <x:v>93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419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136</x:v>
      </x:c>
      <x:c r="F7819" s="0" t="s">
        <x:v>137</x:v>
      </x:c>
      <x:c r="G7819" s="0" t="s">
        <x:v>92</x:v>
      </x:c>
      <x:c r="H7819" s="0" t="s">
        <x:v>93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513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136</x:v>
      </x:c>
      <x:c r="F7820" s="0" t="s">
        <x:v>137</x:v>
      </x:c>
      <x:c r="G7820" s="0" t="s">
        <x:v>92</x:v>
      </x:c>
      <x:c r="H7820" s="0" t="s">
        <x:v>93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259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136</x:v>
      </x:c>
      <x:c r="F7821" s="0" t="s">
        <x:v>137</x:v>
      </x:c>
      <x:c r="G7821" s="0" t="s">
        <x:v>92</x:v>
      </x:c>
      <x:c r="H7821" s="0" t="s">
        <x:v>93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434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136</x:v>
      </x:c>
      <x:c r="F7822" s="0" t="s">
        <x:v>137</x:v>
      </x:c>
      <x:c r="G7822" s="0" t="s">
        <x:v>92</x:v>
      </x:c>
      <x:c r="H7822" s="0" t="s">
        <x:v>93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31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136</x:v>
      </x:c>
      <x:c r="F7823" s="0" t="s">
        <x:v>137</x:v>
      </x:c>
      <x:c r="G7823" s="0" t="s">
        <x:v>92</x:v>
      </x:c>
      <x:c r="H7823" s="0" t="s">
        <x:v>93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136</x:v>
      </x:c>
      <x:c r="F7824" s="0" t="s">
        <x:v>137</x:v>
      </x:c>
      <x:c r="G7824" s="0" t="s">
        <x:v>92</x:v>
      </x:c>
      <x:c r="H7824" s="0" t="s">
        <x:v>93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52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136</x:v>
      </x:c>
      <x:c r="F7825" s="0" t="s">
        <x:v>137</x:v>
      </x:c>
      <x:c r="G7825" s="0" t="s">
        <x:v>92</x:v>
      </x:c>
      <x:c r="H7825" s="0" t="s">
        <x:v>93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136</x:v>
      </x:c>
      <x:c r="F7826" s="0" t="s">
        <x:v>137</x:v>
      </x:c>
      <x:c r="G7826" s="0" t="s">
        <x:v>94</x:v>
      </x:c>
      <x:c r="H7826" s="0" t="s">
        <x:v>95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5650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136</x:v>
      </x:c>
      <x:c r="F7827" s="0" t="s">
        <x:v>137</x:v>
      </x:c>
      <x:c r="G7827" s="0" t="s">
        <x:v>94</x:v>
      </x:c>
      <x:c r="H7827" s="0" t="s">
        <x:v>95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5952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136</x:v>
      </x:c>
      <x:c r="F7828" s="0" t="s">
        <x:v>137</x:v>
      </x:c>
      <x:c r="G7828" s="0" t="s">
        <x:v>94</x:v>
      </x:c>
      <x:c r="H7828" s="0" t="s">
        <x:v>95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5400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136</x:v>
      </x:c>
      <x:c r="F7829" s="0" t="s">
        <x:v>137</x:v>
      </x:c>
      <x:c r="G7829" s="0" t="s">
        <x:v>94</x:v>
      </x:c>
      <x:c r="H7829" s="0" t="s">
        <x:v>95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5620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136</x:v>
      </x:c>
      <x:c r="F7830" s="0" t="s">
        <x:v>137</x:v>
      </x:c>
      <x:c r="G7830" s="0" t="s">
        <x:v>94</x:v>
      </x:c>
      <x:c r="H7830" s="0" t="s">
        <x:v>95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154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136</x:v>
      </x:c>
      <x:c r="F7831" s="0" t="s">
        <x:v>137</x:v>
      </x:c>
      <x:c r="G7831" s="0" t="s">
        <x:v>94</x:v>
      </x:c>
      <x:c r="H7831" s="0" t="s">
        <x:v>95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173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136</x:v>
      </x:c>
      <x:c r="F7832" s="0" t="s">
        <x:v>137</x:v>
      </x:c>
      <x:c r="G7832" s="0" t="s">
        <x:v>94</x:v>
      </x:c>
      <x:c r="H7832" s="0" t="s">
        <x:v>95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68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136</x:v>
      </x:c>
      <x:c r="F7833" s="0" t="s">
        <x:v>137</x:v>
      </x:c>
      <x:c r="G7833" s="0" t="s">
        <x:v>94</x:v>
      </x:c>
      <x:c r="H7833" s="0" t="s">
        <x:v>95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114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136</x:v>
      </x:c>
      <x:c r="F7834" s="0" t="s">
        <x:v>137</x:v>
      </x:c>
      <x:c r="G7834" s="0" t="s">
        <x:v>94</x:v>
      </x:c>
      <x:c r="H7834" s="0" t="s">
        <x:v>95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10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136</x:v>
      </x:c>
      <x:c r="F7835" s="0" t="s">
        <x:v>137</x:v>
      </x:c>
      <x:c r="G7835" s="0" t="s">
        <x:v>94</x:v>
      </x:c>
      <x:c r="H7835" s="0" t="s">
        <x:v>95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136</x:v>
      </x:c>
      <x:c r="F7836" s="0" t="s">
        <x:v>137</x:v>
      </x:c>
      <x:c r="G7836" s="0" t="s">
        <x:v>94</x:v>
      </x:c>
      <x:c r="H7836" s="0" t="s">
        <x:v>95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18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136</x:v>
      </x:c>
      <x:c r="F7837" s="0" t="s">
        <x:v>137</x:v>
      </x:c>
      <x:c r="G7837" s="0" t="s">
        <x:v>94</x:v>
      </x:c>
      <x:c r="H7837" s="0" t="s">
        <x:v>95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30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136</x:v>
      </x:c>
      <x:c r="F7838" s="0" t="s">
        <x:v>137</x:v>
      </x:c>
      <x:c r="G7838" s="0" t="s">
        <x:v>96</x:v>
      </x:c>
      <x:c r="H7838" s="0" t="s">
        <x:v>97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6500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136</x:v>
      </x:c>
      <x:c r="F7839" s="0" t="s">
        <x:v>137</x:v>
      </x:c>
      <x:c r="G7839" s="0" t="s">
        <x:v>96</x:v>
      </x:c>
      <x:c r="H7839" s="0" t="s">
        <x:v>97</x:v>
      </x:c>
      <x:c r="I7839" s="0" t="s">
        <x:v>57</x:v>
      </x:c>
      <x:c r="J7839" s="0" t="s">
        <x:v>58</x:v>
      </x:c>
      <x:c r="K7839" s="0" t="s">
        <x:v>61</x:v>
      </x:c>
      <x:c r="L7839" s="0" t="s">
        <x:v>61</x:v>
      </x:c>
      <x:c r="M7839" s="0" t="s">
        <x:v>60</x:v>
      </x:c>
      <x:c r="N7839" s="0">
        <x:v>6843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136</x:v>
      </x:c>
      <x:c r="F7840" s="0" t="s">
        <x:v>137</x:v>
      </x:c>
      <x:c r="G7840" s="0" t="s">
        <x:v>96</x:v>
      </x:c>
      <x:c r="H7840" s="0" t="s">
        <x:v>97</x:v>
      </x:c>
      <x:c r="I7840" s="0" t="s">
        <x:v>62</x:v>
      </x:c>
      <x:c r="J7840" s="0" t="s">
        <x:v>63</x:v>
      </x:c>
      <x:c r="K7840" s="0" t="s">
        <x:v>59</x:v>
      </x:c>
      <x:c r="L7840" s="0" t="s">
        <x:v>59</x:v>
      </x:c>
      <x:c r="M7840" s="0" t="s">
        <x:v>60</x:v>
      </x:c>
      <x:c r="N7840" s="0">
        <x:v>6136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136</x:v>
      </x:c>
      <x:c r="F7841" s="0" t="s">
        <x:v>137</x:v>
      </x:c>
      <x:c r="G7841" s="0" t="s">
        <x:v>96</x:v>
      </x:c>
      <x:c r="H7841" s="0" t="s">
        <x:v>97</x:v>
      </x:c>
      <x:c r="I7841" s="0" t="s">
        <x:v>62</x:v>
      </x:c>
      <x:c r="J7841" s="0" t="s">
        <x:v>63</x:v>
      </x:c>
      <x:c r="K7841" s="0" t="s">
        <x:v>61</x:v>
      </x:c>
      <x:c r="L7841" s="0" t="s">
        <x:v>61</x:v>
      </x:c>
      <x:c r="M7841" s="0" t="s">
        <x:v>60</x:v>
      </x:c>
      <x:c r="N7841" s="0">
        <x:v>6360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136</x:v>
      </x:c>
      <x:c r="F7842" s="0" t="s">
        <x:v>137</x:v>
      </x:c>
      <x:c r="G7842" s="0" t="s">
        <x:v>96</x:v>
      </x:c>
      <x:c r="H7842" s="0" t="s">
        <x:v>97</x:v>
      </x:c>
      <x:c r="I7842" s="0" t="s">
        <x:v>64</x:v>
      </x:c>
      <x:c r="J7842" s="0" t="s">
        <x:v>65</x:v>
      </x:c>
      <x:c r="K7842" s="0" t="s">
        <x:v>59</x:v>
      </x:c>
      <x:c r="L7842" s="0" t="s">
        <x:v>59</x:v>
      </x:c>
      <x:c r="M7842" s="0" t="s">
        <x:v>60</x:v>
      </x:c>
      <x:c r="N7842" s="0">
        <x:v>202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136</x:v>
      </x:c>
      <x:c r="F7843" s="0" t="s">
        <x:v>137</x:v>
      </x:c>
      <x:c r="G7843" s="0" t="s">
        <x:v>96</x:v>
      </x:c>
      <x:c r="H7843" s="0" t="s">
        <x:v>97</x:v>
      </x:c>
      <x:c r="I7843" s="0" t="s">
        <x:v>64</x:v>
      </x:c>
      <x:c r="J7843" s="0" t="s">
        <x:v>65</x:v>
      </x:c>
      <x:c r="K7843" s="0" t="s">
        <x:v>61</x:v>
      </x:c>
      <x:c r="L7843" s="0" t="s">
        <x:v>61</x:v>
      </x:c>
      <x:c r="M7843" s="0" t="s">
        <x:v>60</x:v>
      </x:c>
      <x:c r="N7843" s="0">
        <x:v>245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136</x:v>
      </x:c>
      <x:c r="F7844" s="0" t="s">
        <x:v>137</x:v>
      </x:c>
      <x:c r="G7844" s="0" t="s">
        <x:v>96</x:v>
      </x:c>
      <x:c r="H7844" s="0" t="s">
        <x:v>97</x:v>
      </x:c>
      <x:c r="I7844" s="0" t="s">
        <x:v>66</x:v>
      </x:c>
      <x:c r="J7844" s="0" t="s">
        <x:v>67</x:v>
      </x:c>
      <x:c r="K7844" s="0" t="s">
        <x:v>59</x:v>
      </x:c>
      <x:c r="L7844" s="0" t="s">
        <x:v>59</x:v>
      </x:c>
      <x:c r="M7844" s="0" t="s">
        <x:v>60</x:v>
      </x:c>
      <x:c r="N7844" s="0">
        <x:v>110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136</x:v>
      </x:c>
      <x:c r="F7845" s="0" t="s">
        <x:v>137</x:v>
      </x:c>
      <x:c r="G7845" s="0" t="s">
        <x:v>96</x:v>
      </x:c>
      <x:c r="H7845" s="0" t="s">
        <x:v>97</x:v>
      </x:c>
      <x:c r="I7845" s="0" t="s">
        <x:v>66</x:v>
      </x:c>
      <x:c r="J7845" s="0" t="s">
        <x:v>67</x:v>
      </x:c>
      <x:c r="K7845" s="0" t="s">
        <x:v>61</x:v>
      </x:c>
      <x:c r="L7845" s="0" t="s">
        <x:v>61</x:v>
      </x:c>
      <x:c r="M7845" s="0" t="s">
        <x:v>60</x:v>
      </x:c>
      <x:c r="N7845" s="0">
        <x:v>154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136</x:v>
      </x:c>
      <x:c r="F7846" s="0" t="s">
        <x:v>137</x:v>
      </x:c>
      <x:c r="G7846" s="0" t="s">
        <x:v>96</x:v>
      </x:c>
      <x:c r="H7846" s="0" t="s">
        <x:v>97</x:v>
      </x:c>
      <x:c r="I7846" s="0" t="s">
        <x:v>68</x:v>
      </x:c>
      <x:c r="J7846" s="0" t="s">
        <x:v>69</x:v>
      </x:c>
      <x:c r="K7846" s="0" t="s">
        <x:v>59</x:v>
      </x:c>
      <x:c r="L7846" s="0" t="s">
        <x:v>59</x:v>
      </x:c>
      <x:c r="M7846" s="0" t="s">
        <x:v>60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136</x:v>
      </x:c>
      <x:c r="F7847" s="0" t="s">
        <x:v>137</x:v>
      </x:c>
      <x:c r="G7847" s="0" t="s">
        <x:v>96</x:v>
      </x:c>
      <x:c r="H7847" s="0" t="s">
        <x:v>97</x:v>
      </x:c>
      <x:c r="I7847" s="0" t="s">
        <x:v>68</x:v>
      </x:c>
      <x:c r="J7847" s="0" t="s">
        <x:v>69</x:v>
      </x:c>
      <x:c r="K7847" s="0" t="s">
        <x:v>61</x:v>
      </x:c>
      <x:c r="L7847" s="0" t="s">
        <x:v>61</x:v>
      </x:c>
      <x:c r="M7847" s="0" t="s">
        <x:v>60</x:v>
      </x:c>
      <x:c r="N7847" s="0">
        <x:v>21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136</x:v>
      </x:c>
      <x:c r="F7848" s="0" t="s">
        <x:v>137</x:v>
      </x:c>
      <x:c r="G7848" s="0" t="s">
        <x:v>96</x:v>
      </x:c>
      <x:c r="H7848" s="0" t="s">
        <x:v>97</x:v>
      </x:c>
      <x:c r="I7848" s="0" t="s">
        <x:v>70</x:v>
      </x:c>
      <x:c r="J7848" s="0" t="s">
        <x:v>71</x:v>
      </x:c>
      <x:c r="K7848" s="0" t="s">
        <x:v>59</x:v>
      </x:c>
      <x:c r="L7848" s="0" t="s">
        <x:v>59</x:v>
      </x:c>
      <x:c r="M7848" s="0" t="s">
        <x:v>60</x:v>
      </x:c>
      <x:c r="N7848" s="0">
        <x:v>42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136</x:v>
      </x:c>
      <x:c r="F7849" s="0" t="s">
        <x:v>137</x:v>
      </x:c>
      <x:c r="G7849" s="0" t="s">
        <x:v>96</x:v>
      </x:c>
      <x:c r="H7849" s="0" t="s">
        <x:v>97</x:v>
      </x:c>
      <x:c r="I7849" s="0" t="s">
        <x:v>70</x:v>
      </x:c>
      <x:c r="J7849" s="0" t="s">
        <x:v>71</x:v>
      </x:c>
      <x:c r="K7849" s="0" t="s">
        <x:v>61</x:v>
      </x:c>
      <x:c r="L7849" s="0" t="s">
        <x:v>61</x:v>
      </x:c>
      <x:c r="M7849" s="0" t="s">
        <x:v>60</x:v>
      </x:c>
      <x:c r="N7849" s="0">
        <x:v>63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136</x:v>
      </x:c>
      <x:c r="F7850" s="0" t="s">
        <x:v>137</x:v>
      </x:c>
      <x:c r="G7850" s="0" t="s">
        <x:v>98</x:v>
      </x:c>
      <x:c r="H7850" s="0" t="s">
        <x:v>99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10896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136</x:v>
      </x:c>
      <x:c r="F7851" s="0" t="s">
        <x:v>137</x:v>
      </x:c>
      <x:c r="G7851" s="0" t="s">
        <x:v>98</x:v>
      </x:c>
      <x:c r="H7851" s="0" t="s">
        <x:v>99</x:v>
      </x:c>
      <x:c r="I7851" s="0" t="s">
        <x:v>57</x:v>
      </x:c>
      <x:c r="J7851" s="0" t="s">
        <x:v>58</x:v>
      </x:c>
      <x:c r="K7851" s="0" t="s">
        <x:v>61</x:v>
      </x:c>
      <x:c r="L7851" s="0" t="s">
        <x:v>61</x:v>
      </x:c>
      <x:c r="M7851" s="0" t="s">
        <x:v>60</x:v>
      </x:c>
      <x:c r="N7851" s="0">
        <x:v>11450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136</x:v>
      </x:c>
      <x:c r="F7852" s="0" t="s">
        <x:v>137</x:v>
      </x:c>
      <x:c r="G7852" s="0" t="s">
        <x:v>98</x:v>
      </x:c>
      <x:c r="H7852" s="0" t="s">
        <x:v>99</x:v>
      </x:c>
      <x:c r="I7852" s="0" t="s">
        <x:v>62</x:v>
      </x:c>
      <x:c r="J7852" s="0" t="s">
        <x:v>63</x:v>
      </x:c>
      <x:c r="K7852" s="0" t="s">
        <x:v>59</x:v>
      </x:c>
      <x:c r="L7852" s="0" t="s">
        <x:v>59</x:v>
      </x:c>
      <x:c r="M7852" s="0" t="s">
        <x:v>60</x:v>
      </x:c>
      <x:c r="N7852" s="0">
        <x:v>10392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136</x:v>
      </x:c>
      <x:c r="F7853" s="0" t="s">
        <x:v>137</x:v>
      </x:c>
      <x:c r="G7853" s="0" t="s">
        <x:v>98</x:v>
      </x:c>
      <x:c r="H7853" s="0" t="s">
        <x:v>99</x:v>
      </x:c>
      <x:c r="I7853" s="0" t="s">
        <x:v>62</x:v>
      </x:c>
      <x:c r="J7853" s="0" t="s">
        <x:v>63</x:v>
      </x:c>
      <x:c r="K7853" s="0" t="s">
        <x:v>61</x:v>
      </x:c>
      <x:c r="L7853" s="0" t="s">
        <x:v>61</x:v>
      </x:c>
      <x:c r="M7853" s="0" t="s">
        <x:v>60</x:v>
      </x:c>
      <x:c r="N7853" s="0">
        <x:v>10768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136</x:v>
      </x:c>
      <x:c r="F7854" s="0" t="s">
        <x:v>137</x:v>
      </x:c>
      <x:c r="G7854" s="0" t="s">
        <x:v>98</x:v>
      </x:c>
      <x:c r="H7854" s="0" t="s">
        <x:v>99</x:v>
      </x:c>
      <x:c r="I7854" s="0" t="s">
        <x:v>64</x:v>
      </x:c>
      <x:c r="J7854" s="0" t="s">
        <x:v>65</x:v>
      </x:c>
      <x:c r="K7854" s="0" t="s">
        <x:v>59</x:v>
      </x:c>
      <x:c r="L7854" s="0" t="s">
        <x:v>59</x:v>
      </x:c>
      <x:c r="M7854" s="0" t="s">
        <x:v>60</x:v>
      </x:c>
      <x:c r="N7854" s="0">
        <x:v>323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136</x:v>
      </x:c>
      <x:c r="F7855" s="0" t="s">
        <x:v>137</x:v>
      </x:c>
      <x:c r="G7855" s="0" t="s">
        <x:v>98</x:v>
      </x:c>
      <x:c r="H7855" s="0" t="s">
        <x:v>99</x:v>
      </x:c>
      <x:c r="I7855" s="0" t="s">
        <x:v>64</x:v>
      </x:c>
      <x:c r="J7855" s="0" t="s">
        <x:v>65</x:v>
      </x:c>
      <x:c r="K7855" s="0" t="s">
        <x:v>61</x:v>
      </x:c>
      <x:c r="L7855" s="0" t="s">
        <x:v>61</x:v>
      </x:c>
      <x:c r="M7855" s="0" t="s">
        <x:v>60</x:v>
      </x:c>
      <x:c r="N7855" s="0">
        <x:v>409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136</x:v>
      </x:c>
      <x:c r="F7856" s="0" t="s">
        <x:v>137</x:v>
      </x:c>
      <x:c r="G7856" s="0" t="s">
        <x:v>98</x:v>
      </x:c>
      <x:c r="H7856" s="0" t="s">
        <x:v>99</x:v>
      </x:c>
      <x:c r="I7856" s="0" t="s">
        <x:v>66</x:v>
      </x:c>
      <x:c r="J7856" s="0" t="s">
        <x:v>67</x:v>
      </x:c>
      <x:c r="K7856" s="0" t="s">
        <x:v>59</x:v>
      </x:c>
      <x:c r="L7856" s="0" t="s">
        <x:v>59</x:v>
      </x:c>
      <x:c r="M7856" s="0" t="s">
        <x:v>60</x:v>
      </x:c>
      <x:c r="N7856" s="0">
        <x:v>114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136</x:v>
      </x:c>
      <x:c r="F7857" s="0" t="s">
        <x:v>137</x:v>
      </x:c>
      <x:c r="G7857" s="0" t="s">
        <x:v>98</x:v>
      </x:c>
      <x:c r="H7857" s="0" t="s">
        <x:v>99</x:v>
      </x:c>
      <x:c r="I7857" s="0" t="s">
        <x:v>66</x:v>
      </x:c>
      <x:c r="J7857" s="0" t="s">
        <x:v>67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136</x:v>
      </x:c>
      <x:c r="F7858" s="0" t="s">
        <x:v>137</x:v>
      </x:c>
      <x:c r="G7858" s="0" t="s">
        <x:v>98</x:v>
      </x:c>
      <x:c r="H7858" s="0" t="s">
        <x:v>99</x:v>
      </x:c>
      <x:c r="I7858" s="0" t="s">
        <x:v>68</x:v>
      </x:c>
      <x:c r="J7858" s="0" t="s">
        <x:v>69</x:v>
      </x:c>
      <x:c r="K7858" s="0" t="s">
        <x:v>59</x:v>
      </x:c>
      <x:c r="L7858" s="0" t="s">
        <x:v>59</x:v>
      </x:c>
      <x:c r="M7858" s="0" t="s">
        <x:v>60</x:v>
      </x:c>
      <x:c r="N7858" s="0">
        <x:v>22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136</x:v>
      </x:c>
      <x:c r="F7859" s="0" t="s">
        <x:v>137</x:v>
      </x:c>
      <x:c r="G7859" s="0" t="s">
        <x:v>98</x:v>
      </x:c>
      <x:c r="H7859" s="0" t="s">
        <x:v>99</x:v>
      </x:c>
      <x:c r="I7859" s="0" t="s">
        <x:v>68</x:v>
      </x:c>
      <x:c r="J7859" s="0" t="s">
        <x:v>69</x:v>
      </x:c>
      <x:c r="K7859" s="0" t="s">
        <x:v>61</x:v>
      </x:c>
      <x:c r="L7859" s="0" t="s">
        <x:v>61</x:v>
      </x:c>
      <x:c r="M7859" s="0" t="s">
        <x:v>60</x:v>
      </x:c>
      <x:c r="N7859" s="0">
        <x:v>36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136</x:v>
      </x:c>
      <x:c r="F7860" s="0" t="s">
        <x:v>137</x:v>
      </x:c>
      <x:c r="G7860" s="0" t="s">
        <x:v>98</x:v>
      </x:c>
      <x:c r="H7860" s="0" t="s">
        <x:v>99</x:v>
      </x:c>
      <x:c r="I7860" s="0" t="s">
        <x:v>70</x:v>
      </x:c>
      <x:c r="J7860" s="0" t="s">
        <x:v>71</x:v>
      </x:c>
      <x:c r="K7860" s="0" t="s">
        <x:v>59</x:v>
      </x:c>
      <x:c r="L7860" s="0" t="s">
        <x:v>59</x:v>
      </x:c>
      <x:c r="M7860" s="0" t="s">
        <x:v>60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136</x:v>
      </x:c>
      <x:c r="F7861" s="0" t="s">
        <x:v>137</x:v>
      </x:c>
      <x:c r="G7861" s="0" t="s">
        <x:v>98</x:v>
      </x:c>
      <x:c r="H7861" s="0" t="s">
        <x:v>99</x:v>
      </x:c>
      <x:c r="I7861" s="0" t="s">
        <x:v>70</x:v>
      </x:c>
      <x:c r="J7861" s="0" t="s">
        <x:v>71</x:v>
      </x:c>
      <x:c r="K7861" s="0" t="s">
        <x:v>61</x:v>
      </x:c>
      <x:c r="L7861" s="0" t="s">
        <x:v>61</x:v>
      </x:c>
      <x:c r="M7861" s="0" t="s">
        <x:v>60</x:v>
      </x:c>
      <x:c r="N7861" s="0">
        <x:v>61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136</x:v>
      </x:c>
      <x:c r="F7862" s="0" t="s">
        <x:v>137</x:v>
      </x:c>
      <x:c r="G7862" s="0" t="s">
        <x:v>100</x:v>
      </x:c>
      <x:c r="H7862" s="0" t="s">
        <x:v>101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10936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136</x:v>
      </x:c>
      <x:c r="F7863" s="0" t="s">
        <x:v>137</x:v>
      </x:c>
      <x:c r="G7863" s="0" t="s">
        <x:v>100</x:v>
      </x:c>
      <x:c r="H7863" s="0" t="s">
        <x:v>101</x:v>
      </x:c>
      <x:c r="I7863" s="0" t="s">
        <x:v>57</x:v>
      </x:c>
      <x:c r="J7863" s="0" t="s">
        <x:v>58</x:v>
      </x:c>
      <x:c r="K7863" s="0" t="s">
        <x:v>61</x:v>
      </x:c>
      <x:c r="L7863" s="0" t="s">
        <x:v>61</x:v>
      </x:c>
      <x:c r="M7863" s="0" t="s">
        <x:v>60</x:v>
      </x:c>
      <x:c r="N7863" s="0">
        <x:v>11639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136</x:v>
      </x:c>
      <x:c r="F7864" s="0" t="s">
        <x:v>137</x:v>
      </x:c>
      <x:c r="G7864" s="0" t="s">
        <x:v>100</x:v>
      </x:c>
      <x:c r="H7864" s="0" t="s">
        <x:v>101</x:v>
      </x:c>
      <x:c r="I7864" s="0" t="s">
        <x:v>62</x:v>
      </x:c>
      <x:c r="J7864" s="0" t="s">
        <x:v>63</x:v>
      </x:c>
      <x:c r="K7864" s="0" t="s">
        <x:v>59</x:v>
      </x:c>
      <x:c r="L7864" s="0" t="s">
        <x:v>59</x:v>
      </x:c>
      <x:c r="M7864" s="0" t="s">
        <x:v>60</x:v>
      </x:c>
      <x:c r="N7864" s="0">
        <x:v>10254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136</x:v>
      </x:c>
      <x:c r="F7865" s="0" t="s">
        <x:v>137</x:v>
      </x:c>
      <x:c r="G7865" s="0" t="s">
        <x:v>100</x:v>
      </x:c>
      <x:c r="H7865" s="0" t="s">
        <x:v>101</x:v>
      </x:c>
      <x:c r="I7865" s="0" t="s">
        <x:v>62</x:v>
      </x:c>
      <x:c r="J7865" s="0" t="s">
        <x:v>63</x:v>
      </x:c>
      <x:c r="K7865" s="0" t="s">
        <x:v>61</x:v>
      </x:c>
      <x:c r="L7865" s="0" t="s">
        <x:v>61</x:v>
      </x:c>
      <x:c r="M7865" s="0" t="s">
        <x:v>60</x:v>
      </x:c>
      <x:c r="N7865" s="0">
        <x:v>10732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136</x:v>
      </x:c>
      <x:c r="F7866" s="0" t="s">
        <x:v>137</x:v>
      </x:c>
      <x:c r="G7866" s="0" t="s">
        <x:v>100</x:v>
      </x:c>
      <x:c r="H7866" s="0" t="s">
        <x:v>101</x:v>
      </x:c>
      <x:c r="I7866" s="0" t="s">
        <x:v>64</x:v>
      </x:c>
      <x:c r="J7866" s="0" t="s">
        <x:v>65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136</x:v>
      </x:c>
      <x:c r="F7867" s="0" t="s">
        <x:v>137</x:v>
      </x:c>
      <x:c r="G7867" s="0" t="s">
        <x:v>100</x:v>
      </x:c>
      <x:c r="H7867" s="0" t="s">
        <x:v>101</x:v>
      </x:c>
      <x:c r="I7867" s="0" t="s">
        <x:v>64</x:v>
      </x:c>
      <x:c r="J7867" s="0" t="s">
        <x:v>65</x:v>
      </x:c>
      <x:c r="K7867" s="0" t="s">
        <x:v>61</x:v>
      </x:c>
      <x:c r="L7867" s="0" t="s">
        <x:v>61</x:v>
      </x:c>
      <x:c r="M7867" s="0" t="s">
        <x:v>60</x:v>
      </x:c>
      <x:c r="N7867" s="0">
        <x:v>470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136</x:v>
      </x:c>
      <x:c r="F7868" s="0" t="s">
        <x:v>137</x:v>
      </x:c>
      <x:c r="G7868" s="0" t="s">
        <x:v>100</x:v>
      </x:c>
      <x:c r="H7868" s="0" t="s">
        <x:v>101</x:v>
      </x:c>
      <x:c r="I7868" s="0" t="s">
        <x:v>66</x:v>
      </x:c>
      <x:c r="J7868" s="0" t="s">
        <x:v>67</x:v>
      </x:c>
      <x:c r="K7868" s="0" t="s">
        <x:v>59</x:v>
      </x:c>
      <x:c r="L7868" s="0" t="s">
        <x:v>59</x:v>
      </x:c>
      <x:c r="M7868" s="0" t="s">
        <x:v>60</x:v>
      </x:c>
      <x:c r="N7868" s="0">
        <x:v>212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136</x:v>
      </x:c>
      <x:c r="F7869" s="0" t="s">
        <x:v>137</x:v>
      </x:c>
      <x:c r="G7869" s="0" t="s">
        <x:v>100</x:v>
      </x:c>
      <x:c r="H7869" s="0" t="s">
        <x:v>101</x:v>
      </x:c>
      <x:c r="I7869" s="0" t="s">
        <x:v>66</x:v>
      </x:c>
      <x:c r="J7869" s="0" t="s">
        <x:v>67</x:v>
      </x:c>
      <x:c r="K7869" s="0" t="s">
        <x:v>61</x:v>
      </x:c>
      <x:c r="L7869" s="0" t="s">
        <x:v>61</x:v>
      </x:c>
      <x:c r="M7869" s="0" t="s">
        <x:v>60</x:v>
      </x:c>
      <x:c r="N7869" s="0">
        <x:v>295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136</x:v>
      </x:c>
      <x:c r="F7870" s="0" t="s">
        <x:v>137</x:v>
      </x:c>
      <x:c r="G7870" s="0" t="s">
        <x:v>100</x:v>
      </x:c>
      <x:c r="H7870" s="0" t="s">
        <x:v>101</x:v>
      </x:c>
      <x:c r="I7870" s="0" t="s">
        <x:v>68</x:v>
      </x:c>
      <x:c r="J7870" s="0" t="s">
        <x:v>69</x:v>
      </x:c>
      <x:c r="K7870" s="0" t="s">
        <x:v>59</x:v>
      </x:c>
      <x:c r="L7870" s="0" t="s">
        <x:v>59</x:v>
      </x:c>
      <x:c r="M7870" s="0" t="s">
        <x:v>60</x:v>
      </x:c>
      <x:c r="N7870" s="0">
        <x:v>34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136</x:v>
      </x:c>
      <x:c r="F7871" s="0" t="s">
        <x:v>137</x:v>
      </x:c>
      <x:c r="G7871" s="0" t="s">
        <x:v>100</x:v>
      </x:c>
      <x:c r="H7871" s="0" t="s">
        <x:v>101</x:v>
      </x:c>
      <x:c r="I7871" s="0" t="s">
        <x:v>68</x:v>
      </x:c>
      <x:c r="J7871" s="0" t="s">
        <x:v>69</x:v>
      </x:c>
      <x:c r="K7871" s="0" t="s">
        <x:v>61</x:v>
      </x:c>
      <x:c r="L7871" s="0" t="s">
        <x:v>61</x:v>
      </x:c>
      <x:c r="M7871" s="0" t="s">
        <x:v>60</x:v>
      </x:c>
      <x:c r="N7871" s="0">
        <x:v>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136</x:v>
      </x:c>
      <x:c r="F7872" s="0" t="s">
        <x:v>137</x:v>
      </x:c>
      <x:c r="G7872" s="0" t="s">
        <x:v>100</x:v>
      </x:c>
      <x:c r="H7872" s="0" t="s">
        <x:v>101</x:v>
      </x:c>
      <x:c r="I7872" s="0" t="s">
        <x:v>70</x:v>
      </x:c>
      <x:c r="J7872" s="0" t="s">
        <x:v>71</x:v>
      </x:c>
      <x:c r="K7872" s="0" t="s">
        <x:v>59</x:v>
      </x:c>
      <x:c r="L7872" s="0" t="s">
        <x:v>59</x:v>
      </x:c>
      <x:c r="M7872" s="0" t="s">
        <x:v>60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136</x:v>
      </x:c>
      <x:c r="F7873" s="0" t="s">
        <x:v>137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61</x:v>
      </x:c>
      <x:c r="L7873" s="0" t="s">
        <x:v>61</x:v>
      </x:c>
      <x:c r="M7873" s="0" t="s">
        <x:v>60</x:v>
      </x:c>
      <x:c r="N7873" s="0">
        <x:v>85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136</x:v>
      </x:c>
      <x:c r="F7874" s="0" t="s">
        <x:v>137</x:v>
      </x:c>
      <x:c r="G7874" s="0" t="s">
        <x:v>102</x:v>
      </x:c>
      <x:c r="H7874" s="0" t="s">
        <x:v>103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9019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136</x:v>
      </x:c>
      <x:c r="F7875" s="0" t="s">
        <x:v>137</x:v>
      </x:c>
      <x:c r="G7875" s="0" t="s">
        <x:v>102</x:v>
      </x:c>
      <x:c r="H7875" s="0" t="s">
        <x:v>103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9155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136</x:v>
      </x:c>
      <x:c r="F7876" s="0" t="s">
        <x:v>137</x:v>
      </x:c>
      <x:c r="G7876" s="0" t="s">
        <x:v>102</x:v>
      </x:c>
      <x:c r="H7876" s="0" t="s">
        <x:v>103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8534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136</x:v>
      </x:c>
      <x:c r="F7877" s="0" t="s">
        <x:v>137</x:v>
      </x:c>
      <x:c r="G7877" s="0" t="s">
        <x:v>102</x:v>
      </x:c>
      <x:c r="H7877" s="0" t="s">
        <x:v>103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8615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136</x:v>
      </x:c>
      <x:c r="F7878" s="0" t="s">
        <x:v>137</x:v>
      </x:c>
      <x:c r="G7878" s="0" t="s">
        <x:v>102</x:v>
      </x:c>
      <x:c r="H7878" s="0" t="s">
        <x:v>103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301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136</x:v>
      </x:c>
      <x:c r="F7879" s="0" t="s">
        <x:v>137</x:v>
      </x:c>
      <x:c r="G7879" s="0" t="s">
        <x:v>102</x:v>
      </x:c>
      <x:c r="H7879" s="0" t="s">
        <x:v>103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296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136</x:v>
      </x:c>
      <x:c r="F7880" s="0" t="s">
        <x:v>137</x:v>
      </x:c>
      <x:c r="G7880" s="0" t="s">
        <x:v>102</x:v>
      </x:c>
      <x:c r="H7880" s="0" t="s">
        <x:v>103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119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136</x:v>
      </x:c>
      <x:c r="F7881" s="0" t="s">
        <x:v>137</x:v>
      </x:c>
      <x:c r="G7881" s="0" t="s">
        <x:v>102</x:v>
      </x:c>
      <x:c r="H7881" s="0" t="s">
        <x:v>103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167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136</x:v>
      </x:c>
      <x:c r="F7882" s="0" t="s">
        <x:v>137</x:v>
      </x:c>
      <x:c r="G7882" s="0" t="s">
        <x:v>102</x:v>
      </x:c>
      <x:c r="H7882" s="0" t="s">
        <x:v>103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26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136</x:v>
      </x:c>
      <x:c r="F7883" s="0" t="s">
        <x:v>137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26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136</x:v>
      </x:c>
      <x:c r="F7884" s="0" t="s">
        <x:v>137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39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136</x:v>
      </x:c>
      <x:c r="F7885" s="0" t="s">
        <x:v>137</x:v>
      </x:c>
      <x:c r="G7885" s="0" t="s">
        <x:v>102</x:v>
      </x:c>
      <x:c r="H7885" s="0" t="s">
        <x:v>103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51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136</x:v>
      </x:c>
      <x:c r="F7886" s="0" t="s">
        <x:v>137</x:v>
      </x:c>
      <x:c r="G7886" s="0" t="s">
        <x:v>104</x:v>
      </x:c>
      <x:c r="H7886" s="0" t="s">
        <x:v>105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6831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136</x:v>
      </x:c>
      <x:c r="F7887" s="0" t="s">
        <x:v>137</x:v>
      </x:c>
      <x:c r="G7887" s="0" t="s">
        <x:v>104</x:v>
      </x:c>
      <x:c r="H7887" s="0" t="s">
        <x:v>105</x:v>
      </x:c>
      <x:c r="I7887" s="0" t="s">
        <x:v>57</x:v>
      </x:c>
      <x:c r="J7887" s="0" t="s">
        <x:v>58</x:v>
      </x:c>
      <x:c r="K7887" s="0" t="s">
        <x:v>61</x:v>
      </x:c>
      <x:c r="L7887" s="0" t="s">
        <x:v>61</x:v>
      </x:c>
      <x:c r="M7887" s="0" t="s">
        <x:v>60</x:v>
      </x:c>
      <x:c r="N7887" s="0">
        <x:v>8007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136</x:v>
      </x:c>
      <x:c r="F7888" s="0" t="s">
        <x:v>137</x:v>
      </x:c>
      <x:c r="G7888" s="0" t="s">
        <x:v>104</x:v>
      </x:c>
      <x:c r="H7888" s="0" t="s">
        <x:v>105</x:v>
      </x:c>
      <x:c r="I7888" s="0" t="s">
        <x:v>62</x:v>
      </x:c>
      <x:c r="J7888" s="0" t="s">
        <x:v>63</x:v>
      </x:c>
      <x:c r="K7888" s="0" t="s">
        <x:v>59</x:v>
      </x:c>
      <x:c r="L7888" s="0" t="s">
        <x:v>59</x:v>
      </x:c>
      <x:c r="M7888" s="0" t="s">
        <x:v>60</x:v>
      </x:c>
      <x:c r="N7888" s="0">
        <x:v>6313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136</x:v>
      </x:c>
      <x:c r="F7889" s="0" t="s">
        <x:v>137</x:v>
      </x:c>
      <x:c r="G7889" s="0" t="s">
        <x:v>104</x:v>
      </x:c>
      <x:c r="H7889" s="0" t="s">
        <x:v>105</x:v>
      </x:c>
      <x:c r="I7889" s="0" t="s">
        <x:v>62</x:v>
      </x:c>
      <x:c r="J7889" s="0" t="s">
        <x:v>63</x:v>
      </x:c>
      <x:c r="K7889" s="0" t="s">
        <x:v>61</x:v>
      </x:c>
      <x:c r="L7889" s="0" t="s">
        <x:v>61</x:v>
      </x:c>
      <x:c r="M7889" s="0" t="s">
        <x:v>60</x:v>
      </x:c>
      <x:c r="N7889" s="0">
        <x:v>7254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136</x:v>
      </x:c>
      <x:c r="F7890" s="0" t="s">
        <x:v>137</x:v>
      </x:c>
      <x:c r="G7890" s="0" t="s">
        <x:v>104</x:v>
      </x:c>
      <x:c r="H7890" s="0" t="s">
        <x:v>105</x:v>
      </x:c>
      <x:c r="I7890" s="0" t="s">
        <x:v>64</x:v>
      </x:c>
      <x:c r="J7890" s="0" t="s">
        <x:v>65</x:v>
      </x:c>
      <x:c r="K7890" s="0" t="s">
        <x:v>59</x:v>
      </x:c>
      <x:c r="L7890" s="0" t="s">
        <x:v>59</x:v>
      </x:c>
      <x:c r="M7890" s="0" t="s">
        <x:v>60</x:v>
      </x:c>
      <x:c r="N7890" s="0">
        <x:v>362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136</x:v>
      </x:c>
      <x:c r="F7891" s="0" t="s">
        <x:v>137</x:v>
      </x:c>
      <x:c r="G7891" s="0" t="s">
        <x:v>104</x:v>
      </x:c>
      <x:c r="H7891" s="0" t="s">
        <x:v>105</x:v>
      </x:c>
      <x:c r="I7891" s="0" t="s">
        <x:v>64</x:v>
      </x:c>
      <x:c r="J7891" s="0" t="s">
        <x:v>65</x:v>
      </x:c>
      <x:c r="K7891" s="0" t="s">
        <x:v>61</x:v>
      </x:c>
      <x:c r="L7891" s="0" t="s">
        <x:v>61</x:v>
      </x:c>
      <x:c r="M7891" s="0" t="s">
        <x:v>60</x:v>
      </x:c>
      <x:c r="N7891" s="0">
        <x:v>482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136</x:v>
      </x:c>
      <x:c r="F7892" s="0" t="s">
        <x:v>137</x:v>
      </x:c>
      <x:c r="G7892" s="0" t="s">
        <x:v>104</x:v>
      </x:c>
      <x:c r="H7892" s="0" t="s">
        <x:v>105</x:v>
      </x:c>
      <x:c r="I7892" s="0" t="s">
        <x:v>66</x:v>
      </x:c>
      <x:c r="J7892" s="0" t="s">
        <x:v>67</x:v>
      </x:c>
      <x:c r="K7892" s="0" t="s">
        <x:v>59</x:v>
      </x:c>
      <x:c r="L7892" s="0" t="s">
        <x:v>59</x:v>
      </x:c>
      <x:c r="M7892" s="0" t="s">
        <x:v>60</x:v>
      </x:c>
      <x:c r="N7892" s="0">
        <x:v>75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136</x:v>
      </x:c>
      <x:c r="F7893" s="0" t="s">
        <x:v>137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61</x:v>
      </x:c>
      <x:c r="L7893" s="0" t="s">
        <x:v>61</x:v>
      </x:c>
      <x:c r="M7893" s="0" t="s">
        <x:v>60</x:v>
      </x:c>
      <x:c r="N7893" s="0">
        <x:v>87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136</x:v>
      </x:c>
      <x:c r="F7894" s="0" t="s">
        <x:v>137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59</x:v>
      </x:c>
      <x:c r="L7894" s="0" t="s">
        <x:v>59</x:v>
      </x:c>
      <x:c r="M7894" s="0" t="s">
        <x:v>60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136</x:v>
      </x:c>
      <x:c r="F7895" s="0" t="s">
        <x:v>137</x:v>
      </x:c>
      <x:c r="G7895" s="0" t="s">
        <x:v>104</x:v>
      </x:c>
      <x:c r="H7895" s="0" t="s">
        <x:v>105</x:v>
      </x:c>
      <x:c r="I7895" s="0" t="s">
        <x:v>68</x:v>
      </x:c>
      <x:c r="J7895" s="0" t="s">
        <x:v>69</x:v>
      </x:c>
      <x:c r="K7895" s="0" t="s">
        <x:v>61</x:v>
      </x:c>
      <x:c r="L7895" s="0" t="s">
        <x:v>61</x:v>
      </x:c>
      <x:c r="M7895" s="0" t="s">
        <x:v>60</x:v>
      </x:c>
      <x:c r="N7895" s="0">
        <x:v>28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136</x:v>
      </x:c>
      <x:c r="F7896" s="0" t="s">
        <x:v>137</x:v>
      </x:c>
      <x:c r="G7896" s="0" t="s">
        <x:v>104</x:v>
      </x:c>
      <x:c r="H7896" s="0" t="s">
        <x:v>105</x:v>
      </x:c>
      <x:c r="I7896" s="0" t="s">
        <x:v>70</x:v>
      </x:c>
      <x:c r="J7896" s="0" t="s">
        <x:v>71</x:v>
      </x:c>
      <x:c r="K7896" s="0" t="s">
        <x:v>59</x:v>
      </x:c>
      <x:c r="L7896" s="0" t="s">
        <x:v>59</x:v>
      </x:c>
      <x:c r="M7896" s="0" t="s">
        <x:v>60</x:v>
      </x:c>
      <x:c r="N7896" s="0">
        <x:v>60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136</x:v>
      </x:c>
      <x:c r="F7897" s="0" t="s">
        <x:v>137</x:v>
      </x:c>
      <x:c r="G7897" s="0" t="s">
        <x:v>104</x:v>
      </x:c>
      <x:c r="H7897" s="0" t="s">
        <x:v>105</x:v>
      </x:c>
      <x:c r="I7897" s="0" t="s">
        <x:v>70</x:v>
      </x:c>
      <x:c r="J7897" s="0" t="s">
        <x:v>71</x:v>
      </x:c>
      <x:c r="K7897" s="0" t="s">
        <x:v>61</x:v>
      </x:c>
      <x:c r="L7897" s="0" t="s">
        <x:v>61</x:v>
      </x:c>
      <x:c r="M7897" s="0" t="s">
        <x:v>60</x:v>
      </x:c>
      <x:c r="N7897" s="0">
        <x:v>156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136</x:v>
      </x:c>
      <x:c r="F7898" s="0" t="s">
        <x:v>137</x:v>
      </x:c>
      <x:c r="G7898" s="0" t="s">
        <x:v>106</x:v>
      </x:c>
      <x:c r="H7898" s="0" t="s">
        <x:v>107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31742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136</x:v>
      </x:c>
      <x:c r="F7899" s="0" t="s">
        <x:v>137</x:v>
      </x:c>
      <x:c r="G7899" s="0" t="s">
        <x:v>106</x:v>
      </x:c>
      <x:c r="H7899" s="0" t="s">
        <x:v>107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34460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136</x:v>
      </x:c>
      <x:c r="F7900" s="0" t="s">
        <x:v>137</x:v>
      </x:c>
      <x:c r="G7900" s="0" t="s">
        <x:v>106</x:v>
      </x:c>
      <x:c r="H7900" s="0" t="s">
        <x:v>107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30046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136</x:v>
      </x:c>
      <x:c r="F7901" s="0" t="s">
        <x:v>137</x:v>
      </x:c>
      <x:c r="G7901" s="0" t="s">
        <x:v>106</x:v>
      </x:c>
      <x:c r="H7901" s="0" t="s">
        <x:v>107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32225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136</x:v>
      </x:c>
      <x:c r="F7902" s="0" t="s">
        <x:v>137</x:v>
      </x:c>
      <x:c r="G7902" s="0" t="s">
        <x:v>106</x:v>
      </x:c>
      <x:c r="H7902" s="0" t="s">
        <x:v>107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1239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136</x:v>
      </x:c>
      <x:c r="F7903" s="0" t="s">
        <x:v>137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1565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136</x:v>
      </x:c>
      <x:c r="F7904" s="0" t="s">
        <x:v>137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220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136</x:v>
      </x:c>
      <x:c r="F7905" s="0" t="s">
        <x:v>137</x:v>
      </x:c>
      <x:c r="G7905" s="0" t="s">
        <x:v>106</x:v>
      </x:c>
      <x:c r="H7905" s="0" t="s">
        <x:v>107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270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136</x:v>
      </x:c>
      <x:c r="F7906" s="0" t="s">
        <x:v>137</x:v>
      </x:c>
      <x:c r="G7906" s="0" t="s">
        <x:v>106</x:v>
      </x:c>
      <x:c r="H7906" s="0" t="s">
        <x:v>107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90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136</x:v>
      </x:c>
      <x:c r="F7907" s="0" t="s">
        <x:v>137</x:v>
      </x:c>
      <x:c r="G7907" s="0" t="s">
        <x:v>106</x:v>
      </x:c>
      <x:c r="H7907" s="0" t="s">
        <x:v>107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151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136</x:v>
      </x:c>
      <x:c r="F7908" s="0" t="s">
        <x:v>137</x:v>
      </x:c>
      <x:c r="G7908" s="0" t="s">
        <x:v>106</x:v>
      </x:c>
      <x:c r="H7908" s="0" t="s">
        <x:v>107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147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136</x:v>
      </x:c>
      <x:c r="F7909" s="0" t="s">
        <x:v>137</x:v>
      </x:c>
      <x:c r="G7909" s="0" t="s">
        <x:v>106</x:v>
      </x:c>
      <x:c r="H7909" s="0" t="s">
        <x:v>107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249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136</x:v>
      </x:c>
      <x:c r="F7910" s="0" t="s">
        <x:v>137</x:v>
      </x:c>
      <x:c r="G7910" s="0" t="s">
        <x:v>108</x:v>
      </x:c>
      <x:c r="H7910" s="0" t="s">
        <x:v>109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10098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136</x:v>
      </x:c>
      <x:c r="F7911" s="0" t="s">
        <x:v>137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61</x:v>
      </x:c>
      <x:c r="L7911" s="0" t="s">
        <x:v>61</x:v>
      </x:c>
      <x:c r="M7911" s="0" t="s">
        <x:v>60</x:v>
      </x:c>
      <x:c r="N7911" s="0">
        <x:v>10655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136</x:v>
      </x:c>
      <x:c r="F7912" s="0" t="s">
        <x:v>137</x:v>
      </x:c>
      <x:c r="G7912" s="0" t="s">
        <x:v>108</x:v>
      </x:c>
      <x:c r="H7912" s="0" t="s">
        <x:v>109</x:v>
      </x:c>
      <x:c r="I7912" s="0" t="s">
        <x:v>62</x:v>
      </x:c>
      <x:c r="J7912" s="0" t="s">
        <x:v>63</x:v>
      </x:c>
      <x:c r="K7912" s="0" t="s">
        <x:v>59</x:v>
      </x:c>
      <x:c r="L7912" s="0" t="s">
        <x:v>59</x:v>
      </x:c>
      <x:c r="M7912" s="0" t="s">
        <x:v>60</x:v>
      </x:c>
      <x:c r="N7912" s="0">
        <x:v>9599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136</x:v>
      </x:c>
      <x:c r="F7913" s="0" t="s">
        <x:v>137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61</x:v>
      </x:c>
      <x:c r="L7913" s="0" t="s">
        <x:v>61</x:v>
      </x:c>
      <x:c r="M7913" s="0" t="s">
        <x:v>60</x:v>
      </x:c>
      <x:c r="N7913" s="0">
        <x:v>10012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136</x:v>
      </x:c>
      <x:c r="F7914" s="0" t="s">
        <x:v>137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59</x:v>
      </x:c>
      <x:c r="L7914" s="0" t="s">
        <x:v>59</x:v>
      </x:c>
      <x:c r="M7914" s="0" t="s">
        <x:v>60</x:v>
      </x:c>
      <x:c r="N7914" s="0">
        <x:v>325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136</x:v>
      </x:c>
      <x:c r="F7915" s="0" t="s">
        <x:v>137</x:v>
      </x:c>
      <x:c r="G7915" s="0" t="s">
        <x:v>108</x:v>
      </x:c>
      <x:c r="H7915" s="0" t="s">
        <x:v>109</x:v>
      </x:c>
      <x:c r="I7915" s="0" t="s">
        <x:v>64</x:v>
      </x:c>
      <x:c r="J7915" s="0" t="s">
        <x:v>65</x:v>
      </x:c>
      <x:c r="K7915" s="0" t="s">
        <x:v>61</x:v>
      </x:c>
      <x:c r="L7915" s="0" t="s">
        <x:v>61</x:v>
      </x:c>
      <x:c r="M7915" s="0" t="s">
        <x:v>60</x:v>
      </x:c>
      <x:c r="N7915" s="0">
        <x:v>383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136</x:v>
      </x:c>
      <x:c r="F7916" s="0" t="s">
        <x:v>137</x:v>
      </x:c>
      <x:c r="G7916" s="0" t="s">
        <x:v>108</x:v>
      </x:c>
      <x:c r="H7916" s="0" t="s">
        <x:v>109</x:v>
      </x:c>
      <x:c r="I7916" s="0" t="s">
        <x:v>66</x:v>
      </x:c>
      <x:c r="J7916" s="0" t="s">
        <x:v>67</x:v>
      </x:c>
      <x:c r="K7916" s="0" t="s">
        <x:v>59</x:v>
      </x:c>
      <x:c r="L7916" s="0" t="s">
        <x:v>59</x:v>
      </x:c>
      <x:c r="M7916" s="0" t="s">
        <x:v>60</x:v>
      </x:c>
      <x:c r="N7916" s="0">
        <x:v>99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136</x:v>
      </x:c>
      <x:c r="F7917" s="0" t="s">
        <x:v>137</x:v>
      </x:c>
      <x:c r="G7917" s="0" t="s">
        <x:v>108</x:v>
      </x:c>
      <x:c r="H7917" s="0" t="s">
        <x:v>109</x:v>
      </x:c>
      <x:c r="I7917" s="0" t="s">
        <x:v>66</x:v>
      </x:c>
      <x:c r="J7917" s="0" t="s">
        <x:v>67</x:v>
      </x:c>
      <x:c r="K7917" s="0" t="s">
        <x:v>61</x:v>
      </x:c>
      <x:c r="L7917" s="0" t="s">
        <x:v>61</x:v>
      </x:c>
      <x:c r="M7917" s="0" t="s">
        <x:v>60</x:v>
      </x:c>
      <x:c r="N7917" s="0">
        <x:v>130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136</x:v>
      </x:c>
      <x:c r="F7918" s="0" t="s">
        <x:v>137</x:v>
      </x:c>
      <x:c r="G7918" s="0" t="s">
        <x:v>108</x:v>
      </x:c>
      <x:c r="H7918" s="0" t="s">
        <x:v>109</x:v>
      </x:c>
      <x:c r="I7918" s="0" t="s">
        <x:v>68</x:v>
      </x:c>
      <x:c r="J7918" s="0" t="s">
        <x:v>69</x:v>
      </x:c>
      <x:c r="K7918" s="0" t="s">
        <x:v>59</x:v>
      </x:c>
      <x:c r="L7918" s="0" t="s">
        <x:v>59</x:v>
      </x:c>
      <x:c r="M7918" s="0" t="s">
        <x:v>60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136</x:v>
      </x:c>
      <x:c r="F7919" s="0" t="s">
        <x:v>137</x:v>
      </x:c>
      <x:c r="G7919" s="0" t="s">
        <x:v>108</x:v>
      </x:c>
      <x:c r="H7919" s="0" t="s">
        <x:v>109</x:v>
      </x:c>
      <x:c r="I7919" s="0" t="s">
        <x:v>68</x:v>
      </x:c>
      <x:c r="J7919" s="0" t="s">
        <x:v>69</x:v>
      </x:c>
      <x:c r="K7919" s="0" t="s">
        <x:v>61</x:v>
      </x:c>
      <x:c r="L7919" s="0" t="s">
        <x:v>61</x:v>
      </x:c>
      <x:c r="M7919" s="0" t="s">
        <x:v>60</x:v>
      </x:c>
      <x:c r="N7919" s="0">
        <x:v>49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136</x:v>
      </x:c>
      <x:c r="F7920" s="0" t="s">
        <x:v>137</x:v>
      </x:c>
      <x:c r="G7920" s="0" t="s">
        <x:v>108</x:v>
      </x:c>
      <x:c r="H7920" s="0" t="s">
        <x:v>109</x:v>
      </x:c>
      <x:c r="I7920" s="0" t="s">
        <x:v>70</x:v>
      </x:c>
      <x:c r="J7920" s="0" t="s">
        <x:v>71</x:v>
      </x:c>
      <x:c r="K7920" s="0" t="s">
        <x:v>59</x:v>
      </x:c>
      <x:c r="L7920" s="0" t="s">
        <x:v>59</x:v>
      </x:c>
      <x:c r="M7920" s="0" t="s">
        <x:v>60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136</x:v>
      </x:c>
      <x:c r="F7921" s="0" t="s">
        <x:v>137</x:v>
      </x:c>
      <x:c r="G7921" s="0" t="s">
        <x:v>108</x:v>
      </x:c>
      <x:c r="H7921" s="0" t="s">
        <x:v>109</x:v>
      </x:c>
      <x:c r="I7921" s="0" t="s">
        <x:v>70</x:v>
      </x:c>
      <x:c r="J7921" s="0" t="s">
        <x:v>71</x:v>
      </x:c>
      <x:c r="K7921" s="0" t="s">
        <x:v>61</x:v>
      </x:c>
      <x:c r="L7921" s="0" t="s">
        <x:v>61</x:v>
      </x:c>
      <x:c r="M7921" s="0" t="s">
        <x:v>60</x:v>
      </x:c>
      <x:c r="N7921" s="0">
        <x:v>81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136</x:v>
      </x:c>
      <x:c r="F7922" s="0" t="s">
        <x:v>137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13349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136</x:v>
      </x:c>
      <x:c r="F7923" s="0" t="s">
        <x:v>137</x:v>
      </x:c>
      <x:c r="G7923" s="0" t="s">
        <x:v>110</x:v>
      </x:c>
      <x:c r="H7923" s="0" t="s">
        <x:v>111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14452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136</x:v>
      </x:c>
      <x:c r="F7924" s="0" t="s">
        <x:v>137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12660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136</x:v>
      </x:c>
      <x:c r="F7925" s="0" t="s">
        <x:v>137</x:v>
      </x:c>
      <x:c r="G7925" s="0" t="s">
        <x:v>110</x:v>
      </x:c>
      <x:c r="H7925" s="0" t="s">
        <x:v>111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13547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136</x:v>
      </x:c>
      <x:c r="F7926" s="0" t="s">
        <x:v>137</x:v>
      </x:c>
      <x:c r="G7926" s="0" t="s">
        <x:v>110</x:v>
      </x:c>
      <x:c r="H7926" s="0" t="s">
        <x:v>111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485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136</x:v>
      </x:c>
      <x:c r="F7927" s="0" t="s">
        <x:v>137</x:v>
      </x:c>
      <x:c r="G7927" s="0" t="s">
        <x:v>110</x:v>
      </x:c>
      <x:c r="H7927" s="0" t="s">
        <x:v>111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539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136</x:v>
      </x:c>
      <x:c r="F7928" s="0" t="s">
        <x:v>137</x:v>
      </x:c>
      <x:c r="G7928" s="0" t="s">
        <x:v>110</x:v>
      </x:c>
      <x:c r="H7928" s="0" t="s">
        <x:v>111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120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136</x:v>
      </x:c>
      <x:c r="F7929" s="0" t="s">
        <x:v>137</x:v>
      </x:c>
      <x:c r="G7929" s="0" t="s">
        <x:v>110</x:v>
      </x:c>
      <x:c r="H7929" s="0" t="s">
        <x:v>111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185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136</x:v>
      </x:c>
      <x:c r="F7930" s="0" t="s">
        <x:v>137</x:v>
      </x:c>
      <x:c r="G7930" s="0" t="s">
        <x:v>110</x:v>
      </x:c>
      <x:c r="H7930" s="0" t="s">
        <x:v>111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136</x:v>
      </x:c>
      <x:c r="F7931" s="0" t="s">
        <x:v>137</x:v>
      </x:c>
      <x:c r="G7931" s="0" t="s">
        <x:v>110</x:v>
      </x:c>
      <x:c r="H7931" s="0" t="s">
        <x:v>111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43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136</x:v>
      </x:c>
      <x:c r="F7932" s="0" t="s">
        <x:v>137</x:v>
      </x:c>
      <x:c r="G7932" s="0" t="s">
        <x:v>110</x:v>
      </x:c>
      <x:c r="H7932" s="0" t="s">
        <x:v>111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56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136</x:v>
      </x:c>
      <x:c r="F7933" s="0" t="s">
        <x:v>137</x:v>
      </x:c>
      <x:c r="G7933" s="0" t="s">
        <x:v>110</x:v>
      </x:c>
      <x:c r="H7933" s="0" t="s">
        <x:v>111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138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136</x:v>
      </x:c>
      <x:c r="F7934" s="0" t="s">
        <x:v>137</x:v>
      </x:c>
      <x:c r="G7934" s="0" t="s">
        <x:v>112</x:v>
      </x:c>
      <x:c r="H7934" s="0" t="s">
        <x:v>113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11508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136</x:v>
      </x:c>
      <x:c r="F7935" s="0" t="s">
        <x:v>137</x:v>
      </x:c>
      <x:c r="G7935" s="0" t="s">
        <x:v>112</x:v>
      </x:c>
      <x:c r="H7935" s="0" t="s">
        <x:v>113</x:v>
      </x:c>
      <x:c r="I7935" s="0" t="s">
        <x:v>57</x:v>
      </x:c>
      <x:c r="J7935" s="0" t="s">
        <x:v>58</x:v>
      </x:c>
      <x:c r="K7935" s="0" t="s">
        <x:v>61</x:v>
      </x:c>
      <x:c r="L7935" s="0" t="s">
        <x:v>61</x:v>
      </x:c>
      <x:c r="M7935" s="0" t="s">
        <x:v>60</x:v>
      </x:c>
      <x:c r="N7935" s="0">
        <x:v>11768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136</x:v>
      </x:c>
      <x:c r="F7936" s="0" t="s">
        <x:v>137</x:v>
      </x:c>
      <x:c r="G7936" s="0" t="s">
        <x:v>112</x:v>
      </x:c>
      <x:c r="H7936" s="0" t="s">
        <x:v>113</x:v>
      </x:c>
      <x:c r="I7936" s="0" t="s">
        <x:v>62</x:v>
      </x:c>
      <x:c r="J7936" s="0" t="s">
        <x:v>63</x:v>
      </x:c>
      <x:c r="K7936" s="0" t="s">
        <x:v>59</x:v>
      </x:c>
      <x:c r="L7936" s="0" t="s">
        <x:v>59</x:v>
      </x:c>
      <x:c r="M7936" s="0" t="s">
        <x:v>60</x:v>
      </x:c>
      <x:c r="N7936" s="0">
        <x:v>10978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136</x:v>
      </x:c>
      <x:c r="F7937" s="0" t="s">
        <x:v>137</x:v>
      </x:c>
      <x:c r="G7937" s="0" t="s">
        <x:v>112</x:v>
      </x:c>
      <x:c r="H7937" s="0" t="s">
        <x:v>113</x:v>
      </x:c>
      <x:c r="I7937" s="0" t="s">
        <x:v>62</x:v>
      </x:c>
      <x:c r="J7937" s="0" t="s">
        <x:v>63</x:v>
      </x:c>
      <x:c r="K7937" s="0" t="s">
        <x:v>61</x:v>
      </x:c>
      <x:c r="L7937" s="0" t="s">
        <x:v>61</x:v>
      </x:c>
      <x:c r="M7937" s="0" t="s">
        <x:v>60</x:v>
      </x:c>
      <x:c r="N7937" s="0">
        <x:v>11077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136</x:v>
      </x:c>
      <x:c r="F7938" s="0" t="s">
        <x:v>137</x:v>
      </x:c>
      <x:c r="G7938" s="0" t="s">
        <x:v>112</x:v>
      </x:c>
      <x:c r="H7938" s="0" t="s">
        <x:v>113</x:v>
      </x:c>
      <x:c r="I7938" s="0" t="s">
        <x:v>64</x:v>
      </x:c>
      <x:c r="J7938" s="0" t="s">
        <x:v>65</x:v>
      </x:c>
      <x:c r="K7938" s="0" t="s">
        <x:v>59</x:v>
      </x:c>
      <x:c r="L7938" s="0" t="s">
        <x:v>59</x:v>
      </x:c>
      <x:c r="M7938" s="0" t="s">
        <x:v>60</x:v>
      </x:c>
      <x:c r="N7938" s="0">
        <x:v>325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136</x:v>
      </x:c>
      <x:c r="F7939" s="0" t="s">
        <x:v>137</x:v>
      </x:c>
      <x:c r="G7939" s="0" t="s">
        <x:v>112</x:v>
      </x:c>
      <x:c r="H7939" s="0" t="s">
        <x:v>113</x:v>
      </x:c>
      <x:c r="I7939" s="0" t="s">
        <x:v>64</x:v>
      </x:c>
      <x:c r="J7939" s="0" t="s">
        <x:v>65</x:v>
      </x:c>
      <x:c r="K7939" s="0" t="s">
        <x:v>61</x:v>
      </x:c>
      <x:c r="L7939" s="0" t="s">
        <x:v>61</x:v>
      </x:c>
      <x:c r="M7939" s="0" t="s">
        <x:v>60</x:v>
      </x:c>
      <x:c r="N7939" s="0">
        <x:v>338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136</x:v>
      </x:c>
      <x:c r="F7940" s="0" t="s">
        <x:v>137</x:v>
      </x:c>
      <x:c r="G7940" s="0" t="s">
        <x:v>112</x:v>
      </x:c>
      <x:c r="H7940" s="0" t="s">
        <x:v>113</x:v>
      </x:c>
      <x:c r="I7940" s="0" t="s">
        <x:v>66</x:v>
      </x:c>
      <x:c r="J7940" s="0" t="s">
        <x:v>67</x:v>
      </x:c>
      <x:c r="K7940" s="0" t="s">
        <x:v>59</x:v>
      </x:c>
      <x:c r="L7940" s="0" t="s">
        <x:v>59</x:v>
      </x:c>
      <x:c r="M7940" s="0" t="s">
        <x:v>60</x:v>
      </x:c>
      <x:c r="N7940" s="0">
        <x:v>132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136</x:v>
      </x:c>
      <x:c r="F7941" s="0" t="s">
        <x:v>137</x:v>
      </x:c>
      <x:c r="G7941" s="0" t="s">
        <x:v>112</x:v>
      </x:c>
      <x:c r="H7941" s="0" t="s">
        <x:v>113</x:v>
      </x:c>
      <x:c r="I7941" s="0" t="s">
        <x:v>66</x:v>
      </x:c>
      <x:c r="J7941" s="0" t="s">
        <x:v>67</x:v>
      </x:c>
      <x:c r="K7941" s="0" t="s">
        <x:v>61</x:v>
      </x:c>
      <x:c r="L7941" s="0" t="s">
        <x:v>61</x:v>
      </x:c>
      <x:c r="M7941" s="0" t="s">
        <x:v>60</x:v>
      </x:c>
      <x:c r="N7941" s="0">
        <x:v>204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136</x:v>
      </x:c>
      <x:c r="F7942" s="0" t="s">
        <x:v>137</x:v>
      </x:c>
      <x:c r="G7942" s="0" t="s">
        <x:v>112</x:v>
      </x:c>
      <x:c r="H7942" s="0" t="s">
        <x:v>113</x:v>
      </x:c>
      <x:c r="I7942" s="0" t="s">
        <x:v>68</x:v>
      </x:c>
      <x:c r="J7942" s="0" t="s">
        <x:v>69</x:v>
      </x:c>
      <x:c r="K7942" s="0" t="s">
        <x:v>59</x:v>
      </x:c>
      <x:c r="L7942" s="0" t="s">
        <x:v>59</x:v>
      </x:c>
      <x:c r="M7942" s="0" t="s">
        <x:v>60</x:v>
      </x:c>
      <x:c r="N7942" s="0">
        <x:v>20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136</x:v>
      </x:c>
      <x:c r="F7943" s="0" t="s">
        <x:v>137</x:v>
      </x:c>
      <x:c r="G7943" s="0" t="s">
        <x:v>112</x:v>
      </x:c>
      <x:c r="H7943" s="0" t="s">
        <x:v>113</x:v>
      </x:c>
      <x:c r="I7943" s="0" t="s">
        <x:v>68</x:v>
      </x:c>
      <x:c r="J7943" s="0" t="s">
        <x:v>69</x:v>
      </x:c>
      <x:c r="K7943" s="0" t="s">
        <x:v>61</x:v>
      </x:c>
      <x:c r="L7943" s="0" t="s">
        <x:v>61</x:v>
      </x:c>
      <x:c r="M7943" s="0" t="s">
        <x:v>60</x:v>
      </x:c>
      <x:c r="N7943" s="0">
        <x:v>43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136</x:v>
      </x:c>
      <x:c r="F7944" s="0" t="s">
        <x:v>137</x:v>
      </x:c>
      <x:c r="G7944" s="0" t="s">
        <x:v>112</x:v>
      </x:c>
      <x:c r="H7944" s="0" t="s">
        <x:v>113</x:v>
      </x:c>
      <x:c r="I7944" s="0" t="s">
        <x:v>70</x:v>
      </x:c>
      <x:c r="J7944" s="0" t="s">
        <x:v>71</x:v>
      </x:c>
      <x:c r="K7944" s="0" t="s">
        <x:v>59</x:v>
      </x:c>
      <x:c r="L7944" s="0" t="s">
        <x:v>59</x:v>
      </x:c>
      <x:c r="M7944" s="0" t="s">
        <x:v>60</x:v>
      </x:c>
      <x:c r="N7944" s="0">
        <x:v>53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136</x:v>
      </x:c>
      <x:c r="F7945" s="0" t="s">
        <x:v>137</x:v>
      </x:c>
      <x:c r="G7945" s="0" t="s">
        <x:v>112</x:v>
      </x:c>
      <x:c r="H7945" s="0" t="s">
        <x:v>113</x:v>
      </x:c>
      <x:c r="I7945" s="0" t="s">
        <x:v>70</x:v>
      </x:c>
      <x:c r="J7945" s="0" t="s">
        <x:v>71</x:v>
      </x:c>
      <x:c r="K7945" s="0" t="s">
        <x:v>61</x:v>
      </x:c>
      <x:c r="L7945" s="0" t="s">
        <x:v>61</x:v>
      </x:c>
      <x:c r="M7945" s="0" t="s">
        <x:v>60</x:v>
      </x:c>
      <x:c r="N7945" s="0">
        <x:v>106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136</x:v>
      </x:c>
      <x:c r="F7946" s="0" t="s">
        <x:v>137</x:v>
      </x:c>
      <x:c r="G7946" s="0" t="s">
        <x:v>114</x:v>
      </x:c>
      <x:c r="H7946" s="0" t="s">
        <x:v>115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8249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136</x:v>
      </x:c>
      <x:c r="F7947" s="0" t="s">
        <x:v>137</x:v>
      </x:c>
      <x:c r="G7947" s="0" t="s">
        <x:v>114</x:v>
      </x:c>
      <x:c r="H7947" s="0" t="s">
        <x:v>115</x:v>
      </x:c>
      <x:c r="I7947" s="0" t="s">
        <x:v>57</x:v>
      </x:c>
      <x:c r="J7947" s="0" t="s">
        <x:v>58</x:v>
      </x:c>
      <x:c r="K7947" s="0" t="s">
        <x:v>61</x:v>
      </x:c>
      <x:c r="L7947" s="0" t="s">
        <x:v>61</x:v>
      </x:c>
      <x:c r="M7947" s="0" t="s">
        <x:v>60</x:v>
      </x:c>
      <x:c r="N7947" s="0">
        <x:v>8781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136</x:v>
      </x:c>
      <x:c r="F7948" s="0" t="s">
        <x:v>137</x:v>
      </x:c>
      <x:c r="G7948" s="0" t="s">
        <x:v>114</x:v>
      </x:c>
      <x:c r="H7948" s="0" t="s">
        <x:v>115</x:v>
      </x:c>
      <x:c r="I7948" s="0" t="s">
        <x:v>62</x:v>
      </x:c>
      <x:c r="J7948" s="0" t="s">
        <x:v>63</x:v>
      </x:c>
      <x:c r="K7948" s="0" t="s">
        <x:v>59</x:v>
      </x:c>
      <x:c r="L7948" s="0" t="s">
        <x:v>59</x:v>
      </x:c>
      <x:c r="M7948" s="0" t="s">
        <x:v>60</x:v>
      </x:c>
      <x:c r="N7948" s="0">
        <x:v>7874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136</x:v>
      </x:c>
      <x:c r="F7949" s="0" t="s">
        <x:v>137</x:v>
      </x:c>
      <x:c r="G7949" s="0" t="s">
        <x:v>114</x:v>
      </x:c>
      <x:c r="H7949" s="0" t="s">
        <x:v>115</x:v>
      </x:c>
      <x:c r="I7949" s="0" t="s">
        <x:v>62</x:v>
      </x:c>
      <x:c r="J7949" s="0" t="s">
        <x:v>63</x:v>
      </x:c>
      <x:c r="K7949" s="0" t="s">
        <x:v>61</x:v>
      </x:c>
      <x:c r="L7949" s="0" t="s">
        <x:v>61</x:v>
      </x:c>
      <x:c r="M7949" s="0" t="s">
        <x:v>60</x:v>
      </x:c>
      <x:c r="N7949" s="0">
        <x:v>8234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136</x:v>
      </x:c>
      <x:c r="F7950" s="0" t="s">
        <x:v>137</x:v>
      </x:c>
      <x:c r="G7950" s="0" t="s">
        <x:v>114</x:v>
      </x:c>
      <x:c r="H7950" s="0" t="s">
        <x:v>115</x:v>
      </x:c>
      <x:c r="I7950" s="0" t="s">
        <x:v>64</x:v>
      </x:c>
      <x:c r="J7950" s="0" t="s">
        <x:v>65</x:v>
      </x:c>
      <x:c r="K7950" s="0" t="s">
        <x:v>59</x:v>
      </x:c>
      <x:c r="L7950" s="0" t="s">
        <x:v>59</x:v>
      </x:c>
      <x:c r="M7950" s="0" t="s">
        <x:v>60</x:v>
      </x:c>
      <x:c r="N7950" s="0">
        <x:v>228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136</x:v>
      </x:c>
      <x:c r="F7951" s="0" t="s">
        <x:v>137</x:v>
      </x:c>
      <x:c r="G7951" s="0" t="s">
        <x:v>114</x:v>
      </x:c>
      <x:c r="H7951" s="0" t="s">
        <x:v>115</x:v>
      </x:c>
      <x:c r="I7951" s="0" t="s">
        <x:v>64</x:v>
      </x:c>
      <x:c r="J7951" s="0" t="s">
        <x:v>65</x:v>
      </x:c>
      <x:c r="K7951" s="0" t="s">
        <x:v>61</x:v>
      </x:c>
      <x:c r="L7951" s="0" t="s">
        <x:v>61</x:v>
      </x:c>
      <x:c r="M7951" s="0" t="s">
        <x:v>60</x:v>
      </x:c>
      <x:c r="N7951" s="0">
        <x:v>296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136</x:v>
      </x:c>
      <x:c r="F7952" s="0" t="s">
        <x:v>137</x:v>
      </x:c>
      <x:c r="G7952" s="0" t="s">
        <x:v>114</x:v>
      </x:c>
      <x:c r="H7952" s="0" t="s">
        <x:v>115</x:v>
      </x:c>
      <x:c r="I7952" s="0" t="s">
        <x:v>66</x:v>
      </x:c>
      <x:c r="J7952" s="0" t="s">
        <x:v>67</x:v>
      </x:c>
      <x:c r="K7952" s="0" t="s">
        <x:v>59</x:v>
      </x:c>
      <x:c r="L7952" s="0" t="s">
        <x:v>59</x:v>
      </x:c>
      <x:c r="M7952" s="0" t="s">
        <x:v>60</x:v>
      </x:c>
      <x:c r="N7952" s="0">
        <x:v>92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136</x:v>
      </x:c>
      <x:c r="F7953" s="0" t="s">
        <x:v>137</x:v>
      </x:c>
      <x:c r="G7953" s="0" t="s">
        <x:v>114</x:v>
      </x:c>
      <x:c r="H7953" s="0" t="s">
        <x:v>115</x:v>
      </x:c>
      <x:c r="I7953" s="0" t="s">
        <x:v>66</x:v>
      </x:c>
      <x:c r="J7953" s="0" t="s">
        <x:v>67</x:v>
      </x:c>
      <x:c r="K7953" s="0" t="s">
        <x:v>61</x:v>
      </x:c>
      <x:c r="L7953" s="0" t="s">
        <x:v>61</x:v>
      </x:c>
      <x:c r="M7953" s="0" t="s">
        <x:v>60</x:v>
      </x:c>
      <x:c r="N7953" s="0">
        <x:v>140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136</x:v>
      </x:c>
      <x:c r="F7954" s="0" t="s">
        <x:v>137</x:v>
      </x:c>
      <x:c r="G7954" s="0" t="s">
        <x:v>114</x:v>
      </x:c>
      <x:c r="H7954" s="0" t="s">
        <x:v>115</x:v>
      </x:c>
      <x:c r="I7954" s="0" t="s">
        <x:v>68</x:v>
      </x:c>
      <x:c r="J7954" s="0" t="s">
        <x:v>69</x:v>
      </x:c>
      <x:c r="K7954" s="0" t="s">
        <x:v>59</x:v>
      </x:c>
      <x:c r="L7954" s="0" t="s">
        <x:v>59</x:v>
      </x:c>
      <x:c r="M7954" s="0" t="s">
        <x:v>60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136</x:v>
      </x:c>
      <x:c r="F7955" s="0" t="s">
        <x:v>137</x:v>
      </x:c>
      <x:c r="G7955" s="0" t="s">
        <x:v>114</x:v>
      </x:c>
      <x:c r="H7955" s="0" t="s">
        <x:v>115</x:v>
      </x:c>
      <x:c r="I7955" s="0" t="s">
        <x:v>68</x:v>
      </x:c>
      <x:c r="J7955" s="0" t="s">
        <x:v>69</x:v>
      </x:c>
      <x:c r="K7955" s="0" t="s">
        <x:v>61</x:v>
      </x:c>
      <x:c r="L7955" s="0" t="s">
        <x:v>61</x:v>
      </x:c>
      <x:c r="M7955" s="0" t="s">
        <x:v>60</x:v>
      </x:c>
      <x:c r="N7955" s="0">
        <x:v>24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136</x:v>
      </x:c>
      <x:c r="F7956" s="0" t="s">
        <x:v>137</x:v>
      </x:c>
      <x:c r="G7956" s="0" t="s">
        <x:v>114</x:v>
      </x:c>
      <x:c r="H7956" s="0" t="s">
        <x:v>115</x:v>
      </x:c>
      <x:c r="I7956" s="0" t="s">
        <x:v>70</x:v>
      </x:c>
      <x:c r="J7956" s="0" t="s">
        <x:v>71</x:v>
      </x:c>
      <x:c r="K7956" s="0" t="s">
        <x:v>59</x:v>
      </x:c>
      <x:c r="L7956" s="0" t="s">
        <x:v>59</x:v>
      </x:c>
      <x:c r="M7956" s="0" t="s">
        <x:v>60</x:v>
      </x:c>
      <x:c r="N7956" s="0">
        <x:v>34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136</x:v>
      </x:c>
      <x:c r="F7957" s="0" t="s">
        <x:v>137</x:v>
      </x:c>
      <x:c r="G7957" s="0" t="s">
        <x:v>114</x:v>
      </x:c>
      <x:c r="H7957" s="0" t="s">
        <x:v>115</x:v>
      </x:c>
      <x:c r="I7957" s="0" t="s">
        <x:v>70</x:v>
      </x:c>
      <x:c r="J7957" s="0" t="s">
        <x:v>71</x:v>
      </x:c>
      <x:c r="K7957" s="0" t="s">
        <x:v>61</x:v>
      </x:c>
      <x:c r="L7957" s="0" t="s">
        <x:v>61</x:v>
      </x:c>
      <x:c r="M7957" s="0" t="s">
        <x:v>60</x:v>
      </x:c>
      <x:c r="N7957" s="0">
        <x:v>87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136</x:v>
      </x:c>
      <x:c r="F7958" s="0" t="s">
        <x:v>137</x:v>
      </x:c>
      <x:c r="G7958" s="0" t="s">
        <x:v>116</x:v>
      </x:c>
      <x:c r="H7958" s="0" t="s">
        <x:v>117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5186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136</x:v>
      </x:c>
      <x:c r="F7959" s="0" t="s">
        <x:v>137</x:v>
      </x:c>
      <x:c r="G7959" s="0" t="s">
        <x:v>116</x:v>
      </x:c>
      <x:c r="H7959" s="0" t="s">
        <x:v>117</x:v>
      </x:c>
      <x:c r="I7959" s="0" t="s">
        <x:v>57</x:v>
      </x:c>
      <x:c r="J7959" s="0" t="s">
        <x:v>58</x:v>
      </x:c>
      <x:c r="K7959" s="0" t="s">
        <x:v>61</x:v>
      </x:c>
      <x:c r="L7959" s="0" t="s">
        <x:v>61</x:v>
      </x:c>
      <x:c r="M7959" s="0" t="s">
        <x:v>60</x:v>
      </x:c>
      <x:c r="N7959" s="0">
        <x:v>6215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136</x:v>
      </x:c>
      <x:c r="F7960" s="0" t="s">
        <x:v>137</x:v>
      </x:c>
      <x:c r="G7960" s="0" t="s">
        <x:v>116</x:v>
      </x:c>
      <x:c r="H7960" s="0" t="s">
        <x:v>117</x:v>
      </x:c>
      <x:c r="I7960" s="0" t="s">
        <x:v>62</x:v>
      </x:c>
      <x:c r="J7960" s="0" t="s">
        <x:v>63</x:v>
      </x:c>
      <x:c r="K7960" s="0" t="s">
        <x:v>59</x:v>
      </x:c>
      <x:c r="L7960" s="0" t="s">
        <x:v>59</x:v>
      </x:c>
      <x:c r="M7960" s="0" t="s">
        <x:v>60</x:v>
      </x:c>
      <x:c r="N7960" s="0">
        <x:v>4717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136</x:v>
      </x:c>
      <x:c r="F7961" s="0" t="s">
        <x:v>137</x:v>
      </x:c>
      <x:c r="G7961" s="0" t="s">
        <x:v>116</x:v>
      </x:c>
      <x:c r="H7961" s="0" t="s">
        <x:v>117</x:v>
      </x:c>
      <x:c r="I7961" s="0" t="s">
        <x:v>62</x:v>
      </x:c>
      <x:c r="J7961" s="0" t="s">
        <x:v>63</x:v>
      </x:c>
      <x:c r="K7961" s="0" t="s">
        <x:v>61</x:v>
      </x:c>
      <x:c r="L7961" s="0" t="s">
        <x:v>61</x:v>
      </x:c>
      <x:c r="M7961" s="0" t="s">
        <x:v>60</x:v>
      </x:c>
      <x:c r="N7961" s="0">
        <x:v>5623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136</x:v>
      </x:c>
      <x:c r="F7962" s="0" t="s">
        <x:v>137</x:v>
      </x:c>
      <x:c r="G7962" s="0" t="s">
        <x:v>116</x:v>
      </x:c>
      <x:c r="H7962" s="0" t="s">
        <x:v>117</x:v>
      </x:c>
      <x:c r="I7962" s="0" t="s">
        <x:v>64</x:v>
      </x:c>
      <x:c r="J7962" s="0" t="s">
        <x:v>65</x:v>
      </x:c>
      <x:c r="K7962" s="0" t="s">
        <x:v>59</x:v>
      </x:c>
      <x:c r="L7962" s="0" t="s">
        <x:v>59</x:v>
      </x:c>
      <x:c r="M7962" s="0" t="s">
        <x:v>60</x:v>
      </x:c>
      <x:c r="N7962" s="0">
        <x:v>325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136</x:v>
      </x:c>
      <x:c r="F7963" s="0" t="s">
        <x:v>137</x:v>
      </x:c>
      <x:c r="G7963" s="0" t="s">
        <x:v>116</x:v>
      </x:c>
      <x:c r="H7963" s="0" t="s">
        <x:v>117</x:v>
      </x:c>
      <x:c r="I7963" s="0" t="s">
        <x:v>64</x:v>
      </x:c>
      <x:c r="J7963" s="0" t="s">
        <x:v>65</x:v>
      </x:c>
      <x:c r="K7963" s="0" t="s">
        <x:v>61</x:v>
      </x:c>
      <x:c r="L7963" s="0" t="s">
        <x:v>61</x:v>
      </x:c>
      <x:c r="M7963" s="0" t="s">
        <x:v>60</x:v>
      </x:c>
      <x:c r="N7963" s="0">
        <x:v>357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136</x:v>
      </x:c>
      <x:c r="F7964" s="0" t="s">
        <x:v>137</x:v>
      </x:c>
      <x:c r="G7964" s="0" t="s">
        <x:v>116</x:v>
      </x:c>
      <x:c r="H7964" s="0" t="s">
        <x:v>117</x:v>
      </x:c>
      <x:c r="I7964" s="0" t="s">
        <x:v>66</x:v>
      </x:c>
      <x:c r="J7964" s="0" t="s">
        <x:v>67</x:v>
      </x:c>
      <x:c r="K7964" s="0" t="s">
        <x:v>59</x:v>
      </x:c>
      <x:c r="L7964" s="0" t="s">
        <x:v>59</x:v>
      </x:c>
      <x:c r="M7964" s="0" t="s">
        <x:v>60</x:v>
      </x:c>
      <x:c r="N7964" s="0">
        <x:v>79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136</x:v>
      </x:c>
      <x:c r="F7965" s="0" t="s">
        <x:v>137</x:v>
      </x:c>
      <x:c r="G7965" s="0" t="s">
        <x:v>116</x:v>
      </x:c>
      <x:c r="H7965" s="0" t="s">
        <x:v>117</x:v>
      </x:c>
      <x:c r="I7965" s="0" t="s">
        <x:v>66</x:v>
      </x:c>
      <x:c r="J7965" s="0" t="s">
        <x:v>67</x:v>
      </x:c>
      <x:c r="K7965" s="0" t="s">
        <x:v>61</x:v>
      </x:c>
      <x:c r="L7965" s="0" t="s">
        <x:v>61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136</x:v>
      </x:c>
      <x:c r="F7966" s="0" t="s">
        <x:v>137</x:v>
      </x:c>
      <x:c r="G7966" s="0" t="s">
        <x:v>116</x:v>
      </x:c>
      <x:c r="H7966" s="0" t="s">
        <x:v>117</x:v>
      </x:c>
      <x:c r="I7966" s="0" t="s">
        <x:v>68</x:v>
      </x:c>
      <x:c r="J7966" s="0" t="s">
        <x:v>69</x:v>
      </x:c>
      <x:c r="K7966" s="0" t="s">
        <x:v>59</x:v>
      </x:c>
      <x:c r="L7966" s="0" t="s">
        <x:v>59</x:v>
      </x:c>
      <x:c r="M7966" s="0" t="s">
        <x:v>60</x:v>
      </x:c>
      <x:c r="N7966" s="0">
        <x:v>15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136</x:v>
      </x:c>
      <x:c r="F7967" s="0" t="s">
        <x:v>137</x:v>
      </x:c>
      <x:c r="G7967" s="0" t="s">
        <x:v>116</x:v>
      </x:c>
      <x:c r="H7967" s="0" t="s">
        <x:v>117</x:v>
      </x:c>
      <x:c r="I7967" s="0" t="s">
        <x:v>68</x:v>
      </x:c>
      <x:c r="J7967" s="0" t="s">
        <x:v>69</x:v>
      </x:c>
      <x:c r="K7967" s="0" t="s">
        <x:v>61</x:v>
      </x:c>
      <x:c r="L7967" s="0" t="s">
        <x:v>61</x:v>
      </x:c>
      <x:c r="M7967" s="0" t="s">
        <x:v>60</x:v>
      </x:c>
      <x:c r="N7967" s="0">
        <x:v>27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136</x:v>
      </x:c>
      <x:c r="F7968" s="0" t="s">
        <x:v>137</x:v>
      </x:c>
      <x:c r="G7968" s="0" t="s">
        <x:v>116</x:v>
      </x:c>
      <x:c r="H7968" s="0" t="s">
        <x:v>117</x:v>
      </x:c>
      <x:c r="I7968" s="0" t="s">
        <x:v>70</x:v>
      </x:c>
      <x:c r="J7968" s="0" t="s">
        <x:v>71</x:v>
      </x:c>
      <x:c r="K7968" s="0" t="s">
        <x:v>59</x:v>
      </x:c>
      <x:c r="L7968" s="0" t="s">
        <x:v>59</x:v>
      </x:c>
      <x:c r="M7968" s="0" t="s">
        <x:v>60</x:v>
      </x:c>
      <x:c r="N7968" s="0">
        <x:v>50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136</x:v>
      </x:c>
      <x:c r="F7969" s="0" t="s">
        <x:v>137</x:v>
      </x:c>
      <x:c r="G7969" s="0" t="s">
        <x:v>116</x:v>
      </x:c>
      <x:c r="H7969" s="0" t="s">
        <x:v>117</x:v>
      </x:c>
      <x:c r="I7969" s="0" t="s">
        <x:v>70</x:v>
      </x:c>
      <x:c r="J7969" s="0" t="s">
        <x:v>71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136</x:v>
      </x:c>
      <x:c r="F7970" s="0" t="s">
        <x:v>137</x:v>
      </x:c>
      <x:c r="G7970" s="0" t="s">
        <x:v>118</x:v>
      </x:c>
      <x:c r="H7970" s="0" t="s">
        <x:v>119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13519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136</x:v>
      </x:c>
      <x:c r="F7971" s="0" t="s">
        <x:v>137</x:v>
      </x:c>
      <x:c r="G7971" s="0" t="s">
        <x:v>118</x:v>
      </x:c>
      <x:c r="H7971" s="0" t="s">
        <x:v>119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14214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136</x:v>
      </x:c>
      <x:c r="F7972" s="0" t="s">
        <x:v>137</x:v>
      </x:c>
      <x:c r="G7972" s="0" t="s">
        <x:v>118</x:v>
      </x:c>
      <x:c r="H7972" s="0" t="s">
        <x:v>119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12810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136</x:v>
      </x:c>
      <x:c r="F7973" s="0" t="s">
        <x:v>137</x:v>
      </x:c>
      <x:c r="G7973" s="0" t="s">
        <x:v>118</x:v>
      </x:c>
      <x:c r="H7973" s="0" t="s">
        <x:v>119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13245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136</x:v>
      </x:c>
      <x:c r="F7974" s="0" t="s">
        <x:v>137</x:v>
      </x:c>
      <x:c r="G7974" s="0" t="s">
        <x:v>118</x:v>
      </x:c>
      <x:c r="H7974" s="0" t="s">
        <x:v>119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471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136</x:v>
      </x:c>
      <x:c r="F7975" s="0" t="s">
        <x:v>137</x:v>
      </x:c>
      <x:c r="G7975" s="0" t="s">
        <x:v>118</x:v>
      </x:c>
      <x:c r="H7975" s="0" t="s">
        <x:v>119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617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136</x:v>
      </x:c>
      <x:c r="F7976" s="0" t="s">
        <x:v>137</x:v>
      </x:c>
      <x:c r="G7976" s="0" t="s">
        <x:v>118</x:v>
      </x:c>
      <x:c r="H7976" s="0" t="s">
        <x:v>119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147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136</x:v>
      </x:c>
      <x:c r="F7977" s="0" t="s">
        <x:v>137</x:v>
      </x:c>
      <x:c r="G7977" s="0" t="s">
        <x:v>118</x:v>
      </x:c>
      <x:c r="H7977" s="0" t="s">
        <x:v>119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174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136</x:v>
      </x:c>
      <x:c r="F7978" s="0" t="s">
        <x:v>137</x:v>
      </x:c>
      <x:c r="G7978" s="0" t="s">
        <x:v>118</x:v>
      </x:c>
      <x:c r="H7978" s="0" t="s">
        <x:v>119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34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136</x:v>
      </x:c>
      <x:c r="F7979" s="0" t="s">
        <x:v>137</x:v>
      </x:c>
      <x:c r="G7979" s="0" t="s">
        <x:v>118</x:v>
      </x:c>
      <x:c r="H7979" s="0" t="s">
        <x:v>119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60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136</x:v>
      </x:c>
      <x:c r="F7980" s="0" t="s">
        <x:v>137</x:v>
      </x:c>
      <x:c r="G7980" s="0" t="s">
        <x:v>118</x:v>
      </x:c>
      <x:c r="H7980" s="0" t="s">
        <x:v>119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57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136</x:v>
      </x:c>
      <x:c r="F7981" s="0" t="s">
        <x:v>137</x:v>
      </x:c>
      <x:c r="G7981" s="0" t="s">
        <x:v>118</x:v>
      </x:c>
      <x:c r="H7981" s="0" t="s">
        <x:v>119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118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136</x:v>
      </x:c>
      <x:c r="F7982" s="0" t="s">
        <x:v>137</x:v>
      </x:c>
      <x:c r="G7982" s="0" t="s">
        <x:v>120</x:v>
      </x:c>
      <x:c r="H7982" s="0" t="s">
        <x:v>121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2264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136</x:v>
      </x:c>
      <x:c r="F7983" s="0" t="s">
        <x:v>137</x:v>
      </x:c>
      <x:c r="G7983" s="0" t="s">
        <x:v>120</x:v>
      </x:c>
      <x:c r="H7983" s="0" t="s">
        <x:v>121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2347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136</x:v>
      </x:c>
      <x:c r="F7984" s="0" t="s">
        <x:v>137</x:v>
      </x:c>
      <x:c r="G7984" s="0" t="s">
        <x:v>120</x:v>
      </x:c>
      <x:c r="H7984" s="0" t="s">
        <x:v>121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2131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136</x:v>
      </x:c>
      <x:c r="F7985" s="0" t="s">
        <x:v>137</x:v>
      </x:c>
      <x:c r="G7985" s="0" t="s">
        <x:v>120</x:v>
      </x:c>
      <x:c r="H7985" s="0" t="s">
        <x:v>121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2187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136</x:v>
      </x:c>
      <x:c r="F7986" s="0" t="s">
        <x:v>137</x:v>
      </x:c>
      <x:c r="G7986" s="0" t="s">
        <x:v>120</x:v>
      </x:c>
      <x:c r="H7986" s="0" t="s">
        <x:v>121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66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136</x:v>
      </x:c>
      <x:c r="F7987" s="0" t="s">
        <x:v>137</x:v>
      </x:c>
      <x:c r="G7987" s="0" t="s">
        <x:v>120</x:v>
      </x:c>
      <x:c r="H7987" s="0" t="s">
        <x:v>121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136</x:v>
      </x:c>
      <x:c r="F7988" s="0" t="s">
        <x:v>137</x:v>
      </x:c>
      <x:c r="G7988" s="0" t="s">
        <x:v>120</x:v>
      </x:c>
      <x:c r="H7988" s="0" t="s">
        <x:v>121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46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136</x:v>
      </x:c>
      <x:c r="F7989" s="0" t="s">
        <x:v>137</x:v>
      </x:c>
      <x:c r="G7989" s="0" t="s">
        <x:v>120</x:v>
      </x:c>
      <x:c r="H7989" s="0" t="s">
        <x:v>121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57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136</x:v>
      </x:c>
      <x:c r="F7990" s="0" t="s">
        <x:v>137</x:v>
      </x:c>
      <x:c r="G7990" s="0" t="s">
        <x:v>120</x:v>
      </x:c>
      <x:c r="H7990" s="0" t="s">
        <x:v>121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5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136</x:v>
      </x:c>
      <x:c r="F7991" s="0" t="s">
        <x:v>137</x:v>
      </x:c>
      <x:c r="G7991" s="0" t="s">
        <x:v>120</x:v>
      </x:c>
      <x:c r="H7991" s="0" t="s">
        <x:v>121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136</x:v>
      </x:c>
      <x:c r="F7992" s="0" t="s">
        <x:v>137</x:v>
      </x:c>
      <x:c r="G7992" s="0" t="s">
        <x:v>120</x:v>
      </x:c>
      <x:c r="H7992" s="0" t="s">
        <x:v>121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16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136</x:v>
      </x:c>
      <x:c r="F7993" s="0" t="s">
        <x:v>137</x:v>
      </x:c>
      <x:c r="G7993" s="0" t="s">
        <x:v>120</x:v>
      </x:c>
      <x:c r="H7993" s="0" t="s">
        <x:v>121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136</x:v>
      </x:c>
      <x:c r="F7994" s="0" t="s">
        <x:v>137</x:v>
      </x:c>
      <x:c r="G7994" s="0" t="s">
        <x:v>122</x:v>
      </x:c>
      <x:c r="H7994" s="0" t="s">
        <x:v>123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8881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136</x:v>
      </x:c>
      <x:c r="F7995" s="0" t="s">
        <x:v>137</x:v>
      </x:c>
      <x:c r="G7995" s="0" t="s">
        <x:v>122</x:v>
      </x:c>
      <x:c r="H7995" s="0" t="s">
        <x:v>123</x:v>
      </x:c>
      <x:c r="I7995" s="0" t="s">
        <x:v>57</x:v>
      </x:c>
      <x:c r="J7995" s="0" t="s">
        <x:v>58</x:v>
      </x:c>
      <x:c r="K7995" s="0" t="s">
        <x:v>61</x:v>
      </x:c>
      <x:c r="L7995" s="0" t="s">
        <x:v>61</x:v>
      </x:c>
      <x:c r="M7995" s="0" t="s">
        <x:v>60</x:v>
      </x:c>
      <x:c r="N7995" s="0">
        <x:v>8956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136</x:v>
      </x:c>
      <x:c r="F7996" s="0" t="s">
        <x:v>137</x:v>
      </x:c>
      <x:c r="G7996" s="0" t="s">
        <x:v>122</x:v>
      </x:c>
      <x:c r="H7996" s="0" t="s">
        <x:v>123</x:v>
      </x:c>
      <x:c r="I7996" s="0" t="s">
        <x:v>62</x:v>
      </x:c>
      <x:c r="J7996" s="0" t="s">
        <x:v>63</x:v>
      </x:c>
      <x:c r="K7996" s="0" t="s">
        <x:v>59</x:v>
      </x:c>
      <x:c r="L7996" s="0" t="s">
        <x:v>59</x:v>
      </x:c>
      <x:c r="M7996" s="0" t="s">
        <x:v>60</x:v>
      </x:c>
      <x:c r="N7996" s="0">
        <x:v>8397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136</x:v>
      </x:c>
      <x:c r="F7997" s="0" t="s">
        <x:v>137</x:v>
      </x:c>
      <x:c r="G7997" s="0" t="s">
        <x:v>122</x:v>
      </x:c>
      <x:c r="H7997" s="0" t="s">
        <x:v>123</x:v>
      </x:c>
      <x:c r="I7997" s="0" t="s">
        <x:v>62</x:v>
      </x:c>
      <x:c r="J7997" s="0" t="s">
        <x:v>63</x:v>
      </x:c>
      <x:c r="K7997" s="0" t="s">
        <x:v>61</x:v>
      </x:c>
      <x:c r="L7997" s="0" t="s">
        <x:v>61</x:v>
      </x:c>
      <x:c r="M7997" s="0" t="s">
        <x:v>60</x:v>
      </x:c>
      <x:c r="N7997" s="0">
        <x:v>8354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136</x:v>
      </x:c>
      <x:c r="F7998" s="0" t="s">
        <x:v>137</x:v>
      </x:c>
      <x:c r="G7998" s="0" t="s">
        <x:v>122</x:v>
      </x:c>
      <x:c r="H7998" s="0" t="s">
        <x:v>123</x:v>
      </x:c>
      <x:c r="I7998" s="0" t="s">
        <x:v>64</x:v>
      </x:c>
      <x:c r="J7998" s="0" t="s">
        <x:v>65</x:v>
      </x:c>
      <x:c r="K7998" s="0" t="s">
        <x:v>59</x:v>
      </x:c>
      <x:c r="L7998" s="0" t="s">
        <x:v>59</x:v>
      </x:c>
      <x:c r="M7998" s="0" t="s">
        <x:v>60</x:v>
      </x:c>
      <x:c r="N7998" s="0">
        <x:v>316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136</x:v>
      </x:c>
      <x:c r="F7999" s="0" t="s">
        <x:v>137</x:v>
      </x:c>
      <x:c r="G7999" s="0" t="s">
        <x:v>122</x:v>
      </x:c>
      <x:c r="H7999" s="0" t="s">
        <x:v>123</x:v>
      </x:c>
      <x:c r="I7999" s="0" t="s">
        <x:v>64</x:v>
      </x:c>
      <x:c r="J7999" s="0" t="s">
        <x:v>65</x:v>
      </x:c>
      <x:c r="K7999" s="0" t="s">
        <x:v>61</x:v>
      </x:c>
      <x:c r="L7999" s="0" t="s">
        <x:v>61</x:v>
      </x:c>
      <x:c r="M7999" s="0" t="s">
        <x:v>60</x:v>
      </x:c>
      <x:c r="N7999" s="0">
        <x:v>331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136</x:v>
      </x:c>
      <x:c r="F8000" s="0" t="s">
        <x:v>137</x:v>
      </x:c>
      <x:c r="G8000" s="0" t="s">
        <x:v>122</x:v>
      </x:c>
      <x:c r="H8000" s="0" t="s">
        <x:v>123</x:v>
      </x:c>
      <x:c r="I8000" s="0" t="s">
        <x:v>66</x:v>
      </x:c>
      <x:c r="J8000" s="0" t="s">
        <x:v>67</x:v>
      </x:c>
      <x:c r="K8000" s="0" t="s">
        <x:v>59</x:v>
      </x:c>
      <x:c r="L8000" s="0" t="s">
        <x:v>59</x:v>
      </x:c>
      <x:c r="M8000" s="0" t="s">
        <x:v>60</x:v>
      </x:c>
      <x:c r="N8000" s="0">
        <x:v>103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136</x:v>
      </x:c>
      <x:c r="F8001" s="0" t="s">
        <x:v>137</x:v>
      </x:c>
      <x:c r="G8001" s="0" t="s">
        <x:v>122</x:v>
      </x:c>
      <x:c r="H8001" s="0" t="s">
        <x:v>123</x:v>
      </x:c>
      <x:c r="I8001" s="0" t="s">
        <x:v>66</x:v>
      </x:c>
      <x:c r="J8001" s="0" t="s">
        <x:v>67</x:v>
      </x:c>
      <x:c r="K8001" s="0" t="s">
        <x:v>61</x:v>
      </x:c>
      <x:c r="L8001" s="0" t="s">
        <x:v>61</x:v>
      </x:c>
      <x:c r="M8001" s="0" t="s">
        <x:v>60</x:v>
      </x:c>
      <x:c r="N8001" s="0">
        <x:v>169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136</x:v>
      </x:c>
      <x:c r="F8002" s="0" t="s">
        <x:v>137</x:v>
      </x:c>
      <x:c r="G8002" s="0" t="s">
        <x:v>122</x:v>
      </x:c>
      <x:c r="H8002" s="0" t="s">
        <x:v>123</x:v>
      </x:c>
      <x:c r="I8002" s="0" t="s">
        <x:v>68</x:v>
      </x:c>
      <x:c r="J8002" s="0" t="s">
        <x:v>69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136</x:v>
      </x:c>
      <x:c r="F8003" s="0" t="s">
        <x:v>137</x:v>
      </x:c>
      <x:c r="G8003" s="0" t="s">
        <x:v>122</x:v>
      </x:c>
      <x:c r="H8003" s="0" t="s">
        <x:v>123</x:v>
      </x:c>
      <x:c r="I8003" s="0" t="s">
        <x:v>68</x:v>
      </x:c>
      <x:c r="J8003" s="0" t="s">
        <x:v>69</x:v>
      </x:c>
      <x:c r="K8003" s="0" t="s">
        <x:v>61</x:v>
      </x:c>
      <x:c r="L8003" s="0" t="s">
        <x:v>61</x:v>
      </x:c>
      <x:c r="M8003" s="0" t="s">
        <x:v>60</x:v>
      </x:c>
      <x:c r="N8003" s="0">
        <x:v>40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136</x:v>
      </x:c>
      <x:c r="F8004" s="0" t="s">
        <x:v>137</x:v>
      </x:c>
      <x:c r="G8004" s="0" t="s">
        <x:v>122</x:v>
      </x:c>
      <x:c r="H8004" s="0" t="s">
        <x:v>123</x:v>
      </x:c>
      <x:c r="I8004" s="0" t="s">
        <x:v>70</x:v>
      </x:c>
      <x:c r="J8004" s="0" t="s">
        <x:v>71</x:v>
      </x:c>
      <x:c r="K8004" s="0" t="s">
        <x:v>59</x:v>
      </x:c>
      <x:c r="L8004" s="0" t="s">
        <x:v>59</x:v>
      </x:c>
      <x:c r="M8004" s="0" t="s">
        <x:v>60</x:v>
      </x:c>
      <x:c r="N8004" s="0">
        <x:v>48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136</x:v>
      </x:c>
      <x:c r="F8005" s="0" t="s">
        <x:v>137</x:v>
      </x:c>
      <x:c r="G8005" s="0" t="s">
        <x:v>122</x:v>
      </x:c>
      <x:c r="H8005" s="0" t="s">
        <x:v>123</x:v>
      </x:c>
      <x:c r="I8005" s="0" t="s">
        <x:v>70</x:v>
      </x:c>
      <x:c r="J8005" s="0" t="s">
        <x:v>71</x:v>
      </x:c>
      <x:c r="K8005" s="0" t="s">
        <x:v>61</x:v>
      </x:c>
      <x:c r="L8005" s="0" t="s">
        <x:v>61</x:v>
      </x:c>
      <x:c r="M8005" s="0" t="s">
        <x:v>60</x:v>
      </x:c>
      <x:c r="N8005" s="0">
        <x:v>62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136</x:v>
      </x:c>
      <x:c r="F8006" s="0" t="s">
        <x:v>137</x:v>
      </x:c>
      <x:c r="G8006" s="0" t="s">
        <x:v>124</x:v>
      </x:c>
      <x:c r="H8006" s="0" t="s">
        <x:v>125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4431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136</x:v>
      </x:c>
      <x:c r="F8007" s="0" t="s">
        <x:v>137</x:v>
      </x:c>
      <x:c r="G8007" s="0" t="s">
        <x:v>124</x:v>
      </x:c>
      <x:c r="H8007" s="0" t="s">
        <x:v>125</x:v>
      </x:c>
      <x:c r="I8007" s="0" t="s">
        <x:v>57</x:v>
      </x:c>
      <x:c r="J8007" s="0" t="s">
        <x:v>58</x:v>
      </x:c>
      <x:c r="K8007" s="0" t="s">
        <x:v>61</x:v>
      </x:c>
      <x:c r="L8007" s="0" t="s">
        <x:v>61</x:v>
      </x:c>
      <x:c r="M8007" s="0" t="s">
        <x:v>60</x:v>
      </x:c>
      <x:c r="N8007" s="0">
        <x:v>4570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136</x:v>
      </x:c>
      <x:c r="F8008" s="0" t="s">
        <x:v>137</x:v>
      </x:c>
      <x:c r="G8008" s="0" t="s">
        <x:v>124</x:v>
      </x:c>
      <x:c r="H8008" s="0" t="s">
        <x:v>125</x:v>
      </x:c>
      <x:c r="I8008" s="0" t="s">
        <x:v>62</x:v>
      </x:c>
      <x:c r="J8008" s="0" t="s">
        <x:v>63</x:v>
      </x:c>
      <x:c r="K8008" s="0" t="s">
        <x:v>59</x:v>
      </x:c>
      <x:c r="L8008" s="0" t="s">
        <x:v>59</x:v>
      </x:c>
      <x:c r="M8008" s="0" t="s">
        <x:v>60</x:v>
      </x:c>
      <x:c r="N8008" s="0">
        <x:v>4199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136</x:v>
      </x:c>
      <x:c r="F8009" s="0" t="s">
        <x:v>137</x:v>
      </x:c>
      <x:c r="G8009" s="0" t="s">
        <x:v>124</x:v>
      </x:c>
      <x:c r="H8009" s="0" t="s">
        <x:v>125</x:v>
      </x:c>
      <x:c r="I8009" s="0" t="s">
        <x:v>62</x:v>
      </x:c>
      <x:c r="J8009" s="0" t="s">
        <x:v>63</x:v>
      </x:c>
      <x:c r="K8009" s="0" t="s">
        <x:v>61</x:v>
      </x:c>
      <x:c r="L8009" s="0" t="s">
        <x:v>61</x:v>
      </x:c>
      <x:c r="M8009" s="0" t="s">
        <x:v>60</x:v>
      </x:c>
      <x:c r="N8009" s="0">
        <x:v>4299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136</x:v>
      </x:c>
      <x:c r="F8010" s="0" t="s">
        <x:v>137</x:v>
      </x:c>
      <x:c r="G8010" s="0" t="s">
        <x:v>124</x:v>
      </x:c>
      <x:c r="H8010" s="0" t="s">
        <x:v>125</x:v>
      </x:c>
      <x:c r="I8010" s="0" t="s">
        <x:v>64</x:v>
      </x:c>
      <x:c r="J8010" s="0" t="s">
        <x:v>65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136</x:v>
      </x:c>
      <x:c r="F8011" s="0" t="s">
        <x:v>137</x:v>
      </x:c>
      <x:c r="G8011" s="0" t="s">
        <x:v>124</x:v>
      </x:c>
      <x:c r="H8011" s="0" t="s">
        <x:v>125</x:v>
      </x:c>
      <x:c r="I8011" s="0" t="s">
        <x:v>64</x:v>
      </x:c>
      <x:c r="J8011" s="0" t="s">
        <x:v>65</x:v>
      </x:c>
      <x:c r="K8011" s="0" t="s">
        <x:v>61</x:v>
      </x:c>
      <x:c r="L8011" s="0" t="s">
        <x:v>61</x:v>
      </x:c>
      <x:c r="M8011" s="0" t="s">
        <x:v>60</x:v>
      </x:c>
      <x:c r="N8011" s="0">
        <x:v>119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136</x:v>
      </x:c>
      <x:c r="F8012" s="0" t="s">
        <x:v>137</x:v>
      </x:c>
      <x:c r="G8012" s="0" t="s">
        <x:v>124</x:v>
      </x:c>
      <x:c r="H8012" s="0" t="s">
        <x:v>125</x:v>
      </x:c>
      <x:c r="I8012" s="0" t="s">
        <x:v>66</x:v>
      </x:c>
      <x:c r="J8012" s="0" t="s">
        <x:v>67</x:v>
      </x:c>
      <x:c r="K8012" s="0" t="s">
        <x:v>59</x:v>
      </x:c>
      <x:c r="L8012" s="0" t="s">
        <x:v>59</x:v>
      </x:c>
      <x:c r="M8012" s="0" t="s">
        <x:v>60</x:v>
      </x:c>
      <x:c r="N8012" s="0">
        <x:v>103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136</x:v>
      </x:c>
      <x:c r="F8013" s="0" t="s">
        <x:v>137</x:v>
      </x:c>
      <x:c r="G8013" s="0" t="s">
        <x:v>124</x:v>
      </x:c>
      <x:c r="H8013" s="0" t="s">
        <x:v>125</x:v>
      </x:c>
      <x:c r="I8013" s="0" t="s">
        <x:v>66</x:v>
      </x:c>
      <x:c r="J8013" s="0" t="s">
        <x:v>67</x:v>
      </x:c>
      <x:c r="K8013" s="0" t="s">
        <x:v>61</x:v>
      </x:c>
      <x:c r="L8013" s="0" t="s">
        <x:v>61</x:v>
      </x:c>
      <x:c r="M8013" s="0" t="s">
        <x:v>60</x:v>
      </x:c>
      <x:c r="N8013" s="0">
        <x:v>105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136</x:v>
      </x:c>
      <x:c r="F8014" s="0" t="s">
        <x:v>137</x:v>
      </x:c>
      <x:c r="G8014" s="0" t="s">
        <x:v>124</x:v>
      </x:c>
      <x:c r="H8014" s="0" t="s">
        <x:v>125</x:v>
      </x:c>
      <x:c r="I8014" s="0" t="s">
        <x:v>68</x:v>
      </x:c>
      <x:c r="J8014" s="0" t="s">
        <x:v>69</x:v>
      </x:c>
      <x:c r="K8014" s="0" t="s">
        <x:v>59</x:v>
      </x:c>
      <x:c r="L8014" s="0" t="s">
        <x:v>59</x:v>
      </x:c>
      <x:c r="M8014" s="0" t="s">
        <x:v>60</x:v>
      </x:c>
      <x:c r="N8014" s="0">
        <x:v>8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136</x:v>
      </x:c>
      <x:c r="F8015" s="0" t="s">
        <x:v>137</x:v>
      </x:c>
      <x:c r="G8015" s="0" t="s">
        <x:v>124</x:v>
      </x:c>
      <x:c r="H8015" s="0" t="s">
        <x:v>125</x:v>
      </x:c>
      <x:c r="I8015" s="0" t="s">
        <x:v>68</x:v>
      </x:c>
      <x:c r="J8015" s="0" t="s">
        <x:v>69</x:v>
      </x:c>
      <x:c r="K8015" s="0" t="s">
        <x:v>61</x:v>
      </x:c>
      <x:c r="L8015" s="0" t="s">
        <x:v>61</x:v>
      </x:c>
      <x:c r="M8015" s="0" t="s">
        <x:v>60</x:v>
      </x:c>
      <x:c r="N8015" s="0">
        <x:v>7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136</x:v>
      </x:c>
      <x:c r="F8016" s="0" t="s">
        <x:v>137</x:v>
      </x:c>
      <x:c r="G8016" s="0" t="s">
        <x:v>124</x:v>
      </x:c>
      <x:c r="H8016" s="0" t="s">
        <x:v>125</x:v>
      </x:c>
      <x:c r="I8016" s="0" t="s">
        <x:v>70</x:v>
      </x:c>
      <x:c r="J8016" s="0" t="s">
        <x:v>71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136</x:v>
      </x:c>
      <x:c r="F8017" s="0" t="s">
        <x:v>137</x:v>
      </x:c>
      <x:c r="G8017" s="0" t="s">
        <x:v>124</x:v>
      </x:c>
      <x:c r="H8017" s="0" t="s">
        <x:v>125</x:v>
      </x:c>
      <x:c r="I8017" s="0" t="s">
        <x:v>70</x:v>
      </x:c>
      <x:c r="J8017" s="0" t="s">
        <x:v>71</x:v>
      </x:c>
      <x:c r="K8017" s="0" t="s">
        <x:v>61</x:v>
      </x:c>
      <x:c r="L8017" s="0" t="s">
        <x:v>61</x:v>
      </x:c>
      <x:c r="M8017" s="0" t="s">
        <x:v>60</x:v>
      </x:c>
      <x:c r="N8017" s="0">
        <x:v>40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4472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4696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4262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4383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132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172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48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100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10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22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31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136</x:v>
      </x:c>
      <x:c r="F8030" s="0" t="s">
        <x:v>137</x:v>
      </x:c>
      <x:c r="G8030" s="0" t="s">
        <x:v>128</x:v>
      </x:c>
      <x:c r="H8030" s="0" t="s">
        <x:v>129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5252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136</x:v>
      </x:c>
      <x:c r="F8031" s="0" t="s">
        <x:v>137</x:v>
      </x:c>
      <x:c r="G8031" s="0" t="s">
        <x:v>128</x:v>
      </x:c>
      <x:c r="H8031" s="0" t="s">
        <x:v>129</x:v>
      </x:c>
      <x:c r="I8031" s="0" t="s">
        <x:v>57</x:v>
      </x:c>
      <x:c r="J8031" s="0" t="s">
        <x:v>58</x:v>
      </x:c>
      <x:c r="K8031" s="0" t="s">
        <x:v>61</x:v>
      </x:c>
      <x:c r="L8031" s="0" t="s">
        <x:v>61</x:v>
      </x:c>
      <x:c r="M8031" s="0" t="s">
        <x:v>60</x:v>
      </x:c>
      <x:c r="N8031" s="0">
        <x:v>5626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136</x:v>
      </x:c>
      <x:c r="F8032" s="0" t="s">
        <x:v>137</x:v>
      </x:c>
      <x:c r="G8032" s="0" t="s">
        <x:v>128</x:v>
      </x:c>
      <x:c r="H8032" s="0" t="s">
        <x:v>129</x:v>
      </x:c>
      <x:c r="I8032" s="0" t="s">
        <x:v>62</x:v>
      </x:c>
      <x:c r="J8032" s="0" t="s">
        <x:v>63</x:v>
      </x:c>
      <x:c r="K8032" s="0" t="s">
        <x:v>59</x:v>
      </x:c>
      <x:c r="L8032" s="0" t="s">
        <x:v>59</x:v>
      </x:c>
      <x:c r="M8032" s="0" t="s">
        <x:v>60</x:v>
      </x:c>
      <x:c r="N8032" s="0">
        <x:v>5000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136</x:v>
      </x:c>
      <x:c r="F8033" s="0" t="s">
        <x:v>137</x:v>
      </x:c>
      <x:c r="G8033" s="0" t="s">
        <x:v>128</x:v>
      </x:c>
      <x:c r="H8033" s="0" t="s">
        <x:v>129</x:v>
      </x:c>
      <x:c r="I8033" s="0" t="s">
        <x:v>62</x:v>
      </x:c>
      <x:c r="J8033" s="0" t="s">
        <x:v>63</x:v>
      </x:c>
      <x:c r="K8033" s="0" t="s">
        <x:v>61</x:v>
      </x:c>
      <x:c r="L8033" s="0" t="s">
        <x:v>61</x:v>
      </x:c>
      <x:c r="M8033" s="0" t="s">
        <x:v>60</x:v>
      </x:c>
      <x:c r="N8033" s="0">
        <x:v>5293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136</x:v>
      </x:c>
      <x:c r="F8034" s="0" t="s">
        <x:v>137</x:v>
      </x:c>
      <x:c r="G8034" s="0" t="s">
        <x:v>128</x:v>
      </x:c>
      <x:c r="H8034" s="0" t="s">
        <x:v>129</x:v>
      </x:c>
      <x:c r="I8034" s="0" t="s">
        <x:v>64</x:v>
      </x:c>
      <x:c r="J8034" s="0" t="s">
        <x:v>65</x:v>
      </x:c>
      <x:c r="K8034" s="0" t="s">
        <x:v>59</x:v>
      </x:c>
      <x:c r="L8034" s="0" t="s">
        <x:v>59</x:v>
      </x:c>
      <x:c r="M8034" s="0" t="s">
        <x:v>60</x:v>
      </x:c>
      <x:c r="N8034" s="0">
        <x:v>142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136</x:v>
      </x:c>
      <x:c r="F8035" s="0" t="s">
        <x:v>137</x:v>
      </x:c>
      <x:c r="G8035" s="0" t="s">
        <x:v>128</x:v>
      </x:c>
      <x:c r="H8035" s="0" t="s">
        <x:v>129</x:v>
      </x:c>
      <x:c r="I8035" s="0" t="s">
        <x:v>64</x:v>
      </x:c>
      <x:c r="J8035" s="0" t="s">
        <x:v>65</x:v>
      </x:c>
      <x:c r="K8035" s="0" t="s">
        <x:v>61</x:v>
      </x:c>
      <x:c r="L8035" s="0" t="s">
        <x:v>61</x:v>
      </x:c>
      <x:c r="M8035" s="0" t="s">
        <x:v>60</x:v>
      </x:c>
      <x:c r="N8035" s="0">
        <x:v>145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136</x:v>
      </x:c>
      <x:c r="F8036" s="0" t="s">
        <x:v>137</x:v>
      </x:c>
      <x:c r="G8036" s="0" t="s">
        <x:v>128</x:v>
      </x:c>
      <x:c r="H8036" s="0" t="s">
        <x:v>129</x:v>
      </x:c>
      <x:c r="I8036" s="0" t="s">
        <x:v>66</x:v>
      </x:c>
      <x:c r="J8036" s="0" t="s">
        <x:v>67</x:v>
      </x:c>
      <x:c r="K8036" s="0" t="s">
        <x:v>59</x:v>
      </x:c>
      <x:c r="L8036" s="0" t="s">
        <x:v>59</x:v>
      </x:c>
      <x:c r="M8036" s="0" t="s">
        <x:v>60</x:v>
      </x:c>
      <x:c r="N8036" s="0">
        <x:v>76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136</x:v>
      </x:c>
      <x:c r="F8037" s="0" t="s">
        <x:v>137</x:v>
      </x:c>
      <x:c r="G8037" s="0" t="s">
        <x:v>128</x:v>
      </x:c>
      <x:c r="H8037" s="0" t="s">
        <x:v>129</x:v>
      </x:c>
      <x:c r="I8037" s="0" t="s">
        <x:v>66</x:v>
      </x:c>
      <x:c r="J8037" s="0" t="s">
        <x:v>67</x:v>
      </x:c>
      <x:c r="K8037" s="0" t="s">
        <x:v>61</x:v>
      </x:c>
      <x:c r="L8037" s="0" t="s">
        <x:v>61</x:v>
      </x:c>
      <x:c r="M8037" s="0" t="s">
        <x:v>60</x:v>
      </x:c>
      <x:c r="N8037" s="0">
        <x:v>110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136</x:v>
      </x:c>
      <x:c r="F8038" s="0" t="s">
        <x:v>137</x:v>
      </x:c>
      <x:c r="G8038" s="0" t="s">
        <x:v>128</x:v>
      </x:c>
      <x:c r="H8038" s="0" t="s">
        <x:v>129</x:v>
      </x:c>
      <x:c r="I8038" s="0" t="s">
        <x:v>68</x:v>
      </x:c>
      <x:c r="J8038" s="0" t="s">
        <x:v>69</x:v>
      </x:c>
      <x:c r="K8038" s="0" t="s">
        <x:v>59</x:v>
      </x:c>
      <x:c r="L8038" s="0" t="s">
        <x:v>59</x:v>
      </x:c>
      <x:c r="M8038" s="0" t="s">
        <x:v>60</x:v>
      </x:c>
      <x:c r="N8038" s="0">
        <x:v>7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136</x:v>
      </x:c>
      <x:c r="F8039" s="0" t="s">
        <x:v>137</x:v>
      </x:c>
      <x:c r="G8039" s="0" t="s">
        <x:v>128</x:v>
      </x:c>
      <x:c r="H8039" s="0" t="s">
        <x:v>129</x:v>
      </x:c>
      <x:c r="I8039" s="0" t="s">
        <x:v>68</x:v>
      </x:c>
      <x:c r="J8039" s="0" t="s">
        <x:v>69</x:v>
      </x:c>
      <x:c r="K8039" s="0" t="s">
        <x:v>61</x:v>
      </x:c>
      <x:c r="L8039" s="0" t="s">
        <x:v>61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136</x:v>
      </x:c>
      <x:c r="F8040" s="0" t="s">
        <x:v>137</x:v>
      </x:c>
      <x:c r="G8040" s="0" t="s">
        <x:v>128</x:v>
      </x:c>
      <x:c r="H8040" s="0" t="s">
        <x:v>129</x:v>
      </x:c>
      <x:c r="I8040" s="0" t="s">
        <x:v>70</x:v>
      </x:c>
      <x:c r="J8040" s="0" t="s">
        <x:v>71</x:v>
      </x:c>
      <x:c r="K8040" s="0" t="s">
        <x:v>59</x:v>
      </x:c>
      <x:c r="L8040" s="0" t="s">
        <x:v>59</x:v>
      </x:c>
      <x:c r="M8040" s="0" t="s">
        <x:v>60</x:v>
      </x:c>
      <x:c r="N8040" s="0">
        <x:v>27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136</x:v>
      </x:c>
      <x:c r="F8041" s="0" t="s">
        <x:v>137</x:v>
      </x:c>
      <x:c r="G8041" s="0" t="s">
        <x:v>128</x:v>
      </x:c>
      <x:c r="H8041" s="0" t="s">
        <x:v>129</x:v>
      </x:c>
      <x:c r="I8041" s="0" t="s">
        <x:v>70</x:v>
      </x:c>
      <x:c r="J8041" s="0" t="s">
        <x:v>71</x:v>
      </x:c>
      <x:c r="K8041" s="0" t="s">
        <x:v>61</x:v>
      </x:c>
      <x:c r="L8041" s="0" t="s">
        <x:v>61</x:v>
      </x:c>
      <x:c r="M8041" s="0" t="s">
        <x:v>60</x:v>
      </x:c>
      <x:c r="N8041" s="0">
        <x:v>57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136</x:v>
      </x:c>
      <x:c r="F8042" s="0" t="s">
        <x:v>137</x:v>
      </x:c>
      <x:c r="G8042" s="0" t="s">
        <x:v>130</x:v>
      </x:c>
      <x:c r="H8042" s="0" t="s">
        <x:v>131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11563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136</x:v>
      </x:c>
      <x:c r="F8043" s="0" t="s">
        <x:v>137</x:v>
      </x:c>
      <x:c r="G8043" s="0" t="s">
        <x:v>130</x:v>
      </x:c>
      <x:c r="H8043" s="0" t="s">
        <x:v>131</x:v>
      </x:c>
      <x:c r="I8043" s="0" t="s">
        <x:v>57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11665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136</x:v>
      </x:c>
      <x:c r="F8044" s="0" t="s">
        <x:v>137</x:v>
      </x:c>
      <x:c r="G8044" s="0" t="s">
        <x:v>130</x:v>
      </x:c>
      <x:c r="H8044" s="0" t="s">
        <x:v>131</x:v>
      </x:c>
      <x:c r="I8044" s="0" t="s">
        <x:v>62</x:v>
      </x:c>
      <x:c r="J8044" s="0" t="s">
        <x:v>63</x:v>
      </x:c>
      <x:c r="K8044" s="0" t="s">
        <x:v>59</x:v>
      </x:c>
      <x:c r="L8044" s="0" t="s">
        <x:v>59</x:v>
      </x:c>
      <x:c r="M8044" s="0" t="s">
        <x:v>60</x:v>
      </x:c>
      <x:c r="N8044" s="0">
        <x:v>11082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136</x:v>
      </x:c>
      <x:c r="F8045" s="0" t="s">
        <x:v>137</x:v>
      </x:c>
      <x:c r="G8045" s="0" t="s">
        <x:v>130</x:v>
      </x:c>
      <x:c r="H8045" s="0" t="s">
        <x:v>131</x:v>
      </x:c>
      <x:c r="I8045" s="0" t="s">
        <x:v>62</x:v>
      </x:c>
      <x:c r="J8045" s="0" t="s">
        <x:v>63</x:v>
      </x:c>
      <x:c r="K8045" s="0" t="s">
        <x:v>61</x:v>
      </x:c>
      <x:c r="L8045" s="0" t="s">
        <x:v>61</x:v>
      </x:c>
      <x:c r="M8045" s="0" t="s">
        <x:v>60</x:v>
      </x:c>
      <x:c r="N8045" s="0">
        <x:v>11147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136</x:v>
      </x:c>
      <x:c r="F8046" s="0" t="s">
        <x:v>137</x:v>
      </x:c>
      <x:c r="G8046" s="0" t="s">
        <x:v>130</x:v>
      </x:c>
      <x:c r="H8046" s="0" t="s">
        <x:v>131</x:v>
      </x:c>
      <x:c r="I8046" s="0" t="s">
        <x:v>64</x:v>
      </x:c>
      <x:c r="J8046" s="0" t="s">
        <x:v>65</x:v>
      </x:c>
      <x:c r="K8046" s="0" t="s">
        <x:v>59</x:v>
      </x:c>
      <x:c r="L8046" s="0" t="s">
        <x:v>59</x:v>
      </x:c>
      <x:c r="M8046" s="0" t="s">
        <x:v>60</x:v>
      </x:c>
      <x:c r="N8046" s="0">
        <x:v>305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136</x:v>
      </x:c>
      <x:c r="F8047" s="0" t="s">
        <x:v>137</x:v>
      </x:c>
      <x:c r="G8047" s="0" t="s">
        <x:v>130</x:v>
      </x:c>
      <x:c r="H8047" s="0" t="s">
        <x:v>131</x:v>
      </x:c>
      <x:c r="I8047" s="0" t="s">
        <x:v>64</x:v>
      </x:c>
      <x:c r="J8047" s="0" t="s">
        <x:v>65</x:v>
      </x:c>
      <x:c r="K8047" s="0" t="s">
        <x:v>61</x:v>
      </x:c>
      <x:c r="L8047" s="0" t="s">
        <x:v>61</x:v>
      </x:c>
      <x:c r="M8047" s="0" t="s">
        <x:v>60</x:v>
      </x:c>
      <x:c r="N8047" s="0">
        <x:v>303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136</x:v>
      </x:c>
      <x:c r="F8048" s="0" t="s">
        <x:v>137</x:v>
      </x:c>
      <x:c r="G8048" s="0" t="s">
        <x:v>130</x:v>
      </x:c>
      <x:c r="H8048" s="0" t="s">
        <x:v>131</x:v>
      </x:c>
      <x:c r="I8048" s="0" t="s">
        <x:v>66</x:v>
      </x:c>
      <x:c r="J8048" s="0" t="s">
        <x:v>67</x:v>
      </x:c>
      <x:c r="K8048" s="0" t="s">
        <x:v>59</x:v>
      </x:c>
      <x:c r="L8048" s="0" t="s">
        <x:v>59</x:v>
      </x:c>
      <x:c r="M8048" s="0" t="s">
        <x:v>60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136</x:v>
      </x:c>
      <x:c r="F8049" s="0" t="s">
        <x:v>137</x:v>
      </x:c>
      <x:c r="G8049" s="0" t="s">
        <x:v>130</x:v>
      </x:c>
      <x:c r="H8049" s="0" t="s">
        <x:v>131</x:v>
      </x:c>
      <x:c r="I8049" s="0" t="s">
        <x:v>66</x:v>
      </x:c>
      <x:c r="J8049" s="0" t="s">
        <x:v>67</x:v>
      </x:c>
      <x:c r="K8049" s="0" t="s">
        <x:v>61</x:v>
      </x:c>
      <x:c r="L8049" s="0" t="s">
        <x:v>61</x:v>
      </x:c>
      <x:c r="M8049" s="0" t="s">
        <x:v>60</x:v>
      </x:c>
      <x:c r="N8049" s="0">
        <x:v>85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136</x:v>
      </x:c>
      <x:c r="F8050" s="0" t="s">
        <x:v>137</x:v>
      </x:c>
      <x:c r="G8050" s="0" t="s">
        <x:v>130</x:v>
      </x:c>
      <x:c r="H8050" s="0" t="s">
        <x:v>131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35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136</x:v>
      </x:c>
      <x:c r="F8051" s="0" t="s">
        <x:v>137</x:v>
      </x:c>
      <x:c r="G8051" s="0" t="s">
        <x:v>130</x:v>
      </x:c>
      <x:c r="H8051" s="0" t="s">
        <x:v>131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37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136</x:v>
      </x:c>
      <x:c r="F8052" s="0" t="s">
        <x:v>137</x:v>
      </x:c>
      <x:c r="G8052" s="0" t="s">
        <x:v>130</x:v>
      </x:c>
      <x:c r="H8052" s="0" t="s">
        <x:v>131</x:v>
      </x:c>
      <x:c r="I8052" s="0" t="s">
        <x:v>70</x:v>
      </x:c>
      <x:c r="J8052" s="0" t="s">
        <x:v>71</x:v>
      </x:c>
      <x:c r="K8052" s="0" t="s">
        <x:v>59</x:v>
      </x:c>
      <x:c r="L8052" s="0" t="s">
        <x:v>59</x:v>
      </x:c>
      <x:c r="M8052" s="0" t="s">
        <x:v>60</x:v>
      </x:c>
      <x:c r="N8052" s="0">
        <x:v>71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136</x:v>
      </x:c>
      <x:c r="F8053" s="0" t="s">
        <x:v>137</x:v>
      </x:c>
      <x:c r="G8053" s="0" t="s">
        <x:v>130</x:v>
      </x:c>
      <x:c r="H8053" s="0" t="s">
        <x:v>131</x:v>
      </x:c>
      <x:c r="I8053" s="0" t="s">
        <x:v>70</x:v>
      </x:c>
      <x:c r="J8053" s="0" t="s">
        <x:v>71</x:v>
      </x:c>
      <x:c r="K8053" s="0" t="s">
        <x:v>61</x:v>
      </x:c>
      <x:c r="L8053" s="0" t="s">
        <x:v>61</x:v>
      </x:c>
      <x:c r="M8053" s="0" t="s">
        <x:v>60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136</x:v>
      </x:c>
      <x:c r="F8054" s="0" t="s">
        <x:v>137</x:v>
      </x:c>
      <x:c r="G8054" s="0" t="s">
        <x:v>132</x:v>
      </x:c>
      <x:c r="H8054" s="0" t="s">
        <x:v>133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4198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136</x:v>
      </x:c>
      <x:c r="F8055" s="0" t="s">
        <x:v>137</x:v>
      </x:c>
      <x:c r="G8055" s="0" t="s">
        <x:v>132</x:v>
      </x:c>
      <x:c r="H8055" s="0" t="s">
        <x:v>133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4500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136</x:v>
      </x:c>
      <x:c r="F8056" s="0" t="s">
        <x:v>137</x:v>
      </x:c>
      <x:c r="G8056" s="0" t="s">
        <x:v>132</x:v>
      </x:c>
      <x:c r="H8056" s="0" t="s">
        <x:v>133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3983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136</x:v>
      </x:c>
      <x:c r="F8057" s="0" t="s">
        <x:v>137</x:v>
      </x:c>
      <x:c r="G8057" s="0" t="s">
        <x:v>132</x:v>
      </x:c>
      <x:c r="H8057" s="0" t="s">
        <x:v>133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4247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136</x:v>
      </x:c>
      <x:c r="F8058" s="0" t="s">
        <x:v>137</x:v>
      </x:c>
      <x:c r="G8058" s="0" t="s">
        <x:v>132</x:v>
      </x:c>
      <x:c r="H8058" s="0" t="s">
        <x:v>133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107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136</x:v>
      </x:c>
      <x:c r="F8059" s="0" t="s">
        <x:v>137</x:v>
      </x:c>
      <x:c r="G8059" s="0" t="s">
        <x:v>132</x:v>
      </x:c>
      <x:c r="H8059" s="0" t="s">
        <x:v>133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138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136</x:v>
      </x:c>
      <x:c r="F8060" s="0" t="s">
        <x:v>137</x:v>
      </x:c>
      <x:c r="G8060" s="0" t="s">
        <x:v>132</x:v>
      </x:c>
      <x:c r="H8060" s="0" t="s">
        <x:v>133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54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136</x:v>
      </x:c>
      <x:c r="F8061" s="0" t="s">
        <x:v>137</x:v>
      </x:c>
      <x:c r="G8061" s="0" t="s">
        <x:v>132</x:v>
      </x:c>
      <x:c r="H8061" s="0" t="s">
        <x:v>133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59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136</x:v>
      </x:c>
      <x:c r="F8062" s="0" t="s">
        <x:v>137</x:v>
      </x:c>
      <x:c r="G8062" s="0" t="s">
        <x:v>132</x:v>
      </x:c>
      <x:c r="H8062" s="0" t="s">
        <x:v>133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11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136</x:v>
      </x:c>
      <x:c r="F8063" s="0" t="s">
        <x:v>137</x:v>
      </x:c>
      <x:c r="G8063" s="0" t="s">
        <x:v>132</x:v>
      </x:c>
      <x:c r="H8063" s="0" t="s">
        <x:v>133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136</x:v>
      </x:c>
      <x:c r="F8064" s="0" t="s">
        <x:v>137</x:v>
      </x:c>
      <x:c r="G8064" s="0" t="s">
        <x:v>132</x:v>
      </x:c>
      <x:c r="H8064" s="0" t="s">
        <x:v>133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43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136</x:v>
      </x:c>
      <x:c r="F8065" s="0" t="s">
        <x:v>137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38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571657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616580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553813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594184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11983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13986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3054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3715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861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1347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1946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3348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52</x:v>
      </x:c>
      <x:c r="F8078" s="0" t="s">
        <x:v>54</x:v>
      </x:c>
      <x:c r="G8078" s="0" t="s">
        <x:v>72</x:v>
      </x:c>
      <x:c r="H8078" s="0" t="s">
        <x:v>73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6854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52</x:v>
      </x:c>
      <x:c r="F8079" s="0" t="s">
        <x:v>54</x:v>
      </x:c>
      <x:c r="G8079" s="0" t="s">
        <x:v>72</x:v>
      </x:c>
      <x:c r="H8079" s="0" t="s">
        <x:v>73</x:v>
      </x:c>
      <x:c r="I8079" s="0" t="s">
        <x:v>57</x:v>
      </x:c>
      <x:c r="J8079" s="0" t="s">
        <x:v>58</x:v>
      </x:c>
      <x:c r="K8079" s="0" t="s">
        <x:v>61</x:v>
      </x:c>
      <x:c r="L8079" s="0" t="s">
        <x:v>61</x:v>
      </x:c>
      <x:c r="M8079" s="0" t="s">
        <x:v>60</x:v>
      </x:c>
      <x:c r="N8079" s="0">
        <x:v>7474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52</x:v>
      </x:c>
      <x:c r="F8080" s="0" t="s">
        <x:v>54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 t="s">
        <x:v>59</x:v>
      </x:c>
      <x:c r="M8080" s="0" t="s">
        <x:v>60</x:v>
      </x:c>
      <x:c r="N8080" s="0">
        <x:v>6647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52</x:v>
      </x:c>
      <x:c r="F8081" s="0" t="s">
        <x:v>54</x:v>
      </x:c>
      <x:c r="G8081" s="0" t="s">
        <x:v>72</x:v>
      </x:c>
      <x:c r="H8081" s="0" t="s">
        <x:v>73</x:v>
      </x:c>
      <x:c r="I8081" s="0" t="s">
        <x:v>62</x:v>
      </x:c>
      <x:c r="J8081" s="0" t="s">
        <x:v>63</x:v>
      </x:c>
      <x:c r="K8081" s="0" t="s">
        <x:v>61</x:v>
      </x:c>
      <x:c r="L8081" s="0" t="s">
        <x:v>61</x:v>
      </x:c>
      <x:c r="M8081" s="0" t="s">
        <x:v>60</x:v>
      </x:c>
      <x:c r="N8081" s="0">
        <x:v>7212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52</x:v>
      </x:c>
      <x:c r="F8082" s="0" t="s">
        <x:v>54</x:v>
      </x:c>
      <x:c r="G8082" s="0" t="s">
        <x:v>72</x:v>
      </x:c>
      <x:c r="H8082" s="0" t="s">
        <x:v>73</x:v>
      </x:c>
      <x:c r="I8082" s="0" t="s">
        <x:v>64</x:v>
      </x:c>
      <x:c r="J8082" s="0" t="s">
        <x:v>65</x:v>
      </x:c>
      <x:c r="K8082" s="0" t="s">
        <x:v>59</x:v>
      </x:c>
      <x:c r="L8082" s="0" t="s">
        <x:v>59</x:v>
      </x:c>
      <x:c r="M8082" s="0" t="s">
        <x:v>60</x:v>
      </x:c>
      <x:c r="N8082" s="0">
        <x:v>136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52</x:v>
      </x:c>
      <x:c r="F8083" s="0" t="s">
        <x:v>54</x:v>
      </x:c>
      <x:c r="G8083" s="0" t="s">
        <x:v>72</x:v>
      </x:c>
      <x:c r="H8083" s="0" t="s">
        <x:v>73</x:v>
      </x:c>
      <x:c r="I8083" s="0" t="s">
        <x:v>64</x:v>
      </x:c>
      <x:c r="J8083" s="0" t="s">
        <x:v>65</x:v>
      </x:c>
      <x:c r="K8083" s="0" t="s">
        <x:v>61</x:v>
      </x:c>
      <x:c r="L8083" s="0" t="s">
        <x:v>61</x:v>
      </x:c>
      <x:c r="M8083" s="0" t="s">
        <x:v>60</x:v>
      </x:c>
      <x:c r="N8083" s="0">
        <x:v>135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52</x:v>
      </x:c>
      <x:c r="F8084" s="0" t="s">
        <x:v>54</x:v>
      </x:c>
      <x:c r="G8084" s="0" t="s">
        <x:v>72</x:v>
      </x:c>
      <x:c r="H8084" s="0" t="s">
        <x:v>73</x:v>
      </x:c>
      <x:c r="I8084" s="0" t="s">
        <x:v>66</x:v>
      </x:c>
      <x:c r="J8084" s="0" t="s">
        <x:v>67</x:v>
      </x:c>
      <x:c r="K8084" s="0" t="s">
        <x:v>59</x:v>
      </x:c>
      <x:c r="L8084" s="0" t="s">
        <x:v>59</x:v>
      </x:c>
      <x:c r="M8084" s="0" t="s">
        <x:v>60</x:v>
      </x:c>
      <x:c r="N8084" s="0">
        <x:v>45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52</x:v>
      </x:c>
      <x:c r="F8085" s="0" t="s">
        <x:v>54</x:v>
      </x:c>
      <x:c r="G8085" s="0" t="s">
        <x:v>72</x:v>
      </x:c>
      <x:c r="H8085" s="0" t="s">
        <x:v>73</x:v>
      </x:c>
      <x:c r="I8085" s="0" t="s">
        <x:v>66</x:v>
      </x:c>
      <x:c r="J8085" s="0" t="s">
        <x:v>67</x:v>
      </x:c>
      <x:c r="K8085" s="0" t="s">
        <x:v>61</x:v>
      </x:c>
      <x:c r="L8085" s="0" t="s">
        <x:v>61</x:v>
      </x:c>
      <x:c r="M8085" s="0" t="s">
        <x:v>60</x:v>
      </x:c>
      <x:c r="N8085" s="0">
        <x:v>88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52</x:v>
      </x:c>
      <x:c r="F8086" s="0" t="s">
        <x:v>54</x:v>
      </x:c>
      <x:c r="G8086" s="0" t="s">
        <x:v>72</x:v>
      </x:c>
      <x:c r="H8086" s="0" t="s">
        <x:v>73</x:v>
      </x:c>
      <x:c r="I8086" s="0" t="s">
        <x:v>68</x:v>
      </x:c>
      <x:c r="J8086" s="0" t="s">
        <x:v>69</x:v>
      </x:c>
      <x:c r="K8086" s="0" t="s">
        <x:v>59</x:v>
      </x:c>
      <x:c r="L8086" s="0" t="s">
        <x:v>59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52</x:v>
      </x:c>
      <x:c r="F8087" s="0" t="s">
        <x:v>54</x:v>
      </x:c>
      <x:c r="G8087" s="0" t="s">
        <x:v>72</x:v>
      </x:c>
      <x:c r="H8087" s="0" t="s">
        <x:v>73</x:v>
      </x:c>
      <x:c r="I8087" s="0" t="s">
        <x:v>68</x:v>
      </x:c>
      <x:c r="J8087" s="0" t="s">
        <x:v>69</x:v>
      </x:c>
      <x:c r="K8087" s="0" t="s">
        <x:v>61</x:v>
      </x:c>
      <x:c r="L8087" s="0" t="s">
        <x:v>61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52</x:v>
      </x:c>
      <x:c r="F8088" s="0" t="s">
        <x:v>54</x:v>
      </x:c>
      <x:c r="G8088" s="0" t="s">
        <x:v>72</x:v>
      </x:c>
      <x:c r="H8088" s="0" t="s">
        <x:v>73</x:v>
      </x:c>
      <x:c r="I8088" s="0" t="s">
        <x:v>70</x:v>
      </x:c>
      <x:c r="J8088" s="0" t="s">
        <x:v>71</x:v>
      </x:c>
      <x:c r="K8088" s="0" t="s">
        <x:v>59</x:v>
      </x:c>
      <x:c r="L8088" s="0" t="s">
        <x:v>59</x:v>
      </x:c>
      <x:c r="M8088" s="0" t="s">
        <x:v>60</x:v>
      </x:c>
      <x:c r="N8088" s="0">
        <x:v>17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52</x:v>
      </x:c>
      <x:c r="F8089" s="0" t="s">
        <x:v>54</x:v>
      </x:c>
      <x:c r="G8089" s="0" t="s">
        <x:v>72</x:v>
      </x:c>
      <x:c r="H8089" s="0" t="s">
        <x:v>73</x:v>
      </x:c>
      <x:c r="I8089" s="0" t="s">
        <x:v>70</x:v>
      </x:c>
      <x:c r="J8089" s="0" t="s">
        <x:v>71</x:v>
      </x:c>
      <x:c r="K8089" s="0" t="s">
        <x:v>61</x:v>
      </x:c>
      <x:c r="L8089" s="0" t="s">
        <x:v>61</x:v>
      </x:c>
      <x:c r="M8089" s="0" t="s">
        <x:v>60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52</x:v>
      </x:c>
      <x:c r="F8090" s="0" t="s">
        <x:v>54</x:v>
      </x:c>
      <x:c r="G8090" s="0" t="s">
        <x:v>74</x:v>
      </x:c>
      <x:c r="H8090" s="0" t="s">
        <x:v>75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58871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52</x:v>
      </x:c>
      <x:c r="F8091" s="0" t="s">
        <x:v>54</x:v>
      </x:c>
      <x:c r="G8091" s="0" t="s">
        <x:v>74</x:v>
      </x:c>
      <x:c r="H8091" s="0" t="s">
        <x:v>75</x:v>
      </x:c>
      <x:c r="I8091" s="0" t="s">
        <x:v>57</x:v>
      </x:c>
      <x:c r="J8091" s="0" t="s">
        <x:v>58</x:v>
      </x:c>
      <x:c r="K8091" s="0" t="s">
        <x:v>61</x:v>
      </x:c>
      <x:c r="L8091" s="0" t="s">
        <x:v>61</x:v>
      </x:c>
      <x:c r="M8091" s="0" t="s">
        <x:v>60</x:v>
      </x:c>
      <x:c r="N8091" s="0">
        <x:v>63038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52</x:v>
      </x:c>
      <x:c r="F8092" s="0" t="s">
        <x:v>54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 t="s">
        <x:v>59</x:v>
      </x:c>
      <x:c r="M8092" s="0" t="s">
        <x:v>60</x:v>
      </x:c>
      <x:c r="N8092" s="0">
        <x:v>56336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52</x:v>
      </x:c>
      <x:c r="F8093" s="0" t="s">
        <x:v>54</x:v>
      </x:c>
      <x:c r="G8093" s="0" t="s">
        <x:v>74</x:v>
      </x:c>
      <x:c r="H8093" s="0" t="s">
        <x:v>75</x:v>
      </x:c>
      <x:c r="I8093" s="0" t="s">
        <x:v>62</x:v>
      </x:c>
      <x:c r="J8093" s="0" t="s">
        <x:v>63</x:v>
      </x:c>
      <x:c r="K8093" s="0" t="s">
        <x:v>61</x:v>
      </x:c>
      <x:c r="L8093" s="0" t="s">
        <x:v>61</x:v>
      </x:c>
      <x:c r="M8093" s="0" t="s">
        <x:v>60</x:v>
      </x:c>
      <x:c r="N8093" s="0">
        <x:v>60145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52</x:v>
      </x:c>
      <x:c r="F8094" s="0" t="s">
        <x:v>54</x:v>
      </x:c>
      <x:c r="G8094" s="0" t="s">
        <x:v>74</x:v>
      </x:c>
      <x:c r="H8094" s="0" t="s">
        <x:v>75</x:v>
      </x:c>
      <x:c r="I8094" s="0" t="s">
        <x:v>64</x:v>
      </x:c>
      <x:c r="J8094" s="0" t="s">
        <x:v>65</x:v>
      </x:c>
      <x:c r="K8094" s="0" t="s">
        <x:v>59</x:v>
      </x:c>
      <x:c r="L8094" s="0" t="s">
        <x:v>59</x:v>
      </x:c>
      <x:c r="M8094" s="0" t="s">
        <x:v>60</x:v>
      </x:c>
      <x:c r="N8094" s="0">
        <x:v>1901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52</x:v>
      </x:c>
      <x:c r="F8095" s="0" t="s">
        <x:v>54</x:v>
      </x:c>
      <x:c r="G8095" s="0" t="s">
        <x:v>74</x:v>
      </x:c>
      <x:c r="H8095" s="0" t="s">
        <x:v>75</x:v>
      </x:c>
      <x:c r="I8095" s="0" t="s">
        <x:v>64</x:v>
      </x:c>
      <x:c r="J8095" s="0" t="s">
        <x:v>65</x:v>
      </x:c>
      <x:c r="K8095" s="0" t="s">
        <x:v>61</x:v>
      </x:c>
      <x:c r="L8095" s="0" t="s">
        <x:v>61</x:v>
      </x:c>
      <x:c r="M8095" s="0" t="s">
        <x:v>60</x:v>
      </x:c>
      <x:c r="N8095" s="0">
        <x:v>1983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52</x:v>
      </x:c>
      <x:c r="F8096" s="0" t="s">
        <x:v>54</x:v>
      </x:c>
      <x:c r="G8096" s="0" t="s">
        <x:v>74</x:v>
      </x:c>
      <x:c r="H8096" s="0" t="s">
        <x:v>75</x:v>
      </x:c>
      <x:c r="I8096" s="0" t="s">
        <x:v>66</x:v>
      </x:c>
      <x:c r="J8096" s="0" t="s">
        <x:v>67</x:v>
      </x:c>
      <x:c r="K8096" s="0" t="s">
        <x:v>59</x:v>
      </x:c>
      <x:c r="L8096" s="0" t="s">
        <x:v>59</x:v>
      </x:c>
      <x:c r="M8096" s="0" t="s">
        <x:v>60</x:v>
      </x:c>
      <x:c r="N8096" s="0">
        <x:v>216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52</x:v>
      </x:c>
      <x:c r="F8097" s="0" t="s">
        <x:v>54</x:v>
      </x:c>
      <x:c r="G8097" s="0" t="s">
        <x:v>74</x:v>
      </x:c>
      <x:c r="H8097" s="0" t="s">
        <x:v>75</x:v>
      </x:c>
      <x:c r="I8097" s="0" t="s">
        <x:v>66</x:v>
      </x:c>
      <x:c r="J8097" s="0" t="s">
        <x:v>67</x:v>
      </x:c>
      <x:c r="K8097" s="0" t="s">
        <x:v>61</x:v>
      </x:c>
      <x:c r="L8097" s="0" t="s">
        <x:v>61</x:v>
      </x:c>
      <x:c r="M8097" s="0" t="s">
        <x:v>60</x:v>
      </x:c>
      <x:c r="N8097" s="0">
        <x:v>247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52</x:v>
      </x:c>
      <x:c r="F8098" s="0" t="s">
        <x:v>54</x:v>
      </x:c>
      <x:c r="G8098" s="0" t="s">
        <x:v>74</x:v>
      </x:c>
      <x:c r="H8098" s="0" t="s">
        <x:v>75</x:v>
      </x:c>
      <x:c r="I8098" s="0" t="s">
        <x:v>68</x:v>
      </x:c>
      <x:c r="J8098" s="0" t="s">
        <x:v>69</x:v>
      </x:c>
      <x:c r="K8098" s="0" t="s">
        <x:v>59</x:v>
      </x:c>
      <x:c r="L8098" s="0" t="s">
        <x:v>59</x:v>
      </x:c>
      <x:c r="M8098" s="0" t="s">
        <x:v>60</x:v>
      </x:c>
      <x:c r="N8098" s="0">
        <x:v>109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52</x:v>
      </x:c>
      <x:c r="F8099" s="0" t="s">
        <x:v>54</x:v>
      </x:c>
      <x:c r="G8099" s="0" t="s">
        <x:v>74</x:v>
      </x:c>
      <x:c r="H8099" s="0" t="s">
        <x:v>75</x:v>
      </x:c>
      <x:c r="I8099" s="0" t="s">
        <x:v>68</x:v>
      </x:c>
      <x:c r="J8099" s="0" t="s">
        <x:v>69</x:v>
      </x:c>
      <x:c r="K8099" s="0" t="s">
        <x:v>61</x:v>
      </x:c>
      <x:c r="L8099" s="0" t="s">
        <x:v>61</x:v>
      </x:c>
      <x:c r="M8099" s="0" t="s">
        <x:v>60</x:v>
      </x:c>
      <x:c r="N8099" s="0">
        <x:v>161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52</x:v>
      </x:c>
      <x:c r="F8100" s="0" t="s">
        <x:v>54</x:v>
      </x:c>
      <x:c r="G8100" s="0" t="s">
        <x:v>74</x:v>
      </x:c>
      <x:c r="H8100" s="0" t="s">
        <x:v>75</x:v>
      </x:c>
      <x:c r="I8100" s="0" t="s">
        <x:v>70</x:v>
      </x:c>
      <x:c r="J8100" s="0" t="s">
        <x:v>71</x:v>
      </x:c>
      <x:c r="K8100" s="0" t="s">
        <x:v>59</x:v>
      </x:c>
      <x:c r="L8100" s="0" t="s">
        <x:v>59</x:v>
      </x:c>
      <x:c r="M8100" s="0" t="s">
        <x:v>60</x:v>
      </x:c>
      <x:c r="N8100" s="0">
        <x:v>309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52</x:v>
      </x:c>
      <x:c r="F8101" s="0" t="s">
        <x:v>54</x:v>
      </x:c>
      <x:c r="G8101" s="0" t="s">
        <x:v>74</x:v>
      </x:c>
      <x:c r="H8101" s="0" t="s">
        <x:v>75</x:v>
      </x:c>
      <x:c r="I8101" s="0" t="s">
        <x:v>70</x:v>
      </x:c>
      <x:c r="J8101" s="0" t="s">
        <x:v>71</x:v>
      </x:c>
      <x:c r="K8101" s="0" t="s">
        <x:v>61</x:v>
      </x:c>
      <x:c r="L8101" s="0" t="s">
        <x:v>61</x:v>
      </x:c>
      <x:c r="M8101" s="0" t="s">
        <x:v>60</x:v>
      </x:c>
      <x:c r="N8101" s="0">
        <x:v>502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52</x:v>
      </x:c>
      <x:c r="F8102" s="0" t="s">
        <x:v>54</x:v>
      </x:c>
      <x:c r="G8102" s="0" t="s">
        <x:v>76</x:v>
      </x:c>
      <x:c r="H8102" s="0" t="s">
        <x:v>77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27011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52</x:v>
      </x:c>
      <x:c r="F8103" s="0" t="s">
        <x:v>54</x:v>
      </x:c>
      <x:c r="G8103" s="0" t="s">
        <x:v>76</x:v>
      </x:c>
      <x:c r="H8103" s="0" t="s">
        <x:v>77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27957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52</x:v>
      </x:c>
      <x:c r="F8104" s="0" t="s">
        <x:v>54</x:v>
      </x:c>
      <x:c r="G8104" s="0" t="s">
        <x:v>76</x:v>
      </x:c>
      <x:c r="H8104" s="0" t="s">
        <x:v>77</x:v>
      </x:c>
      <x:c r="I8104" s="0" t="s">
        <x:v>62</x:v>
      </x:c>
      <x:c r="J8104" s="0" t="s">
        <x:v>63</x:v>
      </x:c>
      <x:c r="K8104" s="0" t="s">
        <x:v>59</x:v>
      </x:c>
      <x:c r="L8104" s="0" t="s">
        <x:v>59</x:v>
      </x:c>
      <x:c r="M8104" s="0" t="s">
        <x:v>60</x:v>
      </x:c>
      <x:c r="N8104" s="0">
        <x:v>25861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52</x:v>
      </x:c>
      <x:c r="F8105" s="0" t="s">
        <x:v>54</x:v>
      </x:c>
      <x:c r="G8105" s="0" t="s">
        <x:v>76</x:v>
      </x:c>
      <x:c r="H8105" s="0" t="s">
        <x:v>77</x:v>
      </x:c>
      <x:c r="I8105" s="0" t="s">
        <x:v>62</x:v>
      </x:c>
      <x:c r="J8105" s="0" t="s">
        <x:v>63</x:v>
      </x:c>
      <x:c r="K8105" s="0" t="s">
        <x:v>61</x:v>
      </x:c>
      <x:c r="L8105" s="0" t="s">
        <x:v>61</x:v>
      </x:c>
      <x:c r="M8105" s="0" t="s">
        <x:v>60</x:v>
      </x:c>
      <x:c r="N8105" s="0">
        <x:v>26474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52</x:v>
      </x:c>
      <x:c r="F8106" s="0" t="s">
        <x:v>54</x:v>
      </x:c>
      <x:c r="G8106" s="0" t="s">
        <x:v>76</x:v>
      </x:c>
      <x:c r="H8106" s="0" t="s">
        <x:v>77</x:v>
      </x:c>
      <x:c r="I8106" s="0" t="s">
        <x:v>64</x:v>
      </x:c>
      <x:c r="J8106" s="0" t="s">
        <x:v>65</x:v>
      </x:c>
      <x:c r="K8106" s="0" t="s">
        <x:v>59</x:v>
      </x:c>
      <x:c r="L8106" s="0" t="s">
        <x:v>59</x:v>
      </x:c>
      <x:c r="M8106" s="0" t="s">
        <x:v>60</x:v>
      </x:c>
      <x:c r="N8106" s="0">
        <x:v>803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52</x:v>
      </x:c>
      <x:c r="F8107" s="0" t="s">
        <x:v>54</x:v>
      </x:c>
      <x:c r="G8107" s="0" t="s">
        <x:v>76</x:v>
      </x:c>
      <x:c r="H8107" s="0" t="s">
        <x:v>77</x:v>
      </x:c>
      <x:c r="I8107" s="0" t="s">
        <x:v>64</x:v>
      </x:c>
      <x:c r="J8107" s="0" t="s">
        <x:v>65</x:v>
      </x:c>
      <x:c r="K8107" s="0" t="s">
        <x:v>61</x:v>
      </x:c>
      <x:c r="L8107" s="0" t="s">
        <x:v>61</x:v>
      </x:c>
      <x:c r="M8107" s="0" t="s">
        <x:v>60</x:v>
      </x:c>
      <x:c r="N8107" s="0">
        <x:v>1020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52</x:v>
      </x:c>
      <x:c r="F8108" s="0" t="s">
        <x:v>54</x:v>
      </x:c>
      <x:c r="G8108" s="0" t="s">
        <x:v>76</x:v>
      </x:c>
      <x:c r="H8108" s="0" t="s">
        <x:v>77</x:v>
      </x:c>
      <x:c r="I8108" s="0" t="s">
        <x:v>66</x:v>
      </x:c>
      <x:c r="J8108" s="0" t="s">
        <x:v>67</x:v>
      </x:c>
      <x:c r="K8108" s="0" t="s">
        <x:v>59</x:v>
      </x:c>
      <x:c r="L8108" s="0" t="s">
        <x:v>59</x:v>
      </x:c>
      <x:c r="M8108" s="0" t="s">
        <x:v>60</x:v>
      </x:c>
      <x:c r="N8108" s="0">
        <x:v>153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52</x:v>
      </x:c>
      <x:c r="F8109" s="0" t="s">
        <x:v>54</x:v>
      </x:c>
      <x:c r="G8109" s="0" t="s">
        <x:v>76</x:v>
      </x:c>
      <x:c r="H8109" s="0" t="s">
        <x:v>77</x:v>
      </x:c>
      <x:c r="I8109" s="0" t="s">
        <x:v>66</x:v>
      </x:c>
      <x:c r="J8109" s="0" t="s">
        <x:v>67</x:v>
      </x:c>
      <x:c r="K8109" s="0" t="s">
        <x:v>61</x:v>
      </x:c>
      <x:c r="L8109" s="0" t="s">
        <x:v>61</x:v>
      </x:c>
      <x:c r="M8109" s="0" t="s">
        <x:v>60</x:v>
      </x:c>
      <x:c r="N8109" s="0">
        <x:v>131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52</x:v>
      </x:c>
      <x:c r="F8110" s="0" t="s">
        <x:v>54</x:v>
      </x:c>
      <x:c r="G8110" s="0" t="s">
        <x:v>76</x:v>
      </x:c>
      <x:c r="H8110" s="0" t="s">
        <x:v>77</x:v>
      </x:c>
      <x:c r="I8110" s="0" t="s">
        <x:v>68</x:v>
      </x:c>
      <x:c r="J8110" s="0" t="s">
        <x:v>69</x:v>
      </x:c>
      <x:c r="K8110" s="0" t="s">
        <x:v>59</x:v>
      </x:c>
      <x:c r="L8110" s="0" t="s">
        <x:v>59</x:v>
      </x:c>
      <x:c r="M8110" s="0" t="s">
        <x:v>60</x:v>
      </x:c>
      <x:c r="N8110" s="0">
        <x:v>70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52</x:v>
      </x:c>
      <x:c r="F8111" s="0" t="s">
        <x:v>54</x:v>
      </x:c>
      <x:c r="G8111" s="0" t="s">
        <x:v>76</x:v>
      </x:c>
      <x:c r="H8111" s="0" t="s">
        <x:v>77</x:v>
      </x:c>
      <x:c r="I8111" s="0" t="s">
        <x:v>68</x:v>
      </x:c>
      <x:c r="J8111" s="0" t="s">
        <x:v>69</x:v>
      </x:c>
      <x:c r="K8111" s="0" t="s">
        <x:v>61</x:v>
      </x:c>
      <x:c r="L8111" s="0" t="s">
        <x:v>61</x:v>
      </x:c>
      <x:c r="M8111" s="0" t="s">
        <x:v>60</x:v>
      </x:c>
      <x:c r="N8111" s="0">
        <x:v>98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52</x:v>
      </x:c>
      <x:c r="F8112" s="0" t="s">
        <x:v>54</x:v>
      </x:c>
      <x:c r="G8112" s="0" t="s">
        <x:v>76</x:v>
      </x:c>
      <x:c r="H8112" s="0" t="s">
        <x:v>77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52</x:v>
      </x:c>
      <x:c r="F8113" s="0" t="s">
        <x:v>54</x:v>
      </x:c>
      <x:c r="G8113" s="0" t="s">
        <x:v>76</x:v>
      </x:c>
      <x:c r="H8113" s="0" t="s">
        <x:v>77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234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52</x:v>
      </x:c>
      <x:c r="F8114" s="0" t="s">
        <x:v>54</x:v>
      </x:c>
      <x:c r="G8114" s="0" t="s">
        <x:v>78</x:v>
      </x:c>
      <x:c r="H8114" s="0" t="s">
        <x:v>79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31459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52</x:v>
      </x:c>
      <x:c r="F8115" s="0" t="s">
        <x:v>54</x:v>
      </x:c>
      <x:c r="G8115" s="0" t="s">
        <x:v>78</x:v>
      </x:c>
      <x:c r="H8115" s="0" t="s">
        <x:v>79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36686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52</x:v>
      </x:c>
      <x:c r="F8116" s="0" t="s">
        <x:v>54</x:v>
      </x:c>
      <x:c r="G8116" s="0" t="s">
        <x:v>78</x:v>
      </x:c>
      <x:c r="H8116" s="0" t="s">
        <x:v>79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30319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52</x:v>
      </x:c>
      <x:c r="F8117" s="0" t="s">
        <x:v>54</x:v>
      </x:c>
      <x:c r="G8117" s="0" t="s">
        <x:v>78</x:v>
      </x:c>
      <x:c r="H8117" s="0" t="s">
        <x:v>79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35147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52</x:v>
      </x:c>
      <x:c r="F8118" s="0" t="s">
        <x:v>54</x:v>
      </x:c>
      <x:c r="G8118" s="0" t="s">
        <x:v>78</x:v>
      </x:c>
      <x:c r="H8118" s="0" t="s">
        <x:v>79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802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52</x:v>
      </x:c>
      <x:c r="F8119" s="0" t="s">
        <x:v>54</x:v>
      </x:c>
      <x:c r="G8119" s="0" t="s">
        <x:v>78</x:v>
      </x:c>
      <x:c r="H8119" s="0" t="s">
        <x:v>79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1105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52</x:v>
      </x:c>
      <x:c r="F8120" s="0" t="s">
        <x:v>54</x:v>
      </x:c>
      <x:c r="G8120" s="0" t="s">
        <x:v>78</x:v>
      </x:c>
      <x:c r="H8120" s="0" t="s">
        <x:v>79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121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52</x:v>
      </x:c>
      <x:c r="F8121" s="0" t="s">
        <x:v>54</x:v>
      </x:c>
      <x:c r="G8121" s="0" t="s">
        <x:v>78</x:v>
      </x:c>
      <x:c r="H8121" s="0" t="s">
        <x:v>79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123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52</x:v>
      </x:c>
      <x:c r="F8122" s="0" t="s">
        <x:v>54</x:v>
      </x:c>
      <x:c r="G8122" s="0" t="s">
        <x:v>78</x:v>
      </x:c>
      <x:c r="H8122" s="0" t="s">
        <x:v>79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62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52</x:v>
      </x:c>
      <x:c r="F8123" s="0" t="s">
        <x:v>54</x:v>
      </x:c>
      <x:c r="G8123" s="0" t="s">
        <x:v>78</x:v>
      </x:c>
      <x:c r="H8123" s="0" t="s">
        <x:v>79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70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52</x:v>
      </x:c>
      <x:c r="F8124" s="0" t="s">
        <x:v>54</x:v>
      </x:c>
      <x:c r="G8124" s="0" t="s">
        <x:v>78</x:v>
      </x:c>
      <x:c r="H8124" s="0" t="s">
        <x:v>79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155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52</x:v>
      </x:c>
      <x:c r="F8125" s="0" t="s">
        <x:v>54</x:v>
      </x:c>
      <x:c r="G8125" s="0" t="s">
        <x:v>78</x:v>
      </x:c>
      <x:c r="H8125" s="0" t="s">
        <x:v>79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241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52</x:v>
      </x:c>
      <x:c r="F8126" s="0" t="s">
        <x:v>54</x:v>
      </x:c>
      <x:c r="G8126" s="0" t="s">
        <x:v>80</x:v>
      </x:c>
      <x:c r="H8126" s="0" t="s">
        <x:v>81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31491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52</x:v>
      </x:c>
      <x:c r="F8127" s="0" t="s">
        <x:v>54</x:v>
      </x:c>
      <x:c r="G8127" s="0" t="s">
        <x:v>80</x:v>
      </x:c>
      <x:c r="H8127" s="0" t="s">
        <x:v>81</x:v>
      </x:c>
      <x:c r="I8127" s="0" t="s">
        <x:v>57</x:v>
      </x:c>
      <x:c r="J8127" s="0" t="s">
        <x:v>58</x:v>
      </x:c>
      <x:c r="K8127" s="0" t="s">
        <x:v>61</x:v>
      </x:c>
      <x:c r="L8127" s="0" t="s">
        <x:v>61</x:v>
      </x:c>
      <x:c r="M8127" s="0" t="s">
        <x:v>60</x:v>
      </x:c>
      <x:c r="N8127" s="0">
        <x:v>33145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52</x:v>
      </x:c>
      <x:c r="F8128" s="0" t="s">
        <x:v>54</x:v>
      </x:c>
      <x:c r="G8128" s="0" t="s">
        <x:v>80</x:v>
      </x:c>
      <x:c r="H8128" s="0" t="s">
        <x:v>81</x:v>
      </x:c>
      <x:c r="I8128" s="0" t="s">
        <x:v>62</x:v>
      </x:c>
      <x:c r="J8128" s="0" t="s">
        <x:v>63</x:v>
      </x:c>
      <x:c r="K8128" s="0" t="s">
        <x:v>59</x:v>
      </x:c>
      <x:c r="L8128" s="0" t="s">
        <x:v>59</x:v>
      </x:c>
      <x:c r="M8128" s="0" t="s">
        <x:v>60</x:v>
      </x:c>
      <x:c r="N8128" s="0">
        <x:v>30619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52</x:v>
      </x:c>
      <x:c r="F8129" s="0" t="s">
        <x:v>54</x:v>
      </x:c>
      <x:c r="G8129" s="0" t="s">
        <x:v>80</x:v>
      </x:c>
      <x:c r="H8129" s="0" t="s">
        <x:v>81</x:v>
      </x:c>
      <x:c r="I8129" s="0" t="s">
        <x:v>62</x:v>
      </x:c>
      <x:c r="J8129" s="0" t="s">
        <x:v>63</x:v>
      </x:c>
      <x:c r="K8129" s="0" t="s">
        <x:v>61</x:v>
      </x:c>
      <x:c r="L8129" s="0" t="s">
        <x:v>61</x:v>
      </x:c>
      <x:c r="M8129" s="0" t="s">
        <x:v>60</x:v>
      </x:c>
      <x:c r="N8129" s="0">
        <x:v>32077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52</x:v>
      </x:c>
      <x:c r="F8130" s="0" t="s">
        <x:v>54</x:v>
      </x:c>
      <x:c r="G8130" s="0" t="s">
        <x:v>80</x:v>
      </x:c>
      <x:c r="H8130" s="0" t="s">
        <x:v>81</x:v>
      </x:c>
      <x:c r="I8130" s="0" t="s">
        <x:v>64</x:v>
      </x:c>
      <x:c r="J8130" s="0" t="s">
        <x:v>65</x:v>
      </x:c>
      <x:c r="K8130" s="0" t="s">
        <x:v>59</x:v>
      </x:c>
      <x:c r="L8130" s="0" t="s">
        <x:v>59</x:v>
      </x:c>
      <x:c r="M8130" s="0" t="s">
        <x:v>60</x:v>
      </x:c>
      <x:c r="N8130" s="0">
        <x:v>651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52</x:v>
      </x:c>
      <x:c r="F8131" s="0" t="s">
        <x:v>54</x:v>
      </x:c>
      <x:c r="G8131" s="0" t="s">
        <x:v>80</x:v>
      </x:c>
      <x:c r="H8131" s="0" t="s">
        <x:v>81</x:v>
      </x:c>
      <x:c r="I8131" s="0" t="s">
        <x:v>64</x:v>
      </x:c>
      <x:c r="J8131" s="0" t="s">
        <x:v>65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52</x:v>
      </x:c>
      <x:c r="F8132" s="0" t="s">
        <x:v>54</x:v>
      </x:c>
      <x:c r="G8132" s="0" t="s">
        <x:v>80</x:v>
      </x:c>
      <x:c r="H8132" s="0" t="s">
        <x:v>81</x:v>
      </x:c>
      <x:c r="I8132" s="0" t="s">
        <x:v>66</x:v>
      </x:c>
      <x:c r="J8132" s="0" t="s">
        <x:v>67</x:v>
      </x:c>
      <x:c r="K8132" s="0" t="s">
        <x:v>59</x:v>
      </x:c>
      <x:c r="L8132" s="0" t="s">
        <x:v>59</x:v>
      </x:c>
      <x:c r="M8132" s="0" t="s">
        <x:v>60</x:v>
      </x:c>
      <x:c r="N8132" s="0">
        <x:v>99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52</x:v>
      </x:c>
      <x:c r="F8133" s="0" t="s">
        <x:v>54</x:v>
      </x:c>
      <x:c r="G8133" s="0" t="s">
        <x:v>80</x:v>
      </x:c>
      <x:c r="H8133" s="0" t="s">
        <x:v>81</x:v>
      </x:c>
      <x:c r="I8133" s="0" t="s">
        <x:v>66</x:v>
      </x:c>
      <x:c r="J8133" s="0" t="s">
        <x:v>67</x:v>
      </x:c>
      <x:c r="K8133" s="0" t="s">
        <x:v>61</x:v>
      </x:c>
      <x:c r="L8133" s="0" t="s">
        <x:v>61</x:v>
      </x:c>
      <x:c r="M8133" s="0" t="s">
        <x:v>60</x:v>
      </x:c>
      <x:c r="N8133" s="0">
        <x:v>130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52</x:v>
      </x:c>
      <x:c r="F8134" s="0" t="s">
        <x:v>54</x:v>
      </x:c>
      <x:c r="G8134" s="0" t="s">
        <x:v>80</x:v>
      </x:c>
      <x:c r="H8134" s="0" t="s">
        <x:v>81</x:v>
      </x:c>
      <x:c r="I8134" s="0" t="s">
        <x:v>68</x:v>
      </x:c>
      <x:c r="J8134" s="0" t="s">
        <x:v>69</x:v>
      </x:c>
      <x:c r="K8134" s="0" t="s">
        <x:v>59</x:v>
      </x:c>
      <x:c r="L8134" s="0" t="s">
        <x:v>59</x:v>
      </x:c>
      <x:c r="M8134" s="0" t="s">
        <x:v>60</x:v>
      </x:c>
      <x:c r="N8134" s="0">
        <x:v>29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52</x:v>
      </x:c>
      <x:c r="F8135" s="0" t="s">
        <x:v>54</x:v>
      </x:c>
      <x:c r="G8135" s="0" t="s">
        <x:v>80</x:v>
      </x:c>
      <x:c r="H8135" s="0" t="s">
        <x:v>81</x:v>
      </x:c>
      <x:c r="I8135" s="0" t="s">
        <x:v>68</x:v>
      </x:c>
      <x:c r="J8135" s="0" t="s">
        <x:v>69</x:v>
      </x:c>
      <x:c r="K8135" s="0" t="s">
        <x:v>61</x:v>
      </x:c>
      <x:c r="L8135" s="0" t="s">
        <x:v>61</x:v>
      </x:c>
      <x:c r="M8135" s="0" t="s">
        <x:v>60</x:v>
      </x:c>
      <x:c r="N8135" s="0">
        <x:v>51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52</x:v>
      </x:c>
      <x:c r="F8136" s="0" t="s">
        <x:v>54</x:v>
      </x:c>
      <x:c r="G8136" s="0" t="s">
        <x:v>80</x:v>
      </x:c>
      <x:c r="H8136" s="0" t="s">
        <x:v>81</x:v>
      </x:c>
      <x:c r="I8136" s="0" t="s">
        <x:v>70</x:v>
      </x:c>
      <x:c r="J8136" s="0" t="s">
        <x:v>71</x:v>
      </x:c>
      <x:c r="K8136" s="0" t="s">
        <x:v>59</x:v>
      </x:c>
      <x:c r="L8136" s="0" t="s">
        <x:v>59</x:v>
      </x:c>
      <x:c r="M8136" s="0" t="s">
        <x:v>60</x:v>
      </x:c>
      <x:c r="N8136" s="0">
        <x:v>93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52</x:v>
      </x:c>
      <x:c r="F8137" s="0" t="s">
        <x:v>54</x:v>
      </x:c>
      <x:c r="G8137" s="0" t="s">
        <x:v>80</x:v>
      </x:c>
      <x:c r="H8137" s="0" t="s">
        <x:v>81</x:v>
      </x:c>
      <x:c r="I8137" s="0" t="s">
        <x:v>70</x:v>
      </x:c>
      <x:c r="J8137" s="0" t="s">
        <x:v>71</x:v>
      </x:c>
      <x:c r="K8137" s="0" t="s">
        <x:v>61</x:v>
      </x:c>
      <x:c r="L8137" s="0" t="s">
        <x:v>61</x:v>
      </x:c>
      <x:c r="M8137" s="0" t="s">
        <x:v>60</x:v>
      </x:c>
      <x:c r="N8137" s="0">
        <x:v>153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52</x:v>
      </x:c>
      <x:c r="F8138" s="0" t="s">
        <x:v>54</x:v>
      </x:c>
      <x:c r="G8138" s="0" t="s">
        <x:v>82</x:v>
      </x:c>
      <x:c r="H8138" s="0" t="s">
        <x:v>83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26199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52</x:v>
      </x:c>
      <x:c r="F8139" s="0" t="s">
        <x:v>54</x:v>
      </x:c>
      <x:c r="G8139" s="0" t="s">
        <x:v>82</x:v>
      </x:c>
      <x:c r="H8139" s="0" t="s">
        <x:v>83</x:v>
      </x:c>
      <x:c r="I8139" s="0" t="s">
        <x:v>57</x:v>
      </x:c>
      <x:c r="J8139" s="0" t="s">
        <x:v>58</x:v>
      </x:c>
      <x:c r="K8139" s="0" t="s">
        <x:v>61</x:v>
      </x:c>
      <x:c r="L8139" s="0" t="s">
        <x:v>61</x:v>
      </x:c>
      <x:c r="M8139" s="0" t="s">
        <x:v>60</x:v>
      </x:c>
      <x:c r="N8139" s="0">
        <x:v>29993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52</x:v>
      </x:c>
      <x:c r="F8140" s="0" t="s">
        <x:v>54</x:v>
      </x:c>
      <x:c r="G8140" s="0" t="s">
        <x:v>82</x:v>
      </x:c>
      <x:c r="H8140" s="0" t="s">
        <x:v>83</x:v>
      </x:c>
      <x:c r="I8140" s="0" t="s">
        <x:v>62</x:v>
      </x:c>
      <x:c r="J8140" s="0" t="s">
        <x:v>63</x:v>
      </x:c>
      <x:c r="K8140" s="0" t="s">
        <x:v>59</x:v>
      </x:c>
      <x:c r="L8140" s="0" t="s">
        <x:v>59</x:v>
      </x:c>
      <x:c r="M8140" s="0" t="s">
        <x:v>60</x:v>
      </x:c>
      <x:c r="N8140" s="0">
        <x:v>25346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52</x:v>
      </x:c>
      <x:c r="F8141" s="0" t="s">
        <x:v>54</x:v>
      </x:c>
      <x:c r="G8141" s="0" t="s">
        <x:v>82</x:v>
      </x:c>
      <x:c r="H8141" s="0" t="s">
        <x:v>83</x:v>
      </x:c>
      <x:c r="I8141" s="0" t="s">
        <x:v>62</x:v>
      </x:c>
      <x:c r="J8141" s="0" t="s">
        <x:v>63</x:v>
      </x:c>
      <x:c r="K8141" s="0" t="s">
        <x:v>61</x:v>
      </x:c>
      <x:c r="L8141" s="0" t="s">
        <x:v>61</x:v>
      </x:c>
      <x:c r="M8141" s="0" t="s">
        <x:v>60</x:v>
      </x:c>
      <x:c r="N8141" s="0">
        <x:v>28883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52</x:v>
      </x:c>
      <x:c r="F8142" s="0" t="s">
        <x:v>54</x:v>
      </x:c>
      <x:c r="G8142" s="0" t="s">
        <x:v>82</x:v>
      </x:c>
      <x:c r="H8142" s="0" t="s">
        <x:v>83</x:v>
      </x:c>
      <x:c r="I8142" s="0" t="s">
        <x:v>64</x:v>
      </x:c>
      <x:c r="J8142" s="0" t="s">
        <x:v>65</x:v>
      </x:c>
      <x:c r="K8142" s="0" t="s">
        <x:v>59</x:v>
      </x:c>
      <x:c r="L8142" s="0" t="s">
        <x:v>59</x:v>
      </x:c>
      <x:c r="M8142" s="0" t="s">
        <x:v>60</x:v>
      </x:c>
      <x:c r="N8142" s="0">
        <x:v>510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52</x:v>
      </x:c>
      <x:c r="F8143" s="0" t="s">
        <x:v>54</x:v>
      </x:c>
      <x:c r="G8143" s="0" t="s">
        <x:v>82</x:v>
      </x:c>
      <x:c r="H8143" s="0" t="s">
        <x:v>83</x:v>
      </x:c>
      <x:c r="I8143" s="0" t="s">
        <x:v>64</x:v>
      </x:c>
      <x:c r="J8143" s="0" t="s">
        <x:v>65</x:v>
      </x:c>
      <x:c r="K8143" s="0" t="s">
        <x:v>61</x:v>
      </x:c>
      <x:c r="L8143" s="0" t="s">
        <x:v>61</x:v>
      </x:c>
      <x:c r="M8143" s="0" t="s">
        <x:v>60</x:v>
      </x:c>
      <x:c r="N8143" s="0">
        <x:v>616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52</x:v>
      </x:c>
      <x:c r="F8144" s="0" t="s">
        <x:v>54</x:v>
      </x:c>
      <x:c r="G8144" s="0" t="s">
        <x:v>82</x:v>
      </x:c>
      <x:c r="H8144" s="0" t="s">
        <x:v>83</x:v>
      </x:c>
      <x:c r="I8144" s="0" t="s">
        <x:v>66</x:v>
      </x:c>
      <x:c r="J8144" s="0" t="s">
        <x:v>67</x:v>
      </x:c>
      <x:c r="K8144" s="0" t="s">
        <x:v>59</x:v>
      </x:c>
      <x:c r="L8144" s="0" t="s">
        <x:v>59</x:v>
      </x:c>
      <x:c r="M8144" s="0" t="s">
        <x:v>60</x:v>
      </x:c>
      <x:c r="N8144" s="0">
        <x:v>219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52</x:v>
      </x:c>
      <x:c r="F8145" s="0" t="s">
        <x:v>54</x:v>
      </x:c>
      <x:c r="G8145" s="0" t="s">
        <x:v>82</x:v>
      </x:c>
      <x:c r="H8145" s="0" t="s">
        <x:v>83</x:v>
      </x:c>
      <x:c r="I8145" s="0" t="s">
        <x:v>66</x:v>
      </x:c>
      <x:c r="J8145" s="0" t="s">
        <x:v>67</x:v>
      </x:c>
      <x:c r="K8145" s="0" t="s">
        <x:v>61</x:v>
      </x:c>
      <x:c r="L8145" s="0" t="s">
        <x:v>61</x:v>
      </x:c>
      <x:c r="M8145" s="0" t="s">
        <x:v>60</x:v>
      </x:c>
      <x:c r="N8145" s="0">
        <x:v>286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52</x:v>
      </x:c>
      <x:c r="F8146" s="0" t="s">
        <x:v>54</x:v>
      </x:c>
      <x:c r="G8146" s="0" t="s">
        <x:v>82</x:v>
      </x:c>
      <x:c r="H8146" s="0" t="s">
        <x:v>83</x:v>
      </x:c>
      <x:c r="I8146" s="0" t="s">
        <x:v>68</x:v>
      </x:c>
      <x:c r="J8146" s="0" t="s">
        <x:v>69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52</x:v>
      </x:c>
      <x:c r="F8147" s="0" t="s">
        <x:v>54</x:v>
      </x:c>
      <x:c r="G8147" s="0" t="s">
        <x:v>82</x:v>
      </x:c>
      <x:c r="H8147" s="0" t="s">
        <x:v>83</x:v>
      </x:c>
      <x:c r="I8147" s="0" t="s">
        <x:v>68</x:v>
      </x:c>
      <x:c r="J8147" s="0" t="s">
        <x:v>69</x:v>
      </x:c>
      <x:c r="K8147" s="0" t="s">
        <x:v>61</x:v>
      </x:c>
      <x:c r="L8147" s="0" t="s">
        <x:v>61</x:v>
      </x:c>
      <x:c r="M8147" s="0" t="s">
        <x:v>60</x:v>
      </x:c>
      <x:c r="N8147" s="0">
        <x:v>72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52</x:v>
      </x:c>
      <x:c r="F8148" s="0" t="s">
        <x:v>54</x:v>
      </x:c>
      <x:c r="G8148" s="0" t="s">
        <x:v>82</x:v>
      </x:c>
      <x:c r="H8148" s="0" t="s">
        <x:v>83</x:v>
      </x:c>
      <x:c r="I8148" s="0" t="s">
        <x:v>70</x:v>
      </x:c>
      <x:c r="J8148" s="0" t="s">
        <x:v>71</x:v>
      </x:c>
      <x:c r="K8148" s="0" t="s">
        <x:v>59</x:v>
      </x:c>
      <x:c r="L8148" s="0" t="s">
        <x:v>59</x:v>
      </x:c>
      <x:c r="M8148" s="0" t="s">
        <x:v>60</x:v>
      </x:c>
      <x:c r="N8148" s="0">
        <x:v>84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52</x:v>
      </x:c>
      <x:c r="F8149" s="0" t="s">
        <x:v>54</x:v>
      </x:c>
      <x:c r="G8149" s="0" t="s">
        <x:v>82</x:v>
      </x:c>
      <x:c r="H8149" s="0" t="s">
        <x:v>83</x:v>
      </x:c>
      <x:c r="I8149" s="0" t="s">
        <x:v>70</x:v>
      </x:c>
      <x:c r="J8149" s="0" t="s">
        <x:v>71</x:v>
      </x:c>
      <x:c r="K8149" s="0" t="s">
        <x:v>61</x:v>
      </x:c>
      <x:c r="L8149" s="0" t="s">
        <x:v>61</x:v>
      </x:c>
      <x:c r="M8149" s="0" t="s">
        <x:v>60</x:v>
      </x:c>
      <x:c r="N8149" s="0">
        <x:v>136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52</x:v>
      </x:c>
      <x:c r="F8150" s="0" t="s">
        <x:v>54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12602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52</x:v>
      </x:c>
      <x:c r="F8151" s="0" t="s">
        <x:v>54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13203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52</x:v>
      </x:c>
      <x:c r="F8152" s="0" t="s">
        <x:v>54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12264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52</x:v>
      </x:c>
      <x:c r="F8153" s="0" t="s">
        <x:v>54</x:v>
      </x:c>
      <x:c r="G8153" s="0" t="s">
        <x:v>84</x:v>
      </x:c>
      <x:c r="H8153" s="0" t="s">
        <x:v>85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12829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52</x:v>
      </x:c>
      <x:c r="F8154" s="0" t="s">
        <x:v>54</x:v>
      </x:c>
      <x:c r="G8154" s="0" t="s">
        <x:v>84</x:v>
      </x:c>
      <x:c r="H8154" s="0" t="s">
        <x:v>85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199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52</x:v>
      </x:c>
      <x:c r="F8155" s="0" t="s">
        <x:v>54</x:v>
      </x:c>
      <x:c r="G8155" s="0" t="s">
        <x:v>84</x:v>
      </x:c>
      <x:c r="H8155" s="0" t="s">
        <x:v>85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223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52</x:v>
      </x:c>
      <x:c r="F8156" s="0" t="s">
        <x:v>54</x:v>
      </x:c>
      <x:c r="G8156" s="0" t="s">
        <x:v>84</x:v>
      </x:c>
      <x:c r="H8156" s="0" t="s">
        <x:v>85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101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52</x:v>
      </x:c>
      <x:c r="F8157" s="0" t="s">
        <x:v>54</x:v>
      </x:c>
      <x:c r="G8157" s="0" t="s">
        <x:v>84</x:v>
      </x:c>
      <x:c r="H8157" s="0" t="s">
        <x:v>85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85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52</x:v>
      </x:c>
      <x:c r="F8158" s="0" t="s">
        <x:v>54</x:v>
      </x:c>
      <x:c r="G8158" s="0" t="s">
        <x:v>84</x:v>
      </x:c>
      <x:c r="H8158" s="0" t="s">
        <x:v>85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21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52</x:v>
      </x:c>
      <x:c r="F8159" s="0" t="s">
        <x:v>54</x:v>
      </x:c>
      <x:c r="G8159" s="0" t="s">
        <x:v>84</x:v>
      </x:c>
      <x:c r="H8159" s="0" t="s">
        <x:v>85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27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52</x:v>
      </x:c>
      <x:c r="F8160" s="0" t="s">
        <x:v>54</x:v>
      </x:c>
      <x:c r="G8160" s="0" t="s">
        <x:v>84</x:v>
      </x:c>
      <x:c r="H8160" s="0" t="s">
        <x:v>85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17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52</x:v>
      </x:c>
      <x:c r="F8161" s="0" t="s">
        <x:v>54</x:v>
      </x:c>
      <x:c r="G8161" s="0" t="s">
        <x:v>84</x:v>
      </x:c>
      <x:c r="H8161" s="0" t="s">
        <x:v>85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39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52</x:v>
      </x:c>
      <x:c r="F8162" s="0" t="s">
        <x:v>54</x:v>
      </x:c>
      <x:c r="G8162" s="0" t="s">
        <x:v>86</x:v>
      </x:c>
      <x:c r="H8162" s="0" t="s">
        <x:v>87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9816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52</x:v>
      </x:c>
      <x:c r="F8163" s="0" t="s">
        <x:v>54</x:v>
      </x:c>
      <x:c r="G8163" s="0" t="s">
        <x:v>86</x:v>
      </x:c>
      <x:c r="H8163" s="0" t="s">
        <x:v>87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11021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52</x:v>
      </x:c>
      <x:c r="F8164" s="0" t="s">
        <x:v>54</x:v>
      </x:c>
      <x:c r="G8164" s="0" t="s">
        <x:v>86</x:v>
      </x:c>
      <x:c r="H8164" s="0" t="s">
        <x:v>87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9524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52</x:v>
      </x:c>
      <x:c r="F8165" s="0" t="s">
        <x:v>54</x:v>
      </x:c>
      <x:c r="G8165" s="0" t="s">
        <x:v>86</x:v>
      </x:c>
      <x:c r="H8165" s="0" t="s">
        <x:v>87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10685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52</x:v>
      </x:c>
      <x:c r="F8166" s="0" t="s">
        <x:v>54</x:v>
      </x:c>
      <x:c r="G8166" s="0" t="s">
        <x:v>86</x:v>
      </x:c>
      <x:c r="H8166" s="0" t="s">
        <x:v>87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158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52</x:v>
      </x:c>
      <x:c r="F8167" s="0" t="s">
        <x:v>54</x:v>
      </x:c>
      <x:c r="G8167" s="0" t="s">
        <x:v>86</x:v>
      </x:c>
      <x:c r="H8167" s="0" t="s">
        <x:v>87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179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52</x:v>
      </x:c>
      <x:c r="F8168" s="0" t="s">
        <x:v>54</x:v>
      </x:c>
      <x:c r="G8168" s="0" t="s">
        <x:v>86</x:v>
      </x:c>
      <x:c r="H8168" s="0" t="s">
        <x:v>87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104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52</x:v>
      </x:c>
      <x:c r="F8169" s="0" t="s">
        <x:v>54</x:v>
      </x:c>
      <x:c r="G8169" s="0" t="s">
        <x:v>86</x:v>
      </x:c>
      <x:c r="H8169" s="0" t="s">
        <x:v>87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106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52</x:v>
      </x:c>
      <x:c r="F8170" s="0" t="s">
        <x:v>54</x:v>
      </x:c>
      <x:c r="G8170" s="0" t="s">
        <x:v>86</x:v>
      </x:c>
      <x:c r="H8170" s="0" t="s">
        <x:v>87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12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52</x:v>
      </x:c>
      <x:c r="F8171" s="0" t="s">
        <x:v>54</x:v>
      </x:c>
      <x:c r="G8171" s="0" t="s">
        <x:v>86</x:v>
      </x:c>
      <x:c r="H8171" s="0" t="s">
        <x:v>87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52</x:v>
      </x:c>
      <x:c r="F8172" s="0" t="s">
        <x:v>54</x:v>
      </x:c>
      <x:c r="G8172" s="0" t="s">
        <x:v>86</x:v>
      </x:c>
      <x:c r="H8172" s="0" t="s">
        <x:v>87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18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52</x:v>
      </x:c>
      <x:c r="F8173" s="0" t="s">
        <x:v>54</x:v>
      </x:c>
      <x:c r="G8173" s="0" t="s">
        <x:v>86</x:v>
      </x:c>
      <x:c r="H8173" s="0" t="s">
        <x:v>87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33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52</x:v>
      </x:c>
      <x:c r="F8174" s="0" t="s">
        <x:v>54</x:v>
      </x:c>
      <x:c r="G8174" s="0" t="s">
        <x:v>88</x:v>
      </x:c>
      <x:c r="H8174" s="0" t="s">
        <x:v>89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4802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52</x:v>
      </x:c>
      <x:c r="F8175" s="0" t="s">
        <x:v>54</x:v>
      </x:c>
      <x:c r="G8175" s="0" t="s">
        <x:v>88</x:v>
      </x:c>
      <x:c r="H8175" s="0" t="s">
        <x:v>89</x:v>
      </x:c>
      <x:c r="I8175" s="0" t="s">
        <x:v>57</x:v>
      </x:c>
      <x:c r="J8175" s="0" t="s">
        <x:v>58</x:v>
      </x:c>
      <x:c r="K8175" s="0" t="s">
        <x:v>61</x:v>
      </x:c>
      <x:c r="L8175" s="0" t="s">
        <x:v>61</x:v>
      </x:c>
      <x:c r="M8175" s="0" t="s">
        <x:v>60</x:v>
      </x:c>
      <x:c r="N8175" s="0">
        <x:v>5257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52</x:v>
      </x:c>
      <x:c r="F8176" s="0" t="s">
        <x:v>54</x:v>
      </x:c>
      <x:c r="G8176" s="0" t="s">
        <x:v>88</x:v>
      </x:c>
      <x:c r="H8176" s="0" t="s">
        <x:v>89</x:v>
      </x:c>
      <x:c r="I8176" s="0" t="s">
        <x:v>62</x:v>
      </x:c>
      <x:c r="J8176" s="0" t="s">
        <x:v>63</x:v>
      </x:c>
      <x:c r="K8176" s="0" t="s">
        <x:v>59</x:v>
      </x:c>
      <x:c r="L8176" s="0" t="s">
        <x:v>59</x:v>
      </x:c>
      <x:c r="M8176" s="0" t="s">
        <x:v>60</x:v>
      </x:c>
      <x:c r="N8176" s="0">
        <x:v>4625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52</x:v>
      </x:c>
      <x:c r="F8177" s="0" t="s">
        <x:v>54</x:v>
      </x:c>
      <x:c r="G8177" s="0" t="s">
        <x:v>88</x:v>
      </x:c>
      <x:c r="H8177" s="0" t="s">
        <x:v>89</x:v>
      </x:c>
      <x:c r="I8177" s="0" t="s">
        <x:v>62</x:v>
      </x:c>
      <x:c r="J8177" s="0" t="s">
        <x:v>63</x:v>
      </x:c>
      <x:c r="K8177" s="0" t="s">
        <x:v>61</x:v>
      </x:c>
      <x:c r="L8177" s="0" t="s">
        <x:v>61</x:v>
      </x:c>
      <x:c r="M8177" s="0" t="s">
        <x:v>60</x:v>
      </x:c>
      <x:c r="N8177" s="0">
        <x:v>5034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52</x:v>
      </x:c>
      <x:c r="F8178" s="0" t="s">
        <x:v>54</x:v>
      </x:c>
      <x:c r="G8178" s="0" t="s">
        <x:v>88</x:v>
      </x:c>
      <x:c r="H8178" s="0" t="s">
        <x:v>89</x:v>
      </x:c>
      <x:c r="I8178" s="0" t="s">
        <x:v>64</x:v>
      </x:c>
      <x:c r="J8178" s="0" t="s">
        <x:v>65</x:v>
      </x:c>
      <x:c r="K8178" s="0" t="s">
        <x:v>59</x:v>
      </x:c>
      <x:c r="L8178" s="0" t="s">
        <x:v>59</x:v>
      </x:c>
      <x:c r="M8178" s="0" t="s">
        <x:v>60</x:v>
      </x:c>
      <x:c r="N8178" s="0">
        <x:v>114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52</x:v>
      </x:c>
      <x:c r="F8179" s="0" t="s">
        <x:v>54</x:v>
      </x:c>
      <x:c r="G8179" s="0" t="s">
        <x:v>88</x:v>
      </x:c>
      <x:c r="H8179" s="0" t="s">
        <x:v>89</x:v>
      </x:c>
      <x:c r="I8179" s="0" t="s">
        <x:v>64</x:v>
      </x:c>
      <x:c r="J8179" s="0" t="s">
        <x:v>65</x:v>
      </x:c>
      <x:c r="K8179" s="0" t="s">
        <x:v>61</x:v>
      </x:c>
      <x:c r="L8179" s="0" t="s">
        <x:v>61</x:v>
      </x:c>
      <x:c r="M8179" s="0" t="s">
        <x:v>60</x:v>
      </x:c>
      <x:c r="N8179" s="0">
        <x:v>89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52</x:v>
      </x:c>
      <x:c r="F8180" s="0" t="s">
        <x:v>54</x:v>
      </x:c>
      <x:c r="G8180" s="0" t="s">
        <x:v>88</x:v>
      </x:c>
      <x:c r="H8180" s="0" t="s">
        <x:v>89</x:v>
      </x:c>
      <x:c r="I8180" s="0" t="s">
        <x:v>66</x:v>
      </x:c>
      <x:c r="J8180" s="0" t="s">
        <x:v>67</x:v>
      </x:c>
      <x:c r="K8180" s="0" t="s">
        <x:v>59</x:v>
      </x:c>
      <x:c r="L8180" s="0" t="s">
        <x:v>59</x:v>
      </x:c>
      <x:c r="M8180" s="0" t="s">
        <x:v>60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52</x:v>
      </x:c>
      <x:c r="F8181" s="0" t="s">
        <x:v>54</x:v>
      </x:c>
      <x:c r="G8181" s="0" t="s">
        <x:v>88</x:v>
      </x:c>
      <x:c r="H8181" s="0" t="s">
        <x:v>89</x:v>
      </x:c>
      <x:c r="I8181" s="0" t="s">
        <x:v>66</x:v>
      </x:c>
      <x:c r="J8181" s="0" t="s">
        <x:v>67</x:v>
      </x:c>
      <x:c r="K8181" s="0" t="s">
        <x:v>61</x:v>
      </x:c>
      <x:c r="L8181" s="0" t="s">
        <x:v>61</x:v>
      </x:c>
      <x:c r="M8181" s="0" t="s">
        <x:v>60</x:v>
      </x:c>
      <x:c r="N8181" s="0">
        <x:v>69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52</x:v>
      </x:c>
      <x:c r="F8182" s="0" t="s">
        <x:v>54</x:v>
      </x:c>
      <x:c r="G8182" s="0" t="s">
        <x:v>88</x:v>
      </x:c>
      <x:c r="H8182" s="0" t="s">
        <x:v>89</x:v>
      </x:c>
      <x:c r="I8182" s="0" t="s">
        <x:v>68</x:v>
      </x:c>
      <x:c r="J8182" s="0" t="s">
        <x:v>69</x:v>
      </x:c>
      <x:c r="K8182" s="0" t="s">
        <x:v>59</x:v>
      </x:c>
      <x:c r="L8182" s="0" t="s">
        <x:v>59</x:v>
      </x:c>
      <x:c r="M8182" s="0" t="s">
        <x:v>60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52</x:v>
      </x:c>
      <x:c r="F8183" s="0" t="s">
        <x:v>54</x:v>
      </x:c>
      <x:c r="G8183" s="0" t="s">
        <x:v>88</x:v>
      </x:c>
      <x:c r="H8183" s="0" t="s">
        <x:v>89</x:v>
      </x:c>
      <x:c r="I8183" s="0" t="s">
        <x:v>68</x:v>
      </x:c>
      <x:c r="J8183" s="0" t="s">
        <x:v>69</x:v>
      </x:c>
      <x:c r="K8183" s="0" t="s">
        <x:v>61</x:v>
      </x:c>
      <x:c r="L8183" s="0" t="s">
        <x:v>61</x:v>
      </x:c>
      <x:c r="M8183" s="0" t="s">
        <x:v>60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52</x:v>
      </x:c>
      <x:c r="F8184" s="0" t="s">
        <x:v>54</x:v>
      </x:c>
      <x:c r="G8184" s="0" t="s">
        <x:v>88</x:v>
      </x:c>
      <x:c r="H8184" s="0" t="s">
        <x:v>89</x:v>
      </x:c>
      <x:c r="I8184" s="0" t="s">
        <x:v>70</x:v>
      </x:c>
      <x:c r="J8184" s="0" t="s">
        <x:v>71</x:v>
      </x:c>
      <x:c r="K8184" s="0" t="s">
        <x:v>59</x:v>
      </x:c>
      <x:c r="L8184" s="0" t="s">
        <x:v>59</x:v>
      </x:c>
      <x:c r="M8184" s="0" t="s">
        <x:v>60</x:v>
      </x:c>
      <x:c r="N8184" s="0">
        <x:v>22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52</x:v>
      </x:c>
      <x:c r="F8185" s="0" t="s">
        <x:v>54</x:v>
      </x:c>
      <x:c r="G8185" s="0" t="s">
        <x:v>88</x:v>
      </x:c>
      <x:c r="H8185" s="0" t="s">
        <x:v>89</x:v>
      </x:c>
      <x:c r="I8185" s="0" t="s">
        <x:v>70</x:v>
      </x:c>
      <x:c r="J8185" s="0" t="s">
        <x:v>71</x:v>
      </x:c>
      <x:c r="K8185" s="0" t="s">
        <x:v>61</x:v>
      </x:c>
      <x:c r="L8185" s="0" t="s">
        <x:v>61</x:v>
      </x:c>
      <x:c r="M8185" s="0" t="s">
        <x:v>60</x:v>
      </x:c>
      <x:c r="N8185" s="0">
        <x:v>53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15240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17206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14816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16605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273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362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81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128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30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33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78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92</x:v>
      </x:c>
      <x:c r="H8198" s="0" t="s">
        <x:v>93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22910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92</x:v>
      </x:c>
      <x:c r="H8199" s="0" t="s">
        <x:v>93</x:v>
      </x:c>
      <x:c r="I8199" s="0" t="s">
        <x:v>57</x:v>
      </x:c>
      <x:c r="J8199" s="0" t="s">
        <x:v>58</x:v>
      </x:c>
      <x:c r="K8199" s="0" t="s">
        <x:v>61</x:v>
      </x:c>
      <x:c r="L8199" s="0" t="s">
        <x:v>61</x:v>
      </x:c>
      <x:c r="M8199" s="0" t="s">
        <x:v>60</x:v>
      </x:c>
      <x:c r="N8199" s="0">
        <x:v>26798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92</x:v>
      </x:c>
      <x:c r="H8200" s="0" t="s">
        <x:v>93</x:v>
      </x:c>
      <x:c r="I8200" s="0" t="s">
        <x:v>62</x:v>
      </x:c>
      <x:c r="J8200" s="0" t="s">
        <x:v>63</x:v>
      </x:c>
      <x:c r="K8200" s="0" t="s">
        <x:v>59</x:v>
      </x:c>
      <x:c r="L8200" s="0" t="s">
        <x:v>59</x:v>
      </x:c>
      <x:c r="M8200" s="0" t="s">
        <x:v>60</x:v>
      </x:c>
      <x:c r="N8200" s="0">
        <x:v>22214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92</x:v>
      </x:c>
      <x:c r="H8201" s="0" t="s">
        <x:v>93</x:v>
      </x:c>
      <x:c r="I8201" s="0" t="s">
        <x:v>62</x:v>
      </x:c>
      <x:c r="J8201" s="0" t="s">
        <x:v>63</x:v>
      </x:c>
      <x:c r="K8201" s="0" t="s">
        <x:v>61</x:v>
      </x:c>
      <x:c r="L8201" s="0" t="s">
        <x:v>61</x:v>
      </x:c>
      <x:c r="M8201" s="0" t="s">
        <x:v>60</x:v>
      </x:c>
      <x:c r="N8201" s="0">
        <x:v>25887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92</x:v>
      </x:c>
      <x:c r="H8202" s="0" t="s">
        <x:v>93</x:v>
      </x:c>
      <x:c r="I8202" s="0" t="s">
        <x:v>64</x:v>
      </x:c>
      <x:c r="J8202" s="0" t="s">
        <x:v>65</x:v>
      </x:c>
      <x:c r="K8202" s="0" t="s">
        <x:v>59</x:v>
      </x:c>
      <x:c r="L8202" s="0" t="s">
        <x:v>59</x:v>
      </x:c>
      <x:c r="M8202" s="0" t="s">
        <x:v>60</x:v>
      </x:c>
      <x:c r="N8202" s="0">
        <x:v>391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92</x:v>
      </x:c>
      <x:c r="H8203" s="0" t="s">
        <x:v>93</x:v>
      </x:c>
      <x:c r="I8203" s="0" t="s">
        <x:v>64</x:v>
      </x:c>
      <x:c r="J8203" s="0" t="s">
        <x:v>65</x:v>
      </x:c>
      <x:c r="K8203" s="0" t="s">
        <x:v>61</x:v>
      </x:c>
      <x:c r="L8203" s="0" t="s">
        <x:v>61</x:v>
      </x:c>
      <x:c r="M8203" s="0" t="s">
        <x:v>60</x:v>
      </x:c>
      <x:c r="N8203" s="0">
        <x:v>469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92</x:v>
      </x:c>
      <x:c r="H8204" s="0" t="s">
        <x:v>93</x:v>
      </x:c>
      <x:c r="I8204" s="0" t="s">
        <x:v>66</x:v>
      </x:c>
      <x:c r="J8204" s="0" t="s">
        <x:v>67</x:v>
      </x:c>
      <x:c r="K8204" s="0" t="s">
        <x:v>59</x:v>
      </x:c>
      <x:c r="L8204" s="0" t="s">
        <x:v>59</x:v>
      </x:c>
      <x:c r="M8204" s="0" t="s">
        <x:v>60</x:v>
      </x:c>
      <x:c r="N8204" s="0">
        <x:v>215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92</x:v>
      </x:c>
      <x:c r="H8205" s="0" t="s">
        <x:v>93</x:v>
      </x:c>
      <x:c r="I8205" s="0" t="s">
        <x:v>66</x:v>
      </x:c>
      <x:c r="J8205" s="0" t="s">
        <x:v>67</x:v>
      </x:c>
      <x:c r="K8205" s="0" t="s">
        <x:v>61</x:v>
      </x:c>
      <x:c r="L8205" s="0" t="s">
        <x:v>61</x:v>
      </x:c>
      <x:c r="M8205" s="0" t="s">
        <x:v>60</x:v>
      </x:c>
      <x:c r="N8205" s="0">
        <x:v>271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92</x:v>
      </x:c>
      <x:c r="H8206" s="0" t="s">
        <x:v>93</x:v>
      </x:c>
      <x:c r="I8206" s="0" t="s">
        <x:v>68</x:v>
      </x:c>
      <x:c r="J8206" s="0" t="s">
        <x:v>69</x:v>
      </x:c>
      <x:c r="K8206" s="0" t="s">
        <x:v>59</x:v>
      </x:c>
      <x:c r="L8206" s="0" t="s">
        <x:v>59</x:v>
      </x:c>
      <x:c r="M8206" s="0" t="s">
        <x:v>60</x:v>
      </x:c>
      <x:c r="N8206" s="0">
        <x:v>28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92</x:v>
      </x:c>
      <x:c r="H8207" s="0" t="s">
        <x:v>93</x:v>
      </x:c>
      <x:c r="I8207" s="0" t="s">
        <x:v>68</x:v>
      </x:c>
      <x:c r="J8207" s="0" t="s">
        <x:v>69</x:v>
      </x:c>
      <x:c r="K8207" s="0" t="s">
        <x:v>61</x:v>
      </x:c>
      <x:c r="L8207" s="0" t="s">
        <x:v>61</x:v>
      </x:c>
      <x:c r="M8207" s="0" t="s">
        <x:v>60</x:v>
      </x:c>
      <x:c r="N8207" s="0">
        <x:v>58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92</x:v>
      </x:c>
      <x:c r="H8208" s="0" t="s">
        <x:v>93</x:v>
      </x:c>
      <x:c r="I8208" s="0" t="s">
        <x:v>70</x:v>
      </x:c>
      <x:c r="J8208" s="0" t="s">
        <x:v>71</x:v>
      </x:c>
      <x:c r="K8208" s="0" t="s">
        <x:v>59</x:v>
      </x:c>
      <x:c r="L8208" s="0" t="s">
        <x:v>59</x:v>
      </x:c>
      <x:c r="M8208" s="0" t="s">
        <x:v>60</x:v>
      </x:c>
      <x:c r="N8208" s="0">
        <x:v>62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92</x:v>
      </x:c>
      <x:c r="H8209" s="0" t="s">
        <x:v>93</x:v>
      </x:c>
      <x:c r="I8209" s="0" t="s">
        <x:v>70</x:v>
      </x:c>
      <x:c r="J8209" s="0" t="s">
        <x:v>71</x:v>
      </x:c>
      <x:c r="K8209" s="0" t="s">
        <x:v>61</x:v>
      </x:c>
      <x:c r="L8209" s="0" t="s">
        <x:v>61</x:v>
      </x:c>
      <x:c r="M8209" s="0" t="s">
        <x:v>60</x:v>
      </x:c>
      <x:c r="N8209" s="0">
        <x:v>113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94</x:v>
      </x:c>
      <x:c r="H8210" s="0" t="s">
        <x:v>95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9885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94</x:v>
      </x:c>
      <x:c r="H8211" s="0" t="s">
        <x:v>95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10480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94</x:v>
      </x:c>
      <x:c r="H8212" s="0" t="s">
        <x:v>95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9598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94</x:v>
      </x:c>
      <x:c r="H8213" s="0" t="s">
        <x:v>95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10220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94</x:v>
      </x:c>
      <x:c r="H8214" s="0" t="s">
        <x:v>95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187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94</x:v>
      </x:c>
      <x:c r="H8215" s="0" t="s">
        <x:v>95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147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94</x:v>
      </x:c>
      <x:c r="H8216" s="0" t="s">
        <x:v>95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67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94</x:v>
      </x:c>
      <x:c r="H8217" s="0" t="s">
        <x:v>95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71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94</x:v>
      </x:c>
      <x:c r="H8218" s="0" t="s">
        <x:v>95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8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94</x:v>
      </x:c>
      <x:c r="H8219" s="0" t="s">
        <x:v>95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94</x:v>
      </x:c>
      <x:c r="H8220" s="0" t="s">
        <x:v>95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25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94</x:v>
      </x:c>
      <x:c r="H8221" s="0" t="s">
        <x:v>95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22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96</x:v>
      </x:c>
      <x:c r="H8222" s="0" t="s">
        <x:v>97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10996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96</x:v>
      </x:c>
      <x:c r="H8223" s="0" t="s">
        <x:v>97</x:v>
      </x:c>
      <x:c r="I8223" s="0" t="s">
        <x:v>57</x:v>
      </x:c>
      <x:c r="J8223" s="0" t="s">
        <x:v>58</x:v>
      </x:c>
      <x:c r="K8223" s="0" t="s">
        <x:v>61</x:v>
      </x:c>
      <x:c r="L8223" s="0" t="s">
        <x:v>61</x:v>
      </x:c>
      <x:c r="M8223" s="0" t="s">
        <x:v>60</x:v>
      </x:c>
      <x:c r="N8223" s="0">
        <x:v>11949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96</x:v>
      </x:c>
      <x:c r="H8224" s="0" t="s">
        <x:v>97</x:v>
      </x:c>
      <x:c r="I8224" s="0" t="s">
        <x:v>62</x:v>
      </x:c>
      <x:c r="J8224" s="0" t="s">
        <x:v>63</x:v>
      </x:c>
      <x:c r="K8224" s="0" t="s">
        <x:v>59</x:v>
      </x:c>
      <x:c r="L8224" s="0" t="s">
        <x:v>59</x:v>
      </x:c>
      <x:c r="M8224" s="0" t="s">
        <x:v>60</x:v>
      </x:c>
      <x:c r="N8224" s="0">
        <x:v>10657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96</x:v>
      </x:c>
      <x:c r="H8225" s="0" t="s">
        <x:v>97</x:v>
      </x:c>
      <x:c r="I8225" s="0" t="s">
        <x:v>62</x:v>
      </x:c>
      <x:c r="J8225" s="0" t="s">
        <x:v>63</x:v>
      </x:c>
      <x:c r="K8225" s="0" t="s">
        <x:v>61</x:v>
      </x:c>
      <x:c r="L8225" s="0" t="s">
        <x:v>61</x:v>
      </x:c>
      <x:c r="M8225" s="0" t="s">
        <x:v>60</x:v>
      </x:c>
      <x:c r="N8225" s="0">
        <x:v>11510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96</x:v>
      </x:c>
      <x:c r="H8226" s="0" t="s">
        <x:v>97</x:v>
      </x:c>
      <x:c r="I8226" s="0" t="s">
        <x:v>64</x:v>
      </x:c>
      <x:c r="J8226" s="0" t="s">
        <x:v>65</x:v>
      </x:c>
      <x:c r="K8226" s="0" t="s">
        <x:v>59</x:v>
      </x:c>
      <x:c r="L8226" s="0" t="s">
        <x:v>59</x:v>
      </x:c>
      <x:c r="M8226" s="0" t="s">
        <x:v>60</x:v>
      </x:c>
      <x:c r="N8226" s="0">
        <x:v>199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96</x:v>
      </x:c>
      <x:c r="H8227" s="0" t="s">
        <x:v>97</x:v>
      </x:c>
      <x:c r="I8227" s="0" t="s">
        <x:v>64</x:v>
      </x:c>
      <x:c r="J8227" s="0" t="s">
        <x:v>65</x:v>
      </x:c>
      <x:c r="K8227" s="0" t="s">
        <x:v>61</x:v>
      </x:c>
      <x:c r="L8227" s="0" t="s">
        <x:v>61</x:v>
      </x:c>
      <x:c r="M8227" s="0" t="s">
        <x:v>60</x:v>
      </x:c>
      <x:c r="N8227" s="0">
        <x:v>226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96</x:v>
      </x:c>
      <x:c r="H8228" s="0" t="s">
        <x:v>97</x:v>
      </x:c>
      <x:c r="I8228" s="0" t="s">
        <x:v>66</x:v>
      </x:c>
      <x:c r="J8228" s="0" t="s">
        <x:v>67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96</x:v>
      </x:c>
      <x:c r="H8229" s="0" t="s">
        <x:v>97</x:v>
      </x:c>
      <x:c r="I8229" s="0" t="s">
        <x:v>66</x:v>
      </x:c>
      <x:c r="J8229" s="0" t="s">
        <x:v>67</x:v>
      </x:c>
      <x:c r="K8229" s="0" t="s">
        <x:v>61</x:v>
      </x:c>
      <x:c r="L8229" s="0" t="s">
        <x:v>61</x:v>
      </x:c>
      <x:c r="M8229" s="0" t="s">
        <x:v>60</x:v>
      </x:c>
      <x:c r="N8229" s="0">
        <x:v>114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96</x:v>
      </x:c>
      <x:c r="H8230" s="0" t="s">
        <x:v>97</x:v>
      </x:c>
      <x:c r="I8230" s="0" t="s">
        <x:v>68</x:v>
      </x:c>
      <x:c r="J8230" s="0" t="s">
        <x:v>69</x:v>
      </x:c>
      <x:c r="K8230" s="0" t="s">
        <x:v>59</x:v>
      </x:c>
      <x:c r="L8230" s="0" t="s">
        <x:v>59</x:v>
      </x:c>
      <x:c r="M8230" s="0" t="s">
        <x:v>60</x:v>
      </x:c>
      <x:c r="N8230" s="0">
        <x:v>19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96</x:v>
      </x:c>
      <x:c r="H8231" s="0" t="s">
        <x:v>97</x:v>
      </x:c>
      <x:c r="I8231" s="0" t="s">
        <x:v>68</x:v>
      </x:c>
      <x:c r="J8231" s="0" t="s">
        <x:v>69</x:v>
      </x:c>
      <x:c r="K8231" s="0" t="s">
        <x:v>61</x:v>
      </x:c>
      <x:c r="L8231" s="0" t="s">
        <x:v>61</x:v>
      </x:c>
      <x:c r="M8231" s="0" t="s">
        <x:v>60</x:v>
      </x:c>
      <x:c r="N8231" s="0">
        <x:v>27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96</x:v>
      </x:c>
      <x:c r="H8232" s="0" t="s">
        <x:v>97</x:v>
      </x:c>
      <x:c r="I8232" s="0" t="s">
        <x:v>70</x:v>
      </x:c>
      <x:c r="J8232" s="0" t="s">
        <x:v>71</x:v>
      </x:c>
      <x:c r="K8232" s="0" t="s">
        <x:v>59</x:v>
      </x:c>
      <x:c r="L8232" s="0" t="s">
        <x:v>59</x:v>
      </x:c>
      <x:c r="M8232" s="0" t="s">
        <x:v>60</x:v>
      </x:c>
      <x:c r="N8232" s="0">
        <x:v>32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96</x:v>
      </x:c>
      <x:c r="H8233" s="0" t="s">
        <x:v>97</x:v>
      </x:c>
      <x:c r="I8233" s="0" t="s">
        <x:v>70</x:v>
      </x:c>
      <x:c r="J8233" s="0" t="s">
        <x:v>71</x:v>
      </x:c>
      <x:c r="K8233" s="0" t="s">
        <x:v>61</x:v>
      </x:c>
      <x:c r="L8233" s="0" t="s">
        <x:v>61</x:v>
      </x:c>
      <x:c r="M8233" s="0" t="s">
        <x:v>60</x:v>
      </x:c>
      <x:c r="N8233" s="0">
        <x:v>72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98</x:v>
      </x:c>
      <x:c r="H8234" s="0" t="s">
        <x:v>99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18928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98</x:v>
      </x:c>
      <x:c r="H8235" s="0" t="s">
        <x:v>99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20614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98</x:v>
      </x:c>
      <x:c r="H8236" s="0" t="s">
        <x:v>99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18357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98</x:v>
      </x:c>
      <x:c r="H8237" s="0" t="s">
        <x:v>99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19859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98</x:v>
      </x:c>
      <x:c r="H8238" s="0" t="s">
        <x:v>99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377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98</x:v>
      </x:c>
      <x:c r="H8239" s="0" t="s">
        <x:v>99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463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98</x:v>
      </x:c>
      <x:c r="H8240" s="0" t="s">
        <x:v>99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115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98</x:v>
      </x:c>
      <x:c r="H8241" s="0" t="s">
        <x:v>99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168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98</x:v>
      </x:c>
      <x:c r="H8242" s="0" t="s">
        <x:v>99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22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98</x:v>
      </x:c>
      <x:c r="H8243" s="0" t="s">
        <x:v>99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98</x:v>
      </x:c>
      <x:c r="H8244" s="0" t="s">
        <x:v>99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57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98</x:v>
      </x:c>
      <x:c r="H8245" s="0" t="s">
        <x:v>99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87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100</x:v>
      </x:c>
      <x:c r="H8246" s="0" t="s">
        <x:v>101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18213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100</x:v>
      </x:c>
      <x:c r="H8247" s="0" t="s">
        <x:v>101</x:v>
      </x:c>
      <x:c r="I8247" s="0" t="s">
        <x:v>57</x:v>
      </x:c>
      <x:c r="J8247" s="0" t="s">
        <x:v>58</x:v>
      </x:c>
      <x:c r="K8247" s="0" t="s">
        <x:v>61</x:v>
      </x:c>
      <x:c r="L8247" s="0" t="s">
        <x:v>61</x:v>
      </x:c>
      <x:c r="M8247" s="0" t="s">
        <x:v>60</x:v>
      </x:c>
      <x:c r="N8247" s="0">
        <x:v>19980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100</x:v>
      </x:c>
      <x:c r="H8248" s="0" t="s">
        <x:v>101</x:v>
      </x:c>
      <x:c r="I8248" s="0" t="s">
        <x:v>62</x:v>
      </x:c>
      <x:c r="J8248" s="0" t="s">
        <x:v>63</x:v>
      </x:c>
      <x:c r="K8248" s="0" t="s">
        <x:v>59</x:v>
      </x:c>
      <x:c r="L8248" s="0" t="s">
        <x:v>59</x:v>
      </x:c>
      <x:c r="M8248" s="0" t="s">
        <x:v>60</x:v>
      </x:c>
      <x:c r="N8248" s="0">
        <x:v>17629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100</x:v>
      </x:c>
      <x:c r="H8249" s="0" t="s">
        <x:v>101</x:v>
      </x:c>
      <x:c r="I8249" s="0" t="s">
        <x:v>62</x:v>
      </x:c>
      <x:c r="J8249" s="0" t="s">
        <x:v>63</x:v>
      </x:c>
      <x:c r="K8249" s="0" t="s">
        <x:v>61</x:v>
      </x:c>
      <x:c r="L8249" s="0" t="s">
        <x:v>61</x:v>
      </x:c>
      <x:c r="M8249" s="0" t="s">
        <x:v>60</x:v>
      </x:c>
      <x:c r="N8249" s="0">
        <x:v>19165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100</x:v>
      </x:c>
      <x:c r="H8250" s="0" t="s">
        <x:v>101</x:v>
      </x:c>
      <x:c r="I8250" s="0" t="s">
        <x:v>64</x:v>
      </x:c>
      <x:c r="J8250" s="0" t="s">
        <x:v>65</x:v>
      </x:c>
      <x:c r="K8250" s="0" t="s">
        <x:v>59</x:v>
      </x:c>
      <x:c r="L8250" s="0" t="s">
        <x:v>59</x:v>
      </x:c>
      <x:c r="M8250" s="0" t="s">
        <x:v>60</x:v>
      </x:c>
      <x:c r="N8250" s="0">
        <x:v>328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100</x:v>
      </x:c>
      <x:c r="H8251" s="0" t="s">
        <x:v>101</x:v>
      </x:c>
      <x:c r="I8251" s="0" t="s">
        <x:v>64</x:v>
      </x:c>
      <x:c r="J8251" s="0" t="s">
        <x:v>65</x:v>
      </x:c>
      <x:c r="K8251" s="0" t="s">
        <x:v>61</x:v>
      </x:c>
      <x:c r="L8251" s="0" t="s">
        <x:v>61</x:v>
      </x:c>
      <x:c r="M8251" s="0" t="s">
        <x:v>60</x:v>
      </x:c>
      <x:c r="N8251" s="0">
        <x:v>461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100</x:v>
      </x:c>
      <x:c r="H8252" s="0" t="s">
        <x:v>101</x:v>
      </x:c>
      <x:c r="I8252" s="0" t="s">
        <x:v>66</x:v>
      </x:c>
      <x:c r="J8252" s="0" t="s">
        <x:v>67</x:v>
      </x:c>
      <x:c r="K8252" s="0" t="s">
        <x:v>59</x:v>
      </x:c>
      <x:c r="L8252" s="0" t="s">
        <x:v>59</x:v>
      </x:c>
      <x:c r="M8252" s="0" t="s">
        <x:v>60</x:v>
      </x:c>
      <x:c r="N8252" s="0">
        <x:v>181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100</x:v>
      </x:c>
      <x:c r="H8253" s="0" t="s">
        <x:v>101</x:v>
      </x:c>
      <x:c r="I8253" s="0" t="s">
        <x:v>66</x:v>
      </x:c>
      <x:c r="J8253" s="0" t="s">
        <x:v>67</x:v>
      </x:c>
      <x:c r="K8253" s="0" t="s">
        <x:v>61</x:v>
      </x:c>
      <x:c r="L8253" s="0" t="s">
        <x:v>61</x:v>
      </x:c>
      <x:c r="M8253" s="0" t="s">
        <x:v>60</x:v>
      </x:c>
      <x:c r="N8253" s="0">
        <x:v>235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100</x:v>
      </x:c>
      <x:c r="H8254" s="0" t="s">
        <x:v>101</x:v>
      </x:c>
      <x:c r="I8254" s="0" t="s">
        <x:v>68</x:v>
      </x:c>
      <x:c r="J8254" s="0" t="s">
        <x:v>69</x:v>
      </x:c>
      <x:c r="K8254" s="0" t="s">
        <x:v>59</x:v>
      </x:c>
      <x:c r="L8254" s="0" t="s">
        <x:v>59</x:v>
      </x:c>
      <x:c r="M8254" s="0" t="s">
        <x:v>60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100</x:v>
      </x:c>
      <x:c r="H8255" s="0" t="s">
        <x:v>101</x:v>
      </x:c>
      <x:c r="I8255" s="0" t="s">
        <x:v>68</x:v>
      </x:c>
      <x:c r="J8255" s="0" t="s">
        <x:v>69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100</x:v>
      </x:c>
      <x:c r="H8256" s="0" t="s">
        <x:v>101</x:v>
      </x:c>
      <x:c r="I8256" s="0" t="s">
        <x:v>70</x:v>
      </x:c>
      <x:c r="J8256" s="0" t="s">
        <x:v>71</x:v>
      </x:c>
      <x:c r="K8256" s="0" t="s">
        <x:v>59</x:v>
      </x:c>
      <x:c r="L8256" s="0" t="s">
        <x:v>59</x:v>
      </x:c>
      <x:c r="M8256" s="0" t="s">
        <x:v>60</x:v>
      </x:c>
      <x:c r="N8256" s="0">
        <x:v>46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100</x:v>
      </x:c>
      <x:c r="H8257" s="0" t="s">
        <x:v>101</x:v>
      </x:c>
      <x:c r="I8257" s="0" t="s">
        <x:v>70</x:v>
      </x:c>
      <x:c r="J8257" s="0" t="s">
        <x:v>71</x:v>
      </x:c>
      <x:c r="K8257" s="0" t="s">
        <x:v>61</x:v>
      </x:c>
      <x:c r="L8257" s="0" t="s">
        <x:v>61</x:v>
      </x:c>
      <x:c r="M8257" s="0" t="s">
        <x:v>60</x:v>
      </x:c>
      <x:c r="N8257" s="0">
        <x:v>67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102</x:v>
      </x:c>
      <x:c r="H8258" s="0" t="s">
        <x:v>103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15390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102</x:v>
      </x:c>
      <x:c r="H8259" s="0" t="s">
        <x:v>103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16524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102</x:v>
      </x:c>
      <x:c r="H8260" s="0" t="s">
        <x:v>103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14975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102</x:v>
      </x:c>
      <x:c r="H8261" s="0" t="s">
        <x:v>103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15982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102</x:v>
      </x:c>
      <x:c r="H8262" s="0" t="s">
        <x:v>103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263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102</x:v>
      </x:c>
      <x:c r="H8263" s="0" t="s">
        <x:v>103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331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102</x:v>
      </x:c>
      <x:c r="H8264" s="0" t="s">
        <x:v>103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82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102</x:v>
      </x:c>
      <x:c r="H8265" s="0" t="s">
        <x:v>103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103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102</x:v>
      </x:c>
      <x:c r="H8266" s="0" t="s">
        <x:v>103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26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102</x:v>
      </x:c>
      <x:c r="H8267" s="0" t="s">
        <x:v>103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31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102</x:v>
      </x:c>
      <x:c r="H8268" s="0" t="s">
        <x:v>103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44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102</x:v>
      </x:c>
      <x:c r="H8269" s="0" t="s">
        <x:v>103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77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104</x:v>
      </x:c>
      <x:c r="H8270" s="0" t="s">
        <x:v>105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14488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104</x:v>
      </x:c>
      <x:c r="H8271" s="0" t="s">
        <x:v>105</x:v>
      </x:c>
      <x:c r="I8271" s="0" t="s">
        <x:v>57</x:v>
      </x:c>
      <x:c r="J8271" s="0" t="s">
        <x:v>58</x:v>
      </x:c>
      <x:c r="K8271" s="0" t="s">
        <x:v>61</x:v>
      </x:c>
      <x:c r="L8271" s="0" t="s">
        <x:v>61</x:v>
      </x:c>
      <x:c r="M8271" s="0" t="s">
        <x:v>60</x:v>
      </x:c>
      <x:c r="N8271" s="0">
        <x:v>14187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104</x:v>
      </x:c>
      <x:c r="H8272" s="0" t="s">
        <x:v>105</x:v>
      </x:c>
      <x:c r="I8272" s="0" t="s">
        <x:v>62</x:v>
      </x:c>
      <x:c r="J8272" s="0" t="s">
        <x:v>63</x:v>
      </x:c>
      <x:c r="K8272" s="0" t="s">
        <x:v>59</x:v>
      </x:c>
      <x:c r="L8272" s="0" t="s">
        <x:v>59</x:v>
      </x:c>
      <x:c r="M8272" s="0" t="s">
        <x:v>60</x:v>
      </x:c>
      <x:c r="N8272" s="0">
        <x:v>14039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104</x:v>
      </x:c>
      <x:c r="H8273" s="0" t="s">
        <x:v>105</x:v>
      </x:c>
      <x:c r="I8273" s="0" t="s">
        <x:v>62</x:v>
      </x:c>
      <x:c r="J8273" s="0" t="s">
        <x:v>63</x:v>
      </x:c>
      <x:c r="K8273" s="0" t="s">
        <x:v>61</x:v>
      </x:c>
      <x:c r="L8273" s="0" t="s">
        <x:v>61</x:v>
      </x:c>
      <x:c r="M8273" s="0" t="s">
        <x:v>60</x:v>
      </x:c>
      <x:c r="N8273" s="0">
        <x:v>13556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104</x:v>
      </x:c>
      <x:c r="H8274" s="0" t="s">
        <x:v>105</x:v>
      </x:c>
      <x:c r="I8274" s="0" t="s">
        <x:v>64</x:v>
      </x:c>
      <x:c r="J8274" s="0" t="s">
        <x:v>65</x:v>
      </x:c>
      <x:c r="K8274" s="0" t="s">
        <x:v>59</x:v>
      </x:c>
      <x:c r="L8274" s="0" t="s">
        <x:v>59</x:v>
      </x:c>
      <x:c r="M8274" s="0" t="s">
        <x:v>60</x:v>
      </x:c>
      <x:c r="N8274" s="0">
        <x:v>343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104</x:v>
      </x:c>
      <x:c r="H8275" s="0" t="s">
        <x:v>105</x:v>
      </x:c>
      <x:c r="I8275" s="0" t="s">
        <x:v>64</x:v>
      </x:c>
      <x:c r="J8275" s="0" t="s">
        <x:v>65</x:v>
      </x:c>
      <x:c r="K8275" s="0" t="s">
        <x:v>61</x:v>
      </x:c>
      <x:c r="L8275" s="0" t="s">
        <x:v>61</x:v>
      </x:c>
      <x:c r="M8275" s="0" t="s">
        <x:v>60</x:v>
      </x:c>
      <x:c r="N8275" s="0">
        <x:v>452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104</x:v>
      </x:c>
      <x:c r="H8276" s="0" t="s">
        <x:v>105</x:v>
      </x:c>
      <x:c r="I8276" s="0" t="s">
        <x:v>66</x:v>
      </x:c>
      <x:c r="J8276" s="0" t="s">
        <x:v>67</x:v>
      </x:c>
      <x:c r="K8276" s="0" t="s">
        <x:v>59</x:v>
      </x:c>
      <x:c r="L8276" s="0" t="s">
        <x:v>59</x:v>
      </x:c>
      <x:c r="M8276" s="0" t="s">
        <x:v>60</x:v>
      </x:c>
      <x:c r="N8276" s="0">
        <x:v>33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104</x:v>
      </x:c>
      <x:c r="H8277" s="0" t="s">
        <x:v>105</x:v>
      </x:c>
      <x:c r="I8277" s="0" t="s">
        <x:v>66</x:v>
      </x:c>
      <x:c r="J8277" s="0" t="s">
        <x:v>67</x:v>
      </x:c>
      <x:c r="K8277" s="0" t="s">
        <x:v>61</x:v>
      </x:c>
      <x:c r="L8277" s="0" t="s">
        <x:v>61</x:v>
      </x:c>
      <x:c r="M8277" s="0" t="s">
        <x:v>60</x:v>
      </x:c>
      <x:c r="N8277" s="0">
        <x:v>47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104</x:v>
      </x:c>
      <x:c r="H8278" s="0" t="s">
        <x:v>105</x:v>
      </x:c>
      <x:c r="I8278" s="0" t="s">
        <x:v>68</x:v>
      </x:c>
      <x:c r="J8278" s="0" t="s">
        <x:v>69</x:v>
      </x:c>
      <x:c r="K8278" s="0" t="s">
        <x:v>59</x:v>
      </x:c>
      <x:c r="L8278" s="0" t="s">
        <x:v>59</x:v>
      </x:c>
      <x:c r="M8278" s="0" t="s">
        <x:v>60</x:v>
      </x:c>
      <x:c r="N8278" s="0">
        <x:v>23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104</x:v>
      </x:c>
      <x:c r="H8279" s="0" t="s">
        <x:v>105</x:v>
      </x:c>
      <x:c r="I8279" s="0" t="s">
        <x:v>68</x:v>
      </x:c>
      <x:c r="J8279" s="0" t="s">
        <x:v>69</x:v>
      </x:c>
      <x:c r="K8279" s="0" t="s">
        <x:v>61</x:v>
      </x:c>
      <x:c r="L8279" s="0" t="s">
        <x:v>61</x:v>
      </x:c>
      <x:c r="M8279" s="0" t="s">
        <x:v>60</x:v>
      </x:c>
      <x:c r="N8279" s="0">
        <x:v>23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104</x:v>
      </x:c>
      <x:c r="H8280" s="0" t="s">
        <x:v>105</x:v>
      </x:c>
      <x:c r="I8280" s="0" t="s">
        <x:v>70</x:v>
      </x:c>
      <x:c r="J8280" s="0" t="s">
        <x:v>71</x:v>
      </x:c>
      <x:c r="K8280" s="0" t="s">
        <x:v>59</x:v>
      </x:c>
      <x:c r="L8280" s="0" t="s">
        <x:v>59</x:v>
      </x:c>
      <x:c r="M8280" s="0" t="s">
        <x:v>60</x:v>
      </x:c>
      <x:c r="N8280" s="0">
        <x:v>50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104</x:v>
      </x:c>
      <x:c r="H8281" s="0" t="s">
        <x:v>105</x:v>
      </x:c>
      <x:c r="I8281" s="0" t="s">
        <x:v>70</x:v>
      </x:c>
      <x:c r="J8281" s="0" t="s">
        <x:v>71</x:v>
      </x:c>
      <x:c r="K8281" s="0" t="s">
        <x:v>61</x:v>
      </x:c>
      <x:c r="L8281" s="0" t="s">
        <x:v>61</x:v>
      </x:c>
      <x:c r="M8281" s="0" t="s">
        <x:v>60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106</x:v>
      </x:c>
      <x:c r="H8282" s="0" t="s">
        <x:v>107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51741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106</x:v>
      </x:c>
      <x:c r="H8283" s="0" t="s">
        <x:v>107</x:v>
      </x:c>
      <x:c r="I8283" s="0" t="s">
        <x:v>57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57338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106</x:v>
      </x:c>
      <x:c r="H8284" s="0" t="s">
        <x:v>107</x:v>
      </x:c>
      <x:c r="I8284" s="0" t="s">
        <x:v>62</x:v>
      </x:c>
      <x:c r="J8284" s="0" t="s">
        <x:v>63</x:v>
      </x:c>
      <x:c r="K8284" s="0" t="s">
        <x:v>59</x:v>
      </x:c>
      <x:c r="L8284" s="0" t="s">
        <x:v>59</x:v>
      </x:c>
      <x:c r="M8284" s="0" t="s">
        <x:v>60</x:v>
      </x:c>
      <x:c r="N8284" s="0">
        <x:v>50232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106</x:v>
      </x:c>
      <x:c r="H8285" s="0" t="s">
        <x:v>107</x:v>
      </x:c>
      <x:c r="I8285" s="0" t="s">
        <x:v>62</x:v>
      </x:c>
      <x:c r="J8285" s="0" t="s">
        <x:v>63</x:v>
      </x:c>
      <x:c r="K8285" s="0" t="s">
        <x:v>61</x:v>
      </x:c>
      <x:c r="L8285" s="0" t="s">
        <x:v>61</x:v>
      </x:c>
      <x:c r="M8285" s="0" t="s">
        <x:v>60</x:v>
      </x:c>
      <x:c r="N8285" s="0">
        <x:v>55492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106</x:v>
      </x:c>
      <x:c r="H8286" s="0" t="s">
        <x:v>107</x:v>
      </x:c>
      <x:c r="I8286" s="0" t="s">
        <x:v>64</x:v>
      </x:c>
      <x:c r="J8286" s="0" t="s">
        <x:v>65</x:v>
      </x:c>
      <x:c r="K8286" s="0" t="s">
        <x:v>59</x:v>
      </x:c>
      <x:c r="L8286" s="0" t="s">
        <x:v>59</x:v>
      </x:c>
      <x:c r="M8286" s="0" t="s">
        <x:v>60</x:v>
      </x:c>
      <x:c r="N8286" s="0">
        <x:v>1134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106</x:v>
      </x:c>
      <x:c r="H8287" s="0" t="s">
        <x:v>107</x:v>
      </x:c>
      <x:c r="I8287" s="0" t="s">
        <x:v>64</x:v>
      </x:c>
      <x:c r="J8287" s="0" t="s">
        <x:v>65</x:v>
      </x:c>
      <x:c r="K8287" s="0" t="s">
        <x:v>61</x:v>
      </x:c>
      <x:c r="L8287" s="0" t="s">
        <x:v>61</x:v>
      </x:c>
      <x:c r="M8287" s="0" t="s">
        <x:v>60</x:v>
      </x:c>
      <x:c r="N8287" s="0">
        <x:v>1337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106</x:v>
      </x:c>
      <x:c r="H8288" s="0" t="s">
        <x:v>107</x:v>
      </x:c>
      <x:c r="I8288" s="0" t="s">
        <x:v>66</x:v>
      </x:c>
      <x:c r="J8288" s="0" t="s">
        <x:v>67</x:v>
      </x:c>
      <x:c r="K8288" s="0" t="s">
        <x:v>59</x:v>
      </x:c>
      <x:c r="L8288" s="0" t="s">
        <x:v>59</x:v>
      </x:c>
      <x:c r="M8288" s="0" t="s">
        <x:v>60</x:v>
      </x:c>
      <x:c r="N8288" s="0">
        <x:v>151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106</x:v>
      </x:c>
      <x:c r="H8289" s="0" t="s">
        <x:v>107</x:v>
      </x:c>
      <x:c r="I8289" s="0" t="s">
        <x:v>66</x:v>
      </x:c>
      <x:c r="J8289" s="0" t="s">
        <x:v>67</x:v>
      </x:c>
      <x:c r="K8289" s="0" t="s">
        <x:v>61</x:v>
      </x:c>
      <x:c r="L8289" s="0" t="s">
        <x:v>61</x:v>
      </x:c>
      <x:c r="M8289" s="0" t="s">
        <x:v>60</x:v>
      </x:c>
      <x:c r="N8289" s="0">
        <x:v>145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106</x:v>
      </x:c>
      <x:c r="H8290" s="0" t="s">
        <x:v>107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66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106</x:v>
      </x:c>
      <x:c r="H8291" s="0" t="s">
        <x:v>107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127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106</x:v>
      </x:c>
      <x:c r="H8292" s="0" t="s">
        <x:v>107</x:v>
      </x:c>
      <x:c r="I8292" s="0" t="s">
        <x:v>70</x:v>
      </x:c>
      <x:c r="J8292" s="0" t="s">
        <x:v>71</x:v>
      </x:c>
      <x:c r="K8292" s="0" t="s">
        <x:v>59</x:v>
      </x:c>
      <x:c r="L8292" s="0" t="s">
        <x:v>59</x:v>
      </x:c>
      <x:c r="M8292" s="0" t="s">
        <x:v>60</x:v>
      </x:c>
      <x:c r="N8292" s="0">
        <x:v>158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106</x:v>
      </x:c>
      <x:c r="H8293" s="0" t="s">
        <x:v>107</x:v>
      </x:c>
      <x:c r="I8293" s="0" t="s">
        <x:v>70</x:v>
      </x:c>
      <x:c r="J8293" s="0" t="s">
        <x:v>71</x:v>
      </x:c>
      <x:c r="K8293" s="0" t="s">
        <x:v>61</x:v>
      </x:c>
      <x:c r="L8293" s="0" t="s">
        <x:v>61</x:v>
      </x:c>
      <x:c r="M8293" s="0" t="s">
        <x:v>60</x:v>
      </x:c>
      <x:c r="N8293" s="0">
        <x:v>237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108</x:v>
      </x:c>
      <x:c r="H8294" s="0" t="s">
        <x:v>109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19269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108</x:v>
      </x:c>
      <x:c r="H8295" s="0" t="s">
        <x:v>109</x:v>
      </x:c>
      <x:c r="I8295" s="0" t="s">
        <x:v>57</x:v>
      </x:c>
      <x:c r="J8295" s="0" t="s">
        <x:v>58</x:v>
      </x:c>
      <x:c r="K8295" s="0" t="s">
        <x:v>61</x:v>
      </x:c>
      <x:c r="L8295" s="0" t="s">
        <x:v>61</x:v>
      </x:c>
      <x:c r="M8295" s="0" t="s">
        <x:v>60</x:v>
      </x:c>
      <x:c r="N8295" s="0">
        <x:v>19921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108</x:v>
      </x:c>
      <x:c r="H8296" s="0" t="s">
        <x:v>109</x:v>
      </x:c>
      <x:c r="I8296" s="0" t="s">
        <x:v>62</x:v>
      </x:c>
      <x:c r="J8296" s="0" t="s">
        <x:v>63</x:v>
      </x:c>
      <x:c r="K8296" s="0" t="s">
        <x:v>59</x:v>
      </x:c>
      <x:c r="L8296" s="0" t="s">
        <x:v>59</x:v>
      </x:c>
      <x:c r="M8296" s="0" t="s">
        <x:v>60</x:v>
      </x:c>
      <x:c r="N8296" s="0">
        <x:v>18743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108</x:v>
      </x:c>
      <x:c r="H8297" s="0" t="s">
        <x:v>109</x:v>
      </x:c>
      <x:c r="I8297" s="0" t="s">
        <x:v>62</x:v>
      </x:c>
      <x:c r="J8297" s="0" t="s">
        <x:v>63</x:v>
      </x:c>
      <x:c r="K8297" s="0" t="s">
        <x:v>61</x:v>
      </x:c>
      <x:c r="L8297" s="0" t="s">
        <x:v>61</x:v>
      </x:c>
      <x:c r="M8297" s="0" t="s">
        <x:v>60</x:v>
      </x:c>
      <x:c r="N8297" s="0">
        <x:v>19285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108</x:v>
      </x:c>
      <x:c r="H8298" s="0" t="s">
        <x:v>109</x:v>
      </x:c>
      <x:c r="I8298" s="0" t="s">
        <x:v>64</x:v>
      </x:c>
      <x:c r="J8298" s="0" t="s">
        <x:v>65</x:v>
      </x:c>
      <x:c r="K8298" s="0" t="s">
        <x:v>59</x:v>
      </x:c>
      <x:c r="L8298" s="0" t="s">
        <x:v>59</x:v>
      </x:c>
      <x:c r="M8298" s="0" t="s">
        <x:v>60</x:v>
      </x:c>
      <x:c r="N8298" s="0">
        <x:v>344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108</x:v>
      </x:c>
      <x:c r="H8299" s="0" t="s">
        <x:v>109</x:v>
      </x:c>
      <x:c r="I8299" s="0" t="s">
        <x:v>64</x:v>
      </x:c>
      <x:c r="J8299" s="0" t="s">
        <x:v>65</x:v>
      </x:c>
      <x:c r="K8299" s="0" t="s">
        <x:v>61</x:v>
      </x:c>
      <x:c r="L8299" s="0" t="s">
        <x:v>61</x:v>
      </x:c>
      <x:c r="M8299" s="0" t="s">
        <x:v>60</x:v>
      </x:c>
      <x:c r="N8299" s="0">
        <x:v>395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108</x:v>
      </x:c>
      <x:c r="H8300" s="0" t="s">
        <x:v>109</x:v>
      </x:c>
      <x:c r="I8300" s="0" t="s">
        <x:v>66</x:v>
      </x:c>
      <x:c r="J8300" s="0" t="s">
        <x:v>67</x:v>
      </x:c>
      <x:c r="K8300" s="0" t="s">
        <x:v>59</x:v>
      </x:c>
      <x:c r="L8300" s="0" t="s">
        <x:v>59</x:v>
      </x:c>
      <x:c r="M8300" s="0" t="s">
        <x:v>60</x:v>
      </x:c>
      <x:c r="N8300" s="0">
        <x:v>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108</x:v>
      </x:c>
      <x:c r="H8301" s="0" t="s">
        <x:v>109</x:v>
      </x:c>
      <x:c r="I8301" s="0" t="s">
        <x:v>66</x:v>
      </x:c>
      <x:c r="J8301" s="0" t="s">
        <x:v>67</x:v>
      </x:c>
      <x:c r="K8301" s="0" t="s">
        <x:v>61</x:v>
      </x:c>
      <x:c r="L8301" s="0" t="s">
        <x:v>61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108</x:v>
      </x:c>
      <x:c r="H8302" s="0" t="s">
        <x:v>109</x:v>
      </x:c>
      <x:c r="I8302" s="0" t="s">
        <x:v>68</x:v>
      </x:c>
      <x:c r="J8302" s="0" t="s">
        <x:v>69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108</x:v>
      </x:c>
      <x:c r="H8303" s="0" t="s">
        <x:v>109</x:v>
      </x:c>
      <x:c r="I8303" s="0" t="s">
        <x:v>68</x:v>
      </x:c>
      <x:c r="J8303" s="0" t="s">
        <x:v>69</x:v>
      </x:c>
      <x:c r="K8303" s="0" t="s">
        <x:v>61</x:v>
      </x:c>
      <x:c r="L8303" s="0" t="s">
        <x:v>61</x:v>
      </x:c>
      <x:c r="M8303" s="0" t="s">
        <x:v>60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108</x:v>
      </x:c>
      <x:c r="H8304" s="0" t="s">
        <x:v>109</x:v>
      </x:c>
      <x:c r="I8304" s="0" t="s">
        <x:v>70</x:v>
      </x:c>
      <x:c r="J8304" s="0" t="s">
        <x:v>71</x:v>
      </x:c>
      <x:c r="K8304" s="0" t="s">
        <x:v>59</x:v>
      </x:c>
      <x:c r="L8304" s="0" t="s">
        <x:v>59</x:v>
      </x:c>
      <x:c r="M8304" s="0" t="s">
        <x:v>60</x:v>
      </x:c>
      <x:c r="N8304" s="0">
        <x:v>67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108</x:v>
      </x:c>
      <x:c r="H8305" s="0" t="s">
        <x:v>109</x:v>
      </x:c>
      <x:c r="I8305" s="0" t="s">
        <x:v>70</x:v>
      </x:c>
      <x:c r="J8305" s="0" t="s">
        <x:v>71</x:v>
      </x:c>
      <x:c r="K8305" s="0" t="s">
        <x:v>61</x:v>
      </x:c>
      <x:c r="L8305" s="0" t="s">
        <x:v>61</x:v>
      </x:c>
      <x:c r="M8305" s="0" t="s">
        <x:v>60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110</x:v>
      </x:c>
      <x:c r="H8306" s="0" t="s">
        <x:v>111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23740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110</x:v>
      </x:c>
      <x:c r="H8307" s="0" t="s">
        <x:v>111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24734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110</x:v>
      </x:c>
      <x:c r="H8308" s="0" t="s">
        <x:v>111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23159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110</x:v>
      </x:c>
      <x:c r="H8309" s="0" t="s">
        <x:v>111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23902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110</x:v>
      </x:c>
      <x:c r="H8310" s="0" t="s">
        <x:v>111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426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110</x:v>
      </x:c>
      <x:c r="H8311" s="0" t="s">
        <x:v>111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492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110</x:v>
      </x:c>
      <x:c r="H8312" s="0" t="s">
        <x:v>111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84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110</x:v>
      </x:c>
      <x:c r="H8313" s="0" t="s">
        <x:v>111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162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110</x:v>
      </x:c>
      <x:c r="H8314" s="0" t="s">
        <x:v>111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29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110</x:v>
      </x:c>
      <x:c r="H8315" s="0" t="s">
        <x:v>111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41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110</x:v>
      </x:c>
      <x:c r="H8316" s="0" t="s">
        <x:v>111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42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110</x:v>
      </x:c>
      <x:c r="H8317" s="0" t="s">
        <x:v>111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137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112</x:v>
      </x:c>
      <x:c r="H8318" s="0" t="s">
        <x:v>113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21014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112</x:v>
      </x:c>
      <x:c r="H8319" s="0" t="s">
        <x:v>113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21916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112</x:v>
      </x:c>
      <x:c r="H8320" s="0" t="s">
        <x:v>113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20491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112</x:v>
      </x:c>
      <x:c r="H8321" s="0" t="s">
        <x:v>113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21292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112</x:v>
      </x:c>
      <x:c r="H8322" s="0" t="s">
        <x:v>113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344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112</x:v>
      </x:c>
      <x:c r="H8323" s="0" t="s">
        <x:v>113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364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112</x:v>
      </x:c>
      <x:c r="H8324" s="0" t="s">
        <x:v>113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108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112</x:v>
      </x:c>
      <x:c r="H8325" s="0" t="s">
        <x:v>113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130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112</x:v>
      </x:c>
      <x:c r="H8326" s="0" t="s">
        <x:v>113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112</x:v>
      </x:c>
      <x:c r="H8327" s="0" t="s">
        <x:v>113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49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112</x:v>
      </x:c>
      <x:c r="H8328" s="0" t="s">
        <x:v>113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51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112</x:v>
      </x:c>
      <x:c r="H8329" s="0" t="s">
        <x:v>113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81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114</x:v>
      </x:c>
      <x:c r="H8330" s="0" t="s">
        <x:v>115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14705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114</x:v>
      </x:c>
      <x:c r="H8331" s="0" t="s">
        <x:v>115</x:v>
      </x:c>
      <x:c r="I8331" s="0" t="s">
        <x:v>57</x:v>
      </x:c>
      <x:c r="J8331" s="0" t="s">
        <x:v>58</x:v>
      </x:c>
      <x:c r="K8331" s="0" t="s">
        <x:v>61</x:v>
      </x:c>
      <x:c r="L8331" s="0" t="s">
        <x:v>61</x:v>
      </x:c>
      <x:c r="M8331" s="0" t="s">
        <x:v>60</x:v>
      </x:c>
      <x:c r="N8331" s="0">
        <x:v>15817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114</x:v>
      </x:c>
      <x:c r="H8332" s="0" t="s">
        <x:v>115</x:v>
      </x:c>
      <x:c r="I8332" s="0" t="s">
        <x:v>62</x:v>
      </x:c>
      <x:c r="J8332" s="0" t="s">
        <x:v>63</x:v>
      </x:c>
      <x:c r="K8332" s="0" t="s">
        <x:v>59</x:v>
      </x:c>
      <x:c r="L8332" s="0" t="s">
        <x:v>59</x:v>
      </x:c>
      <x:c r="M8332" s="0" t="s">
        <x:v>60</x:v>
      </x:c>
      <x:c r="N8332" s="0">
        <x:v>14284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114</x:v>
      </x:c>
      <x:c r="H8333" s="0" t="s">
        <x:v>115</x:v>
      </x:c>
      <x:c r="I8333" s="0" t="s">
        <x:v>62</x:v>
      </x:c>
      <x:c r="J8333" s="0" t="s">
        <x:v>63</x:v>
      </x:c>
      <x:c r="K8333" s="0" t="s">
        <x:v>61</x:v>
      </x:c>
      <x:c r="L8333" s="0" t="s">
        <x:v>61</x:v>
      </x:c>
      <x:c r="M8333" s="0" t="s">
        <x:v>60</x:v>
      </x:c>
      <x:c r="N8333" s="0">
        <x:v>15294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114</x:v>
      </x:c>
      <x:c r="H8334" s="0" t="s">
        <x:v>115</x:v>
      </x:c>
      <x:c r="I8334" s="0" t="s">
        <x:v>64</x:v>
      </x:c>
      <x:c r="J8334" s="0" t="s">
        <x:v>65</x:v>
      </x:c>
      <x:c r="K8334" s="0" t="s">
        <x:v>59</x:v>
      </x:c>
      <x:c r="L8334" s="0" t="s">
        <x:v>59</x:v>
      </x:c>
      <x:c r="M8334" s="0" t="s">
        <x:v>60</x:v>
      </x:c>
      <x:c r="N8334" s="0">
        <x:v>280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114</x:v>
      </x:c>
      <x:c r="H8335" s="0" t="s">
        <x:v>115</x:v>
      </x:c>
      <x:c r="I8335" s="0" t="s">
        <x:v>64</x:v>
      </x:c>
      <x:c r="J8335" s="0" t="s">
        <x:v>65</x:v>
      </x:c>
      <x:c r="K8335" s="0" t="s">
        <x:v>61</x:v>
      </x:c>
      <x:c r="L8335" s="0" t="s">
        <x:v>61</x:v>
      </x:c>
      <x:c r="M8335" s="0" t="s">
        <x:v>60</x:v>
      </x:c>
      <x:c r="N8335" s="0">
        <x:v>319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114</x:v>
      </x:c>
      <x:c r="H8336" s="0" t="s">
        <x:v>115</x:v>
      </x:c>
      <x:c r="I8336" s="0" t="s">
        <x:v>66</x:v>
      </x:c>
      <x:c r="J8336" s="0" t="s">
        <x:v>67</x:v>
      </x:c>
      <x:c r="K8336" s="0" t="s">
        <x:v>59</x:v>
      </x:c>
      <x:c r="L8336" s="0" t="s">
        <x:v>59</x:v>
      </x:c>
      <x:c r="M8336" s="0" t="s">
        <x:v>60</x:v>
      </x:c>
      <x:c r="N8336" s="0">
        <x:v>91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114</x:v>
      </x:c>
      <x:c r="H8337" s="0" t="s">
        <x:v>115</x:v>
      </x:c>
      <x:c r="I8337" s="0" t="s">
        <x:v>66</x:v>
      </x:c>
      <x:c r="J8337" s="0" t="s">
        <x:v>67</x:v>
      </x:c>
      <x:c r="K8337" s="0" t="s">
        <x:v>61</x:v>
      </x:c>
      <x:c r="L8337" s="0" t="s">
        <x:v>61</x:v>
      </x:c>
      <x:c r="M8337" s="0" t="s">
        <x:v>60</x:v>
      </x:c>
      <x:c r="N8337" s="0">
        <x:v>92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114</x:v>
      </x:c>
      <x:c r="H8338" s="0" t="s">
        <x:v>115</x:v>
      </x:c>
      <x:c r="I8338" s="0" t="s">
        <x:v>68</x:v>
      </x:c>
      <x:c r="J8338" s="0" t="s">
        <x:v>69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114</x:v>
      </x:c>
      <x:c r="H8339" s="0" t="s">
        <x:v>115</x:v>
      </x:c>
      <x:c r="I8339" s="0" t="s">
        <x:v>68</x:v>
      </x:c>
      <x:c r="J8339" s="0" t="s">
        <x:v>69</x:v>
      </x:c>
      <x:c r="K8339" s="0" t="s">
        <x:v>61</x:v>
      </x:c>
      <x:c r="L8339" s="0" t="s">
        <x:v>61</x:v>
      </x:c>
      <x:c r="M8339" s="0" t="s">
        <x:v>60</x:v>
      </x:c>
      <x:c r="N8339" s="0">
        <x:v>35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114</x:v>
      </x:c>
      <x:c r="H8340" s="0" t="s">
        <x:v>115</x:v>
      </x:c>
      <x:c r="I8340" s="0" t="s">
        <x:v>70</x:v>
      </x:c>
      <x:c r="J8340" s="0" t="s">
        <x:v>71</x:v>
      </x:c>
      <x:c r="K8340" s="0" t="s">
        <x:v>59</x:v>
      </x:c>
      <x:c r="L8340" s="0" t="s">
        <x:v>59</x:v>
      </x:c>
      <x:c r="M8340" s="0" t="s">
        <x:v>60</x:v>
      </x:c>
      <x:c r="N8340" s="0">
        <x:v>27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114</x:v>
      </x:c>
      <x:c r="H8341" s="0" t="s">
        <x:v>115</x:v>
      </x:c>
      <x:c r="I8341" s="0" t="s">
        <x:v>70</x:v>
      </x:c>
      <x:c r="J8341" s="0" t="s">
        <x:v>71</x:v>
      </x:c>
      <x:c r="K8341" s="0" t="s">
        <x:v>61</x:v>
      </x:c>
      <x:c r="L8341" s="0" t="s">
        <x:v>61</x:v>
      </x:c>
      <x:c r="M8341" s="0" t="s">
        <x:v>60</x:v>
      </x:c>
      <x:c r="N8341" s="0">
        <x:v>77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116</x:v>
      </x:c>
      <x:c r="H8342" s="0" t="s">
        <x:v>117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7356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116</x:v>
      </x:c>
      <x:c r="H8343" s="0" t="s">
        <x:v>117</x:v>
      </x:c>
      <x:c r="I8343" s="0" t="s">
        <x:v>57</x:v>
      </x:c>
      <x:c r="J8343" s="0" t="s">
        <x:v>58</x:v>
      </x:c>
      <x:c r="K8343" s="0" t="s">
        <x:v>61</x:v>
      </x:c>
      <x:c r="L8343" s="0" t="s">
        <x:v>61</x:v>
      </x:c>
      <x:c r="M8343" s="0" t="s">
        <x:v>60</x:v>
      </x:c>
      <x:c r="N8343" s="0">
        <x:v>7902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116</x:v>
      </x:c>
      <x:c r="H8344" s="0" t="s">
        <x:v>117</x:v>
      </x:c>
      <x:c r="I8344" s="0" t="s">
        <x:v>62</x:v>
      </x:c>
      <x:c r="J8344" s="0" t="s">
        <x:v>63</x:v>
      </x:c>
      <x:c r="K8344" s="0" t="s">
        <x:v>59</x:v>
      </x:c>
      <x:c r="L8344" s="0" t="s">
        <x:v>59</x:v>
      </x:c>
      <x:c r="M8344" s="0" t="s">
        <x:v>60</x:v>
      </x:c>
      <x:c r="N8344" s="0">
        <x:v>7009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116</x:v>
      </x:c>
      <x:c r="H8345" s="0" t="s">
        <x:v>117</x:v>
      </x:c>
      <x:c r="I8345" s="0" t="s">
        <x:v>62</x:v>
      </x:c>
      <x:c r="J8345" s="0" t="s">
        <x:v>63</x:v>
      </x:c>
      <x:c r="K8345" s="0" t="s">
        <x:v>61</x:v>
      </x:c>
      <x:c r="L8345" s="0" t="s">
        <x:v>61</x:v>
      </x:c>
      <x:c r="M8345" s="0" t="s">
        <x:v>60</x:v>
      </x:c>
      <x:c r="N8345" s="0">
        <x:v>7475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116</x:v>
      </x:c>
      <x:c r="H8346" s="0" t="s">
        <x:v>117</x:v>
      </x:c>
      <x:c r="I8346" s="0" t="s">
        <x:v>64</x:v>
      </x:c>
      <x:c r="J8346" s="0" t="s">
        <x:v>65</x:v>
      </x:c>
      <x:c r="K8346" s="0" t="s">
        <x:v>59</x:v>
      </x:c>
      <x:c r="L8346" s="0" t="s">
        <x:v>59</x:v>
      </x:c>
      <x:c r="M8346" s="0" t="s">
        <x:v>60</x:v>
      </x:c>
      <x:c r="N8346" s="0">
        <x:v>250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116</x:v>
      </x:c>
      <x:c r="H8347" s="0" t="s">
        <x:v>117</x:v>
      </x:c>
      <x:c r="I8347" s="0" t="s">
        <x:v>64</x:v>
      </x:c>
      <x:c r="J8347" s="0" t="s">
        <x:v>65</x:v>
      </x:c>
      <x:c r="K8347" s="0" t="s">
        <x:v>61</x:v>
      </x:c>
      <x:c r="L8347" s="0" t="s">
        <x:v>61</x:v>
      </x:c>
      <x:c r="M8347" s="0" t="s">
        <x:v>60</x:v>
      </x:c>
      <x:c r="N8347" s="0">
        <x:v>280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116</x:v>
      </x:c>
      <x:c r="H8348" s="0" t="s">
        <x:v>117</x:v>
      </x:c>
      <x:c r="I8348" s="0" t="s">
        <x:v>66</x:v>
      </x:c>
      <x:c r="J8348" s="0" t="s">
        <x:v>67</x:v>
      </x:c>
      <x:c r="K8348" s="0" t="s">
        <x:v>59</x:v>
      </x:c>
      <x:c r="L8348" s="0" t="s">
        <x:v>59</x:v>
      </x:c>
      <x:c r="M8348" s="0" t="s">
        <x:v>60</x:v>
      </x:c>
      <x:c r="N8348" s="0">
        <x:v>34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116</x:v>
      </x:c>
      <x:c r="H8349" s="0" t="s">
        <x:v>117</x:v>
      </x:c>
      <x:c r="I8349" s="0" t="s">
        <x:v>66</x:v>
      </x:c>
      <x:c r="J8349" s="0" t="s">
        <x:v>67</x:v>
      </x:c>
      <x:c r="K8349" s="0" t="s">
        <x:v>61</x:v>
      </x:c>
      <x:c r="L8349" s="0" t="s">
        <x:v>61</x:v>
      </x:c>
      <x:c r="M8349" s="0" t="s">
        <x:v>60</x:v>
      </x:c>
      <x:c r="N8349" s="0">
        <x:v>44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116</x:v>
      </x:c>
      <x:c r="H8350" s="0" t="s">
        <x:v>117</x:v>
      </x:c>
      <x:c r="I8350" s="0" t="s">
        <x:v>68</x:v>
      </x:c>
      <x:c r="J8350" s="0" t="s">
        <x:v>69</x:v>
      </x:c>
      <x:c r="K8350" s="0" t="s">
        <x:v>59</x:v>
      </x:c>
      <x:c r="L8350" s="0" t="s">
        <x:v>59</x:v>
      </x:c>
      <x:c r="M8350" s="0" t="s">
        <x:v>60</x:v>
      </x:c>
      <x:c r="N8350" s="0">
        <x:v>26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116</x:v>
      </x:c>
      <x:c r="H8351" s="0" t="s">
        <x:v>117</x:v>
      </x:c>
      <x:c r="I8351" s="0" t="s">
        <x:v>68</x:v>
      </x:c>
      <x:c r="J8351" s="0" t="s">
        <x:v>69</x:v>
      </x:c>
      <x:c r="K8351" s="0" t="s">
        <x:v>61</x:v>
      </x:c>
      <x:c r="L8351" s="0" t="s">
        <x:v>61</x:v>
      </x:c>
      <x:c r="M8351" s="0" t="s">
        <x:v>60</x:v>
      </x:c>
      <x:c r="N8351" s="0">
        <x:v>29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116</x:v>
      </x:c>
      <x:c r="H8352" s="0" t="s">
        <x:v>117</x:v>
      </x:c>
      <x:c r="I8352" s="0" t="s">
        <x:v>70</x:v>
      </x:c>
      <x:c r="J8352" s="0" t="s">
        <x:v>71</x:v>
      </x:c>
      <x:c r="K8352" s="0" t="s">
        <x:v>59</x:v>
      </x:c>
      <x:c r="L8352" s="0" t="s">
        <x:v>59</x:v>
      </x:c>
      <x:c r="M8352" s="0" t="s">
        <x:v>60</x:v>
      </x:c>
      <x:c r="N8352" s="0">
        <x:v>37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116</x:v>
      </x:c>
      <x:c r="H8353" s="0" t="s">
        <x:v>117</x:v>
      </x:c>
      <x:c r="I8353" s="0" t="s">
        <x:v>70</x:v>
      </x:c>
      <x:c r="J8353" s="0" t="s">
        <x:v>71</x:v>
      </x:c>
      <x:c r="K8353" s="0" t="s">
        <x:v>61</x:v>
      </x:c>
      <x:c r="L8353" s="0" t="s">
        <x:v>61</x:v>
      </x:c>
      <x:c r="M8353" s="0" t="s">
        <x:v>60</x:v>
      </x:c>
      <x:c r="N8353" s="0">
        <x:v>74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118</x:v>
      </x:c>
      <x:c r="H8354" s="0" t="s">
        <x:v>119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22951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118</x:v>
      </x:c>
      <x:c r="H8355" s="0" t="s">
        <x:v>119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24841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118</x:v>
      </x:c>
      <x:c r="H8356" s="0" t="s">
        <x:v>119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22387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118</x:v>
      </x:c>
      <x:c r="H8357" s="0" t="s">
        <x:v>119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24049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118</x:v>
      </x:c>
      <x:c r="H8358" s="0" t="s">
        <x:v>119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389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118</x:v>
      </x:c>
      <x:c r="H8359" s="0" t="s">
        <x:v>119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519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118</x:v>
      </x:c>
      <x:c r="H8360" s="0" t="s">
        <x:v>119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86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118</x:v>
      </x:c>
      <x:c r="H8361" s="0" t="s">
        <x:v>119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107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118</x:v>
      </x:c>
      <x:c r="H8362" s="0" t="s">
        <x:v>119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28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118</x:v>
      </x:c>
      <x:c r="H8363" s="0" t="s">
        <x:v>119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56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118</x:v>
      </x:c>
      <x:c r="H8364" s="0" t="s">
        <x:v>119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61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118</x:v>
      </x:c>
      <x:c r="H8365" s="0" t="s">
        <x:v>119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110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120</x:v>
      </x:c>
      <x:c r="H8366" s="0" t="s">
        <x:v>121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4264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120</x:v>
      </x:c>
      <x:c r="H8367" s="0" t="s">
        <x:v>121</x:v>
      </x:c>
      <x:c r="I8367" s="0" t="s">
        <x:v>57</x:v>
      </x:c>
      <x:c r="J8367" s="0" t="s">
        <x:v>58</x:v>
      </x:c>
      <x:c r="K8367" s="0" t="s">
        <x:v>61</x:v>
      </x:c>
      <x:c r="L8367" s="0" t="s">
        <x:v>61</x:v>
      </x:c>
      <x:c r="M8367" s="0" t="s">
        <x:v>60</x:v>
      </x:c>
      <x:c r="N8367" s="0">
        <x:v>4300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120</x:v>
      </x:c>
      <x:c r="H8368" s="0" t="s">
        <x:v>121</x:v>
      </x:c>
      <x:c r="I8368" s="0" t="s">
        <x:v>62</x:v>
      </x:c>
      <x:c r="J8368" s="0" t="s">
        <x:v>63</x:v>
      </x:c>
      <x:c r="K8368" s="0" t="s">
        <x:v>59</x:v>
      </x:c>
      <x:c r="L8368" s="0" t="s">
        <x:v>59</x:v>
      </x:c>
      <x:c r="M8368" s="0" t="s">
        <x:v>60</x:v>
      </x:c>
      <x:c r="N8368" s="0">
        <x:v>4140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120</x:v>
      </x:c>
      <x:c r="H8369" s="0" t="s">
        <x:v>121</x:v>
      </x:c>
      <x:c r="I8369" s="0" t="s">
        <x:v>62</x:v>
      </x:c>
      <x:c r="J8369" s="0" t="s">
        <x:v>63</x:v>
      </x:c>
      <x:c r="K8369" s="0" t="s">
        <x:v>61</x:v>
      </x:c>
      <x:c r="L8369" s="0" t="s">
        <x:v>61</x:v>
      </x:c>
      <x:c r="M8369" s="0" t="s">
        <x:v>60</x:v>
      </x:c>
      <x:c r="N8369" s="0">
        <x:v>4132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120</x:v>
      </x:c>
      <x:c r="H8370" s="0" t="s">
        <x:v>121</x:v>
      </x:c>
      <x:c r="I8370" s="0" t="s">
        <x:v>64</x:v>
      </x:c>
      <x:c r="J8370" s="0" t="s">
        <x:v>65</x:v>
      </x:c>
      <x:c r="K8370" s="0" t="s">
        <x:v>59</x:v>
      </x:c>
      <x:c r="L8370" s="0" t="s">
        <x:v>59</x:v>
      </x:c>
      <x:c r="M8370" s="0" t="s">
        <x:v>60</x:v>
      </x:c>
      <x:c r="N8370" s="0">
        <x:v>57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120</x:v>
      </x:c>
      <x:c r="H8371" s="0" t="s">
        <x:v>121</x:v>
      </x:c>
      <x:c r="I8371" s="0" t="s">
        <x:v>64</x:v>
      </x:c>
      <x:c r="J8371" s="0" t="s">
        <x:v>65</x:v>
      </x:c>
      <x:c r="K8371" s="0" t="s">
        <x:v>61</x:v>
      </x:c>
      <x:c r="L8371" s="0" t="s">
        <x:v>61</x:v>
      </x:c>
      <x:c r="M8371" s="0" t="s">
        <x:v>60</x:v>
      </x:c>
      <x:c r="N8371" s="0">
        <x:v>72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120</x:v>
      </x:c>
      <x:c r="H8372" s="0" t="s">
        <x:v>121</x:v>
      </x:c>
      <x:c r="I8372" s="0" t="s">
        <x:v>66</x:v>
      </x:c>
      <x:c r="J8372" s="0" t="s">
        <x:v>67</x:v>
      </x:c>
      <x:c r="K8372" s="0" t="s">
        <x:v>59</x:v>
      </x:c>
      <x:c r="L8372" s="0" t="s">
        <x:v>59</x:v>
      </x:c>
      <x:c r="M8372" s="0" t="s">
        <x:v>60</x:v>
      </x:c>
      <x:c r="N8372" s="0">
        <x:v>49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120</x:v>
      </x:c>
      <x:c r="H8373" s="0" t="s">
        <x:v>121</x:v>
      </x:c>
      <x:c r="I8373" s="0" t="s">
        <x:v>66</x:v>
      </x:c>
      <x:c r="J8373" s="0" t="s">
        <x:v>67</x:v>
      </x:c>
      <x:c r="K8373" s="0" t="s">
        <x:v>61</x:v>
      </x:c>
      <x:c r="L8373" s="0" t="s">
        <x:v>61</x:v>
      </x:c>
      <x:c r="M8373" s="0" t="s">
        <x:v>60</x:v>
      </x:c>
      <x:c r="N8373" s="0">
        <x:v>68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120</x:v>
      </x:c>
      <x:c r="H8374" s="0" t="s">
        <x:v>121</x:v>
      </x:c>
      <x:c r="I8374" s="0" t="s">
        <x:v>68</x:v>
      </x:c>
      <x:c r="J8374" s="0" t="s">
        <x:v>69</x:v>
      </x:c>
      <x:c r="K8374" s="0" t="s">
        <x:v>59</x:v>
      </x:c>
      <x:c r="L8374" s="0" t="s">
        <x:v>59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120</x:v>
      </x:c>
      <x:c r="H8375" s="0" t="s">
        <x:v>121</x:v>
      </x:c>
      <x:c r="I8375" s="0" t="s">
        <x:v>68</x:v>
      </x:c>
      <x:c r="J8375" s="0" t="s">
        <x:v>69</x:v>
      </x:c>
      <x:c r="K8375" s="0" t="s">
        <x:v>61</x:v>
      </x:c>
      <x:c r="L8375" s="0" t="s">
        <x:v>61</x:v>
      </x:c>
      <x:c r="M8375" s="0" t="s">
        <x:v>60</x:v>
      </x:c>
      <x:c r="N8375" s="0">
        <x:v>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120</x:v>
      </x:c>
      <x:c r="H8376" s="0" t="s">
        <x:v>121</x:v>
      </x:c>
      <x:c r="I8376" s="0" t="s">
        <x:v>70</x:v>
      </x:c>
      <x:c r="J8376" s="0" t="s">
        <x:v>71</x:v>
      </x:c>
      <x:c r="K8376" s="0" t="s">
        <x:v>59</x:v>
      </x:c>
      <x:c r="L8376" s="0" t="s">
        <x:v>59</x:v>
      </x:c>
      <x:c r="M8376" s="0" t="s">
        <x:v>60</x:v>
      </x:c>
      <x:c r="N8376" s="0">
        <x:v>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120</x:v>
      </x:c>
      <x:c r="H8377" s="0" t="s">
        <x:v>121</x:v>
      </x:c>
      <x:c r="I8377" s="0" t="s">
        <x:v>70</x:v>
      </x:c>
      <x:c r="J8377" s="0" t="s">
        <x:v>71</x:v>
      </x:c>
      <x:c r="K8377" s="0" t="s">
        <x:v>61</x:v>
      </x:c>
      <x:c r="L8377" s="0" t="s">
        <x:v>61</x:v>
      </x:c>
      <x:c r="M8377" s="0" t="s">
        <x:v>60</x:v>
      </x:c>
      <x:c r="N8377" s="0">
        <x:v>23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122</x:v>
      </x:c>
      <x:c r="H8378" s="0" t="s">
        <x:v>123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17467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122</x:v>
      </x:c>
      <x:c r="H8379" s="0" t="s">
        <x:v>123</x:v>
      </x:c>
      <x:c r="I8379" s="0" t="s">
        <x:v>57</x:v>
      </x:c>
      <x:c r="J8379" s="0" t="s">
        <x:v>58</x:v>
      </x:c>
      <x:c r="K8379" s="0" t="s">
        <x:v>61</x:v>
      </x:c>
      <x:c r="L8379" s="0" t="s">
        <x:v>61</x:v>
      </x:c>
      <x:c r="M8379" s="0" t="s">
        <x:v>60</x:v>
      </x:c>
      <x:c r="N8379" s="0">
        <x:v>17589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122</x:v>
      </x:c>
      <x:c r="H8380" s="0" t="s">
        <x:v>123</x:v>
      </x:c>
      <x:c r="I8380" s="0" t="s">
        <x:v>62</x:v>
      </x:c>
      <x:c r="J8380" s="0" t="s">
        <x:v>63</x:v>
      </x:c>
      <x:c r="K8380" s="0" t="s">
        <x:v>59</x:v>
      </x:c>
      <x:c r="L8380" s="0" t="s">
        <x:v>59</x:v>
      </x:c>
      <x:c r="M8380" s="0" t="s">
        <x:v>60</x:v>
      </x:c>
      <x:c r="N8380" s="0">
        <x:v>16985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122</x:v>
      </x:c>
      <x:c r="H8381" s="0" t="s">
        <x:v>123</x:v>
      </x:c>
      <x:c r="I8381" s="0" t="s">
        <x:v>62</x:v>
      </x:c>
      <x:c r="J8381" s="0" t="s">
        <x:v>63</x:v>
      </x:c>
      <x:c r="K8381" s="0" t="s">
        <x:v>61</x:v>
      </x:c>
      <x:c r="L8381" s="0" t="s">
        <x:v>61</x:v>
      </x:c>
      <x:c r="M8381" s="0" t="s">
        <x:v>60</x:v>
      </x:c>
      <x:c r="N8381" s="0">
        <x:v>16969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122</x:v>
      </x:c>
      <x:c r="H8382" s="0" t="s">
        <x:v>123</x:v>
      </x:c>
      <x:c r="I8382" s="0" t="s">
        <x:v>64</x:v>
      </x:c>
      <x:c r="J8382" s="0" t="s">
        <x:v>65</x:v>
      </x:c>
      <x:c r="K8382" s="0" t="s">
        <x:v>59</x:v>
      </x:c>
      <x:c r="L8382" s="0" t="s">
        <x:v>59</x:v>
      </x:c>
      <x:c r="M8382" s="0" t="s">
        <x:v>60</x:v>
      </x:c>
      <x:c r="N8382" s="0">
        <x:v>317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122</x:v>
      </x:c>
      <x:c r="H8383" s="0" t="s">
        <x:v>123</x:v>
      </x:c>
      <x:c r="I8383" s="0" t="s">
        <x:v>64</x:v>
      </x:c>
      <x:c r="J8383" s="0" t="s">
        <x:v>65</x:v>
      </x:c>
      <x:c r="K8383" s="0" t="s">
        <x:v>61</x:v>
      </x:c>
      <x:c r="L8383" s="0" t="s">
        <x:v>61</x:v>
      </x:c>
      <x:c r="M8383" s="0" t="s">
        <x:v>60</x:v>
      </x:c>
      <x:c r="N8383" s="0">
        <x:v>332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122</x:v>
      </x:c>
      <x:c r="H8384" s="0" t="s">
        <x:v>123</x:v>
      </x:c>
      <x:c r="I8384" s="0" t="s">
        <x:v>66</x:v>
      </x:c>
      <x:c r="J8384" s="0" t="s">
        <x:v>67</x:v>
      </x:c>
      <x:c r="K8384" s="0" t="s">
        <x:v>59</x:v>
      </x:c>
      <x:c r="L8384" s="0" t="s">
        <x:v>59</x:v>
      </x:c>
      <x:c r="M8384" s="0" t="s">
        <x:v>60</x:v>
      </x:c>
      <x:c r="N8384" s="0">
        <x:v>69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122</x:v>
      </x:c>
      <x:c r="H8385" s="0" t="s">
        <x:v>123</x:v>
      </x:c>
      <x:c r="I8385" s="0" t="s">
        <x:v>66</x:v>
      </x:c>
      <x:c r="J8385" s="0" t="s">
        <x:v>67</x:v>
      </x:c>
      <x:c r="K8385" s="0" t="s">
        <x:v>61</x:v>
      </x:c>
      <x:c r="L8385" s="0" t="s">
        <x:v>61</x:v>
      </x:c>
      <x:c r="M8385" s="0" t="s">
        <x:v>60</x:v>
      </x:c>
      <x:c r="N8385" s="0">
        <x:v>124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122</x:v>
      </x:c>
      <x:c r="H8386" s="0" t="s">
        <x:v>123</x:v>
      </x:c>
      <x:c r="I8386" s="0" t="s">
        <x:v>68</x:v>
      </x:c>
      <x:c r="J8386" s="0" t="s">
        <x:v>69</x:v>
      </x:c>
      <x:c r="K8386" s="0" t="s">
        <x:v>59</x:v>
      </x:c>
      <x:c r="L8386" s="0" t="s">
        <x:v>59</x:v>
      </x:c>
      <x:c r="M8386" s="0" t="s">
        <x:v>60</x:v>
      </x:c>
      <x:c r="N8386" s="0">
        <x:v>26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122</x:v>
      </x:c>
      <x:c r="H8387" s="0" t="s">
        <x:v>123</x:v>
      </x:c>
      <x:c r="I8387" s="0" t="s">
        <x:v>68</x:v>
      </x:c>
      <x:c r="J8387" s="0" t="s">
        <x:v>69</x:v>
      </x:c>
      <x:c r="K8387" s="0" t="s">
        <x:v>61</x:v>
      </x:c>
      <x:c r="L8387" s="0" t="s">
        <x:v>61</x:v>
      </x:c>
      <x:c r="M8387" s="0" t="s">
        <x:v>60</x:v>
      </x:c>
      <x:c r="N8387" s="0">
        <x:v>39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122</x:v>
      </x:c>
      <x:c r="H8388" s="0" t="s">
        <x:v>123</x:v>
      </x:c>
      <x:c r="I8388" s="0" t="s">
        <x:v>70</x:v>
      </x:c>
      <x:c r="J8388" s="0" t="s">
        <x:v>71</x:v>
      </x:c>
      <x:c r="K8388" s="0" t="s">
        <x:v>59</x:v>
      </x:c>
      <x:c r="L8388" s="0" t="s">
        <x:v>59</x:v>
      </x:c>
      <x:c r="M8388" s="0" t="s">
        <x:v>60</x:v>
      </x:c>
      <x:c r="N8388" s="0">
        <x:v>70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122</x:v>
      </x:c>
      <x:c r="H8389" s="0" t="s">
        <x:v>123</x:v>
      </x:c>
      <x:c r="I8389" s="0" t="s">
        <x:v>70</x:v>
      </x:c>
      <x:c r="J8389" s="0" t="s">
        <x:v>71</x:v>
      </x:c>
      <x:c r="K8389" s="0" t="s">
        <x:v>61</x:v>
      </x:c>
      <x:c r="L8389" s="0" t="s">
        <x:v>61</x:v>
      </x:c>
      <x:c r="M8389" s="0" t="s">
        <x:v>60</x:v>
      </x:c>
      <x:c r="N8389" s="0">
        <x:v>125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124</x:v>
      </x:c>
      <x:c r="H8390" s="0" t="s">
        <x:v>125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8581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124</x:v>
      </x:c>
      <x:c r="H8391" s="0" t="s">
        <x:v>125</x:v>
      </x:c>
      <x:c r="I8391" s="0" t="s">
        <x:v>57</x:v>
      </x:c>
      <x:c r="J8391" s="0" t="s">
        <x:v>58</x:v>
      </x:c>
      <x:c r="K8391" s="0" t="s">
        <x:v>61</x:v>
      </x:c>
      <x:c r="L8391" s="0" t="s">
        <x:v>61</x:v>
      </x:c>
      <x:c r="M8391" s="0" t="s">
        <x:v>60</x:v>
      </x:c>
      <x:c r="N8391" s="0">
        <x:v>8800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124</x:v>
      </x:c>
      <x:c r="H8392" s="0" t="s">
        <x:v>125</x:v>
      </x:c>
      <x:c r="I8392" s="0" t="s">
        <x:v>62</x:v>
      </x:c>
      <x:c r="J8392" s="0" t="s">
        <x:v>63</x:v>
      </x:c>
      <x:c r="K8392" s="0" t="s">
        <x:v>59</x:v>
      </x:c>
      <x:c r="L8392" s="0" t="s">
        <x:v>59</x:v>
      </x:c>
      <x:c r="M8392" s="0" t="s">
        <x:v>60</x:v>
      </x:c>
      <x:c r="N8392" s="0">
        <x:v>8340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124</x:v>
      </x:c>
      <x:c r="H8393" s="0" t="s">
        <x:v>125</x:v>
      </x:c>
      <x:c r="I8393" s="0" t="s">
        <x:v>62</x:v>
      </x:c>
      <x:c r="J8393" s="0" t="s">
        <x:v>63</x:v>
      </x:c>
      <x:c r="K8393" s="0" t="s">
        <x:v>61</x:v>
      </x:c>
      <x:c r="L8393" s="0" t="s">
        <x:v>61</x:v>
      </x:c>
      <x:c r="M8393" s="0" t="s">
        <x:v>60</x:v>
      </x:c>
      <x:c r="N8393" s="0">
        <x:v>8496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124</x:v>
      </x:c>
      <x:c r="H8394" s="0" t="s">
        <x:v>125</x:v>
      </x:c>
      <x:c r="I8394" s="0" t="s">
        <x:v>64</x:v>
      </x:c>
      <x:c r="J8394" s="0" t="s">
        <x:v>65</x:v>
      </x:c>
      <x:c r="K8394" s="0" t="s">
        <x:v>59</x:v>
      </x:c>
      <x:c r="L8394" s="0" t="s">
        <x:v>59</x:v>
      </x:c>
      <x:c r="M8394" s="0" t="s">
        <x:v>60</x:v>
      </x:c>
      <x:c r="N8394" s="0">
        <x:v>125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124</x:v>
      </x:c>
      <x:c r="H8395" s="0" t="s">
        <x:v>125</x:v>
      </x:c>
      <x:c r="I8395" s="0" t="s">
        <x:v>64</x:v>
      </x:c>
      <x:c r="J8395" s="0" t="s">
        <x:v>65</x:v>
      </x:c>
      <x:c r="K8395" s="0" t="s">
        <x:v>61</x:v>
      </x:c>
      <x:c r="L8395" s="0" t="s">
        <x:v>61</x:v>
      </x:c>
      <x:c r="M8395" s="0" t="s">
        <x:v>60</x:v>
      </x:c>
      <x:c r="N8395" s="0">
        <x:v>141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124</x:v>
      </x:c>
      <x:c r="H8396" s="0" t="s">
        <x:v>125</x:v>
      </x:c>
      <x:c r="I8396" s="0" t="s">
        <x:v>66</x:v>
      </x:c>
      <x:c r="J8396" s="0" t="s">
        <x:v>67</x:v>
      </x:c>
      <x:c r="K8396" s="0" t="s">
        <x:v>59</x:v>
      </x:c>
      <x:c r="L8396" s="0" t="s">
        <x:v>59</x:v>
      </x:c>
      <x:c r="M8396" s="0" t="s">
        <x:v>60</x:v>
      </x:c>
      <x:c r="N8396" s="0">
        <x:v>79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124</x:v>
      </x:c>
      <x:c r="H8397" s="0" t="s">
        <x:v>125</x:v>
      </x:c>
      <x:c r="I8397" s="0" t="s">
        <x:v>66</x:v>
      </x:c>
      <x:c r="J8397" s="0" t="s">
        <x:v>67</x:v>
      </x:c>
      <x:c r="K8397" s="0" t="s">
        <x:v>61</x:v>
      </x:c>
      <x:c r="L8397" s="0" t="s">
        <x:v>61</x:v>
      </x:c>
      <x:c r="M8397" s="0" t="s">
        <x:v>60</x:v>
      </x:c>
      <x:c r="N8397" s="0">
        <x:v>85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124</x:v>
      </x:c>
      <x:c r="H8398" s="0" t="s">
        <x:v>125</x:v>
      </x:c>
      <x:c r="I8398" s="0" t="s">
        <x:v>68</x:v>
      </x:c>
      <x:c r="J8398" s="0" t="s">
        <x:v>69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124</x:v>
      </x:c>
      <x:c r="H8399" s="0" t="s">
        <x:v>125</x:v>
      </x:c>
      <x:c r="I8399" s="0" t="s">
        <x:v>68</x:v>
      </x:c>
      <x:c r="J8399" s="0" t="s">
        <x:v>69</x:v>
      </x:c>
      <x:c r="K8399" s="0" t="s">
        <x:v>61</x:v>
      </x:c>
      <x:c r="L8399" s="0" t="s">
        <x:v>61</x:v>
      </x:c>
      <x:c r="M8399" s="0" t="s">
        <x:v>60</x:v>
      </x:c>
      <x:c r="N8399" s="0">
        <x:v>19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124</x:v>
      </x:c>
      <x:c r="H8400" s="0" t="s">
        <x:v>125</x:v>
      </x:c>
      <x:c r="I8400" s="0" t="s">
        <x:v>70</x:v>
      </x:c>
      <x:c r="J8400" s="0" t="s">
        <x:v>71</x:v>
      </x:c>
      <x:c r="K8400" s="0" t="s">
        <x:v>59</x:v>
      </x:c>
      <x:c r="L8400" s="0" t="s">
        <x:v>59</x:v>
      </x:c>
      <x:c r="M8400" s="0" t="s">
        <x:v>60</x:v>
      </x:c>
      <x:c r="N8400" s="0">
        <x:v>26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124</x:v>
      </x:c>
      <x:c r="H8401" s="0" t="s">
        <x:v>125</x:v>
      </x:c>
      <x:c r="I8401" s="0" t="s">
        <x:v>70</x:v>
      </x:c>
      <x:c r="J8401" s="0" t="s">
        <x:v>71</x:v>
      </x:c>
      <x:c r="K8401" s="0" t="s">
        <x:v>61</x:v>
      </x:c>
      <x:c r="L8401" s="0" t="s">
        <x:v>61</x:v>
      </x:c>
      <x:c r="M8401" s="0" t="s">
        <x:v>60</x:v>
      </x:c>
      <x:c r="N8401" s="0">
        <x:v>59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126</x:v>
      </x:c>
      <x:c r="H8402" s="0" t="s">
        <x:v>127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8684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126</x:v>
      </x:c>
      <x:c r="H8403" s="0" t="s">
        <x:v>127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8627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126</x:v>
      </x:c>
      <x:c r="H8404" s="0" t="s">
        <x:v>127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8416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126</x:v>
      </x:c>
      <x:c r="H8405" s="0" t="s">
        <x:v>127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8352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126</x:v>
      </x:c>
      <x:c r="H8406" s="0" t="s">
        <x:v>127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158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126</x:v>
      </x:c>
      <x:c r="H8407" s="0" t="s">
        <x:v>127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142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126</x:v>
      </x:c>
      <x:c r="H8408" s="0" t="s">
        <x:v>127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69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126</x:v>
      </x:c>
      <x:c r="H8409" s="0" t="s">
        <x:v>127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72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126</x:v>
      </x:c>
      <x:c r="H8410" s="0" t="s">
        <x:v>127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12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126</x:v>
      </x:c>
      <x:c r="H8411" s="0" t="s">
        <x:v>127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126</x:v>
      </x:c>
      <x:c r="H8412" s="0" t="s">
        <x:v>127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29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126</x:v>
      </x:c>
      <x:c r="H8413" s="0" t="s">
        <x:v>127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37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9184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57</x:v>
      </x:c>
      <x:c r="J8415" s="0" t="s">
        <x:v>58</x:v>
      </x:c>
      <x:c r="K8415" s="0" t="s">
        <x:v>61</x:v>
      </x:c>
      <x:c r="L8415" s="0" t="s">
        <x:v>61</x:v>
      </x:c>
      <x:c r="M8415" s="0" t="s">
        <x:v>60</x:v>
      </x:c>
      <x:c r="N8415" s="0">
        <x:v>10079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62</x:v>
      </x:c>
      <x:c r="J8416" s="0" t="s">
        <x:v>63</x:v>
      </x:c>
      <x:c r="K8416" s="0" t="s">
        <x:v>59</x:v>
      </x:c>
      <x:c r="L8416" s="0" t="s">
        <x:v>59</x:v>
      </x:c>
      <x:c r="M8416" s="0" t="s">
        <x:v>60</x:v>
      </x:c>
      <x:c r="N8416" s="0">
        <x:v>8907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62</x:v>
      </x:c>
      <x:c r="J8417" s="0" t="s">
        <x:v>63</x:v>
      </x:c>
      <x:c r="K8417" s="0" t="s">
        <x:v>61</x:v>
      </x:c>
      <x:c r="L8417" s="0" t="s">
        <x:v>61</x:v>
      </x:c>
      <x:c r="M8417" s="0" t="s">
        <x:v>60</x:v>
      </x:c>
      <x:c r="N8417" s="0">
        <x:v>9720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64</x:v>
      </x:c>
      <x:c r="J8418" s="0" t="s">
        <x:v>65</x:v>
      </x:c>
      <x:c r="K8418" s="0" t="s">
        <x:v>59</x:v>
      </x:c>
      <x:c r="L8418" s="0" t="s">
        <x:v>59</x:v>
      </x:c>
      <x:c r="M8418" s="0" t="s">
        <x:v>60</x:v>
      </x:c>
      <x:c r="N8418" s="0">
        <x:v>135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64</x:v>
      </x:c>
      <x:c r="J8419" s="0" t="s">
        <x:v>65</x:v>
      </x:c>
      <x:c r="K8419" s="0" t="s">
        <x:v>61</x:v>
      </x:c>
      <x:c r="L8419" s="0" t="s">
        <x:v>61</x:v>
      </x:c>
      <x:c r="M8419" s="0" t="s">
        <x:v>60</x:v>
      </x:c>
      <x:c r="N8419" s="0">
        <x:v>166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66</x:v>
      </x:c>
      <x:c r="J8420" s="0" t="s">
        <x:v>67</x:v>
      </x:c>
      <x:c r="K8420" s="0" t="s">
        <x:v>59</x:v>
      </x:c>
      <x:c r="L8420" s="0" t="s">
        <x:v>59</x:v>
      </x:c>
      <x:c r="M8420" s="0" t="s">
        <x:v>60</x:v>
      </x:c>
      <x:c r="N8420" s="0">
        <x:v>90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66</x:v>
      </x:c>
      <x:c r="J8421" s="0" t="s">
        <x:v>67</x:v>
      </x:c>
      <x:c r="K8421" s="0" t="s">
        <x:v>61</x:v>
      </x:c>
      <x:c r="L8421" s="0" t="s">
        <x:v>61</x:v>
      </x:c>
      <x:c r="M8421" s="0" t="s">
        <x:v>60</x:v>
      </x:c>
      <x:c r="N8421" s="0">
        <x:v>114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68</x:v>
      </x:c>
      <x:c r="J8422" s="0" t="s">
        <x:v>69</x:v>
      </x:c>
      <x:c r="K8422" s="0" t="s">
        <x:v>59</x:v>
      </x:c>
      <x:c r="L8422" s="0" t="s">
        <x:v>59</x:v>
      </x:c>
      <x:c r="M8422" s="0" t="s">
        <x:v>60</x:v>
      </x:c>
      <x:c r="N8422" s="0">
        <x:v>14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68</x:v>
      </x:c>
      <x:c r="J8423" s="0" t="s">
        <x:v>69</x:v>
      </x:c>
      <x:c r="K8423" s="0" t="s">
        <x:v>61</x:v>
      </x:c>
      <x:c r="L8423" s="0" t="s">
        <x:v>61</x:v>
      </x:c>
      <x:c r="M8423" s="0" t="s">
        <x:v>60</x:v>
      </x:c>
      <x:c r="N8423" s="0">
        <x:v>16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70</x:v>
      </x:c>
      <x:c r="J8424" s="0" t="s">
        <x:v>71</x:v>
      </x:c>
      <x:c r="K8424" s="0" t="s">
        <x:v>59</x:v>
      </x:c>
      <x:c r="L8424" s="0" t="s">
        <x:v>59</x:v>
      </x:c>
      <x:c r="M8424" s="0" t="s">
        <x:v>60</x:v>
      </x:c>
      <x:c r="N8424" s="0">
        <x:v>38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70</x:v>
      </x:c>
      <x:c r="J8425" s="0" t="s">
        <x:v>71</x:v>
      </x:c>
      <x:c r="K8425" s="0" t="s">
        <x:v>61</x:v>
      </x:c>
      <x:c r="L8425" s="0" t="s">
        <x:v>61</x:v>
      </x:c>
      <x:c r="M8425" s="0" t="s">
        <x:v>60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130</x:v>
      </x:c>
      <x:c r="H8426" s="0" t="s">
        <x:v>131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19799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130</x:v>
      </x:c>
      <x:c r="H8427" s="0" t="s">
        <x:v>131</x:v>
      </x:c>
      <x:c r="I8427" s="0" t="s">
        <x:v>57</x:v>
      </x:c>
      <x:c r="J8427" s="0" t="s">
        <x:v>58</x:v>
      </x:c>
      <x:c r="K8427" s="0" t="s">
        <x:v>61</x:v>
      </x:c>
      <x:c r="L8427" s="0" t="s">
        <x:v>61</x:v>
      </x:c>
      <x:c r="M8427" s="0" t="s">
        <x:v>60</x:v>
      </x:c>
      <x:c r="N8427" s="0">
        <x:v>21249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130</x:v>
      </x:c>
      <x:c r="H8428" s="0" t="s">
        <x:v>131</x:v>
      </x:c>
      <x:c r="I8428" s="0" t="s">
        <x:v>62</x:v>
      </x:c>
      <x:c r="J8428" s="0" t="s">
        <x:v>63</x:v>
      </x:c>
      <x:c r="K8428" s="0" t="s">
        <x:v>59</x:v>
      </x:c>
      <x:c r="L8428" s="0" t="s">
        <x:v>59</x:v>
      </x:c>
      <x:c r="M8428" s="0" t="s">
        <x:v>60</x:v>
      </x:c>
      <x:c r="N8428" s="0">
        <x:v>19328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130</x:v>
      </x:c>
      <x:c r="H8429" s="0" t="s">
        <x:v>131</x:v>
      </x:c>
      <x:c r="I8429" s="0" t="s">
        <x:v>62</x:v>
      </x:c>
      <x:c r="J8429" s="0" t="s">
        <x:v>63</x:v>
      </x:c>
      <x:c r="K8429" s="0" t="s">
        <x:v>61</x:v>
      </x:c>
      <x:c r="L8429" s="0" t="s">
        <x:v>61</x:v>
      </x:c>
      <x:c r="M8429" s="0" t="s">
        <x:v>60</x:v>
      </x:c>
      <x:c r="N8429" s="0">
        <x:v>20739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130</x:v>
      </x:c>
      <x:c r="H8430" s="0" t="s">
        <x:v>131</x:v>
      </x:c>
      <x:c r="I8430" s="0" t="s">
        <x:v>64</x:v>
      </x:c>
      <x:c r="J8430" s="0" t="s">
        <x:v>65</x:v>
      </x:c>
      <x:c r="K8430" s="0" t="s">
        <x:v>59</x:v>
      </x:c>
      <x:c r="L8430" s="0" t="s">
        <x:v>59</x:v>
      </x:c>
      <x:c r="M8430" s="0" t="s">
        <x:v>60</x:v>
      </x:c>
      <x:c r="N8430" s="0">
        <x:v>286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130</x:v>
      </x:c>
      <x:c r="H8431" s="0" t="s">
        <x:v>131</x:v>
      </x:c>
      <x:c r="I8431" s="0" t="s">
        <x:v>64</x:v>
      </x:c>
      <x:c r="J8431" s="0" t="s">
        <x:v>65</x:v>
      </x:c>
      <x:c r="K8431" s="0" t="s">
        <x:v>61</x:v>
      </x:c>
      <x:c r="L8431" s="0" t="s">
        <x:v>61</x:v>
      </x:c>
      <x:c r="M8431" s="0" t="s">
        <x:v>60</x:v>
      </x:c>
      <x:c r="N8431" s="0">
        <x:v>283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130</x:v>
      </x:c>
      <x:c r="H8432" s="0" t="s">
        <x:v>131</x:v>
      </x:c>
      <x:c r="I8432" s="0" t="s">
        <x:v>66</x:v>
      </x:c>
      <x:c r="J8432" s="0" t="s">
        <x:v>67</x:v>
      </x:c>
      <x:c r="K8432" s="0" t="s">
        <x:v>59</x:v>
      </x:c>
      <x:c r="L8432" s="0" t="s">
        <x:v>59</x:v>
      </x:c>
      <x:c r="M8432" s="0" t="s">
        <x:v>60</x:v>
      </x:c>
      <x:c r="N8432" s="0">
        <x:v>54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130</x:v>
      </x:c>
      <x:c r="H8433" s="0" t="s">
        <x:v>131</x:v>
      </x:c>
      <x:c r="I8433" s="0" t="s">
        <x:v>66</x:v>
      </x:c>
      <x:c r="J8433" s="0" t="s">
        <x:v>67</x:v>
      </x:c>
      <x:c r="K8433" s="0" t="s">
        <x:v>61</x:v>
      </x:c>
      <x:c r="L8433" s="0" t="s">
        <x:v>61</x:v>
      </x:c>
      <x:c r="M8433" s="0" t="s">
        <x:v>60</x:v>
      </x:c>
      <x:c r="N8433" s="0">
        <x:v>62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130</x:v>
      </x:c>
      <x:c r="H8434" s="0" t="s">
        <x:v>131</x:v>
      </x:c>
      <x:c r="I8434" s="0" t="s">
        <x:v>68</x:v>
      </x:c>
      <x:c r="J8434" s="0" t="s">
        <x:v>69</x:v>
      </x:c>
      <x:c r="K8434" s="0" t="s">
        <x:v>59</x:v>
      </x:c>
      <x:c r="L8434" s="0" t="s">
        <x:v>59</x:v>
      </x:c>
      <x:c r="M8434" s="0" t="s">
        <x:v>60</x:v>
      </x:c>
      <x:c r="N8434" s="0">
        <x:v>28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130</x:v>
      </x:c>
      <x:c r="H8435" s="0" t="s">
        <x:v>131</x:v>
      </x:c>
      <x:c r="I8435" s="0" t="s">
        <x:v>68</x:v>
      </x:c>
      <x:c r="J8435" s="0" t="s">
        <x:v>69</x:v>
      </x:c>
      <x:c r="K8435" s="0" t="s">
        <x:v>61</x:v>
      </x:c>
      <x:c r="L8435" s="0" t="s">
        <x:v>61</x:v>
      </x:c>
      <x:c r="M8435" s="0" t="s">
        <x:v>60</x:v>
      </x:c>
      <x:c r="N8435" s="0">
        <x:v>53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130</x:v>
      </x:c>
      <x:c r="H8436" s="0" t="s">
        <x:v>131</x:v>
      </x:c>
      <x:c r="I8436" s="0" t="s">
        <x:v>70</x:v>
      </x:c>
      <x:c r="J8436" s="0" t="s">
        <x:v>71</x:v>
      </x:c>
      <x:c r="K8436" s="0" t="s">
        <x:v>59</x:v>
      </x:c>
      <x:c r="L8436" s="0" t="s">
        <x:v>59</x:v>
      </x:c>
      <x:c r="M8436" s="0" t="s">
        <x:v>60</x:v>
      </x:c>
      <x:c r="N8436" s="0">
        <x:v>103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130</x:v>
      </x:c>
      <x:c r="H8437" s="0" t="s">
        <x:v>131</x:v>
      </x:c>
      <x:c r="I8437" s="0" t="s">
        <x:v>70</x:v>
      </x:c>
      <x:c r="J8437" s="0" t="s">
        <x:v>71</x:v>
      </x:c>
      <x:c r="K8437" s="0" t="s">
        <x:v>61</x:v>
      </x:c>
      <x:c r="L8437" s="0" t="s">
        <x:v>61</x:v>
      </x:c>
      <x:c r="M8437" s="0" t="s">
        <x:v>60</x:v>
      </x:c>
      <x:c r="N8437" s="0">
        <x:v>112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132</x:v>
      </x:c>
      <x:c r="H8438" s="0" t="s">
        <x:v>133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7747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132</x:v>
      </x:c>
      <x:c r="H8439" s="0" t="s">
        <x:v>133</x:v>
      </x:c>
      <x:c r="I8439" s="0" t="s">
        <x:v>57</x:v>
      </x:c>
      <x:c r="J8439" s="0" t="s">
        <x:v>58</x:v>
      </x:c>
      <x:c r="K8439" s="0" t="s">
        <x:v>61</x:v>
      </x:c>
      <x:c r="L8439" s="0" t="s">
        <x:v>61</x:v>
      </x:c>
      <x:c r="M8439" s="0" t="s">
        <x:v>60</x:v>
      </x:c>
      <x:c r="N8439" s="0">
        <x:v>7955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132</x:v>
      </x:c>
      <x:c r="H8440" s="0" t="s">
        <x:v>133</x:v>
      </x:c>
      <x:c r="I8440" s="0" t="s">
        <x:v>62</x:v>
      </x:c>
      <x:c r="J8440" s="0" t="s">
        <x:v>63</x:v>
      </x:c>
      <x:c r="K8440" s="0" t="s">
        <x:v>59</x:v>
      </x:c>
      <x:c r="L8440" s="0" t="s">
        <x:v>59</x:v>
      </x:c>
      <x:c r="M8440" s="0" t="s">
        <x:v>60</x:v>
      </x:c>
      <x:c r="N8440" s="0">
        <x:v>7566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132</x:v>
      </x:c>
      <x:c r="H8441" s="0" t="s">
        <x:v>133</x:v>
      </x:c>
      <x:c r="I8441" s="0" t="s">
        <x:v>62</x:v>
      </x:c>
      <x:c r="J8441" s="0" t="s">
        <x:v>63</x:v>
      </x:c>
      <x:c r="K8441" s="0" t="s">
        <x:v>61</x:v>
      </x:c>
      <x:c r="L8441" s="0" t="s">
        <x:v>61</x:v>
      </x:c>
      <x:c r="M8441" s="0" t="s">
        <x:v>60</x:v>
      </x:c>
      <x:c r="N8441" s="0">
        <x:v>7717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132</x:v>
      </x:c>
      <x:c r="H8442" s="0" t="s">
        <x:v>133</x:v>
      </x:c>
      <x:c r="I8442" s="0" t="s">
        <x:v>64</x:v>
      </x:c>
      <x:c r="J8442" s="0" t="s">
        <x:v>65</x:v>
      </x:c>
      <x:c r="K8442" s="0" t="s">
        <x:v>59</x:v>
      </x:c>
      <x:c r="L8442" s="0" t="s">
        <x:v>59</x:v>
      </x:c>
      <x:c r="M8442" s="0" t="s">
        <x:v>60</x:v>
      </x:c>
      <x:c r="N8442" s="0">
        <x:v>103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132</x:v>
      </x:c>
      <x:c r="H8443" s="0" t="s">
        <x:v>133</x:v>
      </x:c>
      <x:c r="I8443" s="0" t="s">
        <x:v>64</x:v>
      </x:c>
      <x:c r="J8443" s="0" t="s">
        <x:v>65</x:v>
      </x:c>
      <x:c r="K8443" s="0" t="s">
        <x:v>61</x:v>
      </x:c>
      <x:c r="L8443" s="0" t="s">
        <x:v>61</x:v>
      </x:c>
      <x:c r="M8443" s="0" t="s">
        <x:v>60</x:v>
      </x:c>
      <x:c r="N8443" s="0">
        <x:v>149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132</x:v>
      </x:c>
      <x:c r="H8444" s="0" t="s">
        <x:v>133</x:v>
      </x:c>
      <x:c r="I8444" s="0" t="s">
        <x:v>66</x:v>
      </x:c>
      <x:c r="J8444" s="0" t="s">
        <x:v>67</x:v>
      </x:c>
      <x:c r="K8444" s="0" t="s">
        <x:v>59</x:v>
      </x:c>
      <x:c r="L8444" s="0" t="s">
        <x:v>59</x:v>
      </x:c>
      <x:c r="M8444" s="0" t="s">
        <x:v>60</x:v>
      </x:c>
      <x:c r="N8444" s="0">
        <x:v>42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132</x:v>
      </x:c>
      <x:c r="H8445" s="0" t="s">
        <x:v>133</x:v>
      </x:c>
      <x:c r="I8445" s="0" t="s">
        <x:v>66</x:v>
      </x:c>
      <x:c r="J8445" s="0" t="s">
        <x:v>67</x:v>
      </x:c>
      <x:c r="K8445" s="0" t="s">
        <x:v>61</x:v>
      </x:c>
      <x:c r="L8445" s="0" t="s">
        <x:v>61</x:v>
      </x:c>
      <x:c r="M8445" s="0" t="s">
        <x:v>60</x:v>
      </x:c>
      <x:c r="N8445" s="0">
        <x:v>30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132</x:v>
      </x:c>
      <x:c r="H8446" s="0" t="s">
        <x:v>133</x:v>
      </x:c>
      <x:c r="I8446" s="0" t="s">
        <x:v>68</x:v>
      </x:c>
      <x:c r="J8446" s="0" t="s">
        <x:v>69</x:v>
      </x:c>
      <x:c r="K8446" s="0" t="s">
        <x:v>59</x:v>
      </x:c>
      <x:c r="L8446" s="0" t="s">
        <x:v>59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132</x:v>
      </x:c>
      <x:c r="H8447" s="0" t="s">
        <x:v>133</x:v>
      </x:c>
      <x:c r="I8447" s="0" t="s">
        <x:v>68</x:v>
      </x:c>
      <x:c r="J8447" s="0" t="s">
        <x:v>69</x:v>
      </x:c>
      <x:c r="K8447" s="0" t="s">
        <x:v>61</x:v>
      </x:c>
      <x:c r="L8447" s="0" t="s">
        <x:v>61</x:v>
      </x:c>
      <x:c r="M8447" s="0" t="s">
        <x:v>60</x:v>
      </x:c>
      <x:c r="N8447" s="0">
        <x:v>17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132</x:v>
      </x:c>
      <x:c r="H8448" s="0" t="s">
        <x:v>133</x:v>
      </x:c>
      <x:c r="I8448" s="0" t="s">
        <x:v>70</x:v>
      </x:c>
      <x:c r="J8448" s="0" t="s">
        <x:v>71</x:v>
      </x:c>
      <x:c r="K8448" s="0" t="s">
        <x:v>59</x:v>
      </x:c>
      <x:c r="L8448" s="0" t="s">
        <x:v>59</x:v>
      </x:c>
      <x:c r="M8448" s="0" t="s">
        <x:v>60</x:v>
      </x:c>
      <x:c r="N8448" s="0">
        <x:v>26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132</x:v>
      </x:c>
      <x:c r="H8449" s="0" t="s">
        <x:v>133</x:v>
      </x:c>
      <x:c r="I8449" s="0" t="s">
        <x:v>70</x:v>
      </x:c>
      <x:c r="J8449" s="0" t="s">
        <x:v>71</x:v>
      </x:c>
      <x:c r="K8449" s="0" t="s">
        <x:v>61</x:v>
      </x:c>
      <x:c r="L8449" s="0" t="s">
        <x:v>61</x:v>
      </x:c>
      <x:c r="M8449" s="0" t="s">
        <x:v>60</x:v>
      </x:c>
      <x:c r="N8449" s="0">
        <x:v>42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134</x:v>
      </x:c>
      <x:c r="F8450" s="0" t="s">
        <x:v>135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284266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134</x:v>
      </x:c>
      <x:c r="F8451" s="0" t="s">
        <x:v>135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306171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134</x:v>
      </x:c>
      <x:c r="F8452" s="0" t="s">
        <x:v>135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274387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134</x:v>
      </x:c>
      <x:c r="F8453" s="0" t="s">
        <x:v>135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293839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134</x:v>
      </x:c>
      <x:c r="F8454" s="0" t="s">
        <x:v>135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6654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134</x:v>
      </x:c>
      <x:c r="F8455" s="0" t="s">
        <x:v>135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7637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134</x:v>
      </x:c>
      <x:c r="F8456" s="0" t="s">
        <x:v>135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1749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134</x:v>
      </x:c>
      <x:c r="F8457" s="0" t="s">
        <x:v>135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2010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134</x:v>
      </x:c>
      <x:c r="F8458" s="0" t="s">
        <x:v>135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497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134</x:v>
      </x:c>
      <x:c r="F8459" s="0" t="s">
        <x:v>135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786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134</x:v>
      </x:c>
      <x:c r="F8460" s="0" t="s">
        <x:v>135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979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134</x:v>
      </x:c>
      <x:c r="F8461" s="0" t="s">
        <x:v>135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1899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134</x:v>
      </x:c>
      <x:c r="F8462" s="0" t="s">
        <x:v>135</x:v>
      </x:c>
      <x:c r="G8462" s="0" t="s">
        <x:v>72</x:v>
      </x:c>
      <x:c r="H8462" s="0" t="s">
        <x:v>73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3431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134</x:v>
      </x:c>
      <x:c r="F8463" s="0" t="s">
        <x:v>135</x:v>
      </x:c>
      <x:c r="G8463" s="0" t="s">
        <x:v>72</x:v>
      </x:c>
      <x:c r="H8463" s="0" t="s">
        <x:v>73</x:v>
      </x:c>
      <x:c r="I8463" s="0" t="s">
        <x:v>57</x:v>
      </x:c>
      <x:c r="J8463" s="0" t="s">
        <x:v>58</x:v>
      </x:c>
      <x:c r="K8463" s="0" t="s">
        <x:v>61</x:v>
      </x:c>
      <x:c r="L8463" s="0" t="s">
        <x:v>61</x:v>
      </x:c>
      <x:c r="M8463" s="0" t="s">
        <x:v>60</x:v>
      </x:c>
      <x:c r="N8463" s="0">
        <x:v>3730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134</x:v>
      </x:c>
      <x:c r="F8464" s="0" t="s">
        <x:v>135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 t="s">
        <x:v>59</x:v>
      </x:c>
      <x:c r="M8464" s="0" t="s">
        <x:v>60</x:v>
      </x:c>
      <x:c r="N8464" s="0">
        <x:v>3320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134</x:v>
      </x:c>
      <x:c r="F8465" s="0" t="s">
        <x:v>135</x:v>
      </x:c>
      <x:c r="G8465" s="0" t="s">
        <x:v>72</x:v>
      </x:c>
      <x:c r="H8465" s="0" t="s">
        <x:v>73</x:v>
      </x:c>
      <x:c r="I8465" s="0" t="s">
        <x:v>62</x:v>
      </x:c>
      <x:c r="J8465" s="0" t="s">
        <x:v>63</x:v>
      </x:c>
      <x:c r="K8465" s="0" t="s">
        <x:v>61</x:v>
      </x:c>
      <x:c r="L8465" s="0" t="s">
        <x:v>61</x:v>
      </x:c>
      <x:c r="M8465" s="0" t="s">
        <x:v>60</x:v>
      </x:c>
      <x:c r="N8465" s="0">
        <x:v>3593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134</x:v>
      </x:c>
      <x:c r="F8466" s="0" t="s">
        <x:v>135</x:v>
      </x:c>
      <x:c r="G8466" s="0" t="s">
        <x:v>72</x:v>
      </x:c>
      <x:c r="H8466" s="0" t="s">
        <x:v>73</x:v>
      </x:c>
      <x:c r="I8466" s="0" t="s">
        <x:v>64</x:v>
      </x:c>
      <x:c r="J8466" s="0" t="s">
        <x:v>65</x:v>
      </x:c>
      <x:c r="K8466" s="0" t="s">
        <x:v>59</x:v>
      </x:c>
      <x:c r="L8466" s="0" t="s">
        <x:v>59</x:v>
      </x:c>
      <x:c r="M8466" s="0" t="s">
        <x:v>60</x:v>
      </x:c>
      <x:c r="N8466" s="0">
        <x:v>71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134</x:v>
      </x:c>
      <x:c r="F8467" s="0" t="s">
        <x:v>135</x:v>
      </x:c>
      <x:c r="G8467" s="0" t="s">
        <x:v>72</x:v>
      </x:c>
      <x:c r="H8467" s="0" t="s">
        <x:v>73</x:v>
      </x:c>
      <x:c r="I8467" s="0" t="s">
        <x:v>64</x:v>
      </x:c>
      <x:c r="J8467" s="0" t="s">
        <x:v>65</x:v>
      </x:c>
      <x:c r="K8467" s="0" t="s">
        <x:v>61</x:v>
      </x:c>
      <x:c r="L8467" s="0" t="s">
        <x:v>61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134</x:v>
      </x:c>
      <x:c r="F8468" s="0" t="s">
        <x:v>135</x:v>
      </x:c>
      <x:c r="G8468" s="0" t="s">
        <x:v>72</x:v>
      </x:c>
      <x:c r="H8468" s="0" t="s">
        <x:v>73</x:v>
      </x:c>
      <x:c r="I8468" s="0" t="s">
        <x:v>66</x:v>
      </x:c>
      <x:c r="J8468" s="0" t="s">
        <x:v>67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134</x:v>
      </x:c>
      <x:c r="F8469" s="0" t="s">
        <x:v>135</x:v>
      </x:c>
      <x:c r="G8469" s="0" t="s">
        <x:v>72</x:v>
      </x:c>
      <x:c r="H8469" s="0" t="s">
        <x:v>73</x:v>
      </x:c>
      <x:c r="I8469" s="0" t="s">
        <x:v>66</x:v>
      </x:c>
      <x:c r="J8469" s="0" t="s">
        <x:v>67</x:v>
      </x:c>
      <x:c r="K8469" s="0" t="s">
        <x:v>61</x:v>
      </x:c>
      <x:c r="L8469" s="0" t="s">
        <x:v>61</x:v>
      </x:c>
      <x:c r="M8469" s="0" t="s">
        <x:v>60</x:v>
      </x:c>
      <x:c r="N8469" s="0">
        <x:v>50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134</x:v>
      </x:c>
      <x:c r="F8470" s="0" t="s">
        <x:v>135</x:v>
      </x:c>
      <x:c r="G8470" s="0" t="s">
        <x:v>72</x:v>
      </x:c>
      <x:c r="H8470" s="0" t="s">
        <x:v>73</x:v>
      </x:c>
      <x:c r="I8470" s="0" t="s">
        <x:v>68</x:v>
      </x:c>
      <x:c r="J8470" s="0" t="s">
        <x:v>69</x:v>
      </x:c>
      <x:c r="K8470" s="0" t="s">
        <x:v>59</x:v>
      </x:c>
      <x:c r="L8470" s="0" t="s">
        <x:v>59</x:v>
      </x:c>
      <x:c r="M8470" s="0" t="s">
        <x:v>60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134</x:v>
      </x:c>
      <x:c r="F8471" s="0" t="s">
        <x:v>135</x:v>
      </x:c>
      <x:c r="G8471" s="0" t="s">
        <x:v>72</x:v>
      </x:c>
      <x:c r="H8471" s="0" t="s">
        <x:v>73</x:v>
      </x:c>
      <x:c r="I8471" s="0" t="s">
        <x:v>68</x:v>
      </x:c>
      <x:c r="J8471" s="0" t="s">
        <x:v>69</x:v>
      </x:c>
      <x:c r="K8471" s="0" t="s">
        <x:v>61</x:v>
      </x:c>
      <x:c r="L8471" s="0" t="s">
        <x:v>61</x:v>
      </x:c>
      <x:c r="M8471" s="0" t="s">
        <x:v>60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134</x:v>
      </x:c>
      <x:c r="F8472" s="0" t="s">
        <x:v>135</x:v>
      </x:c>
      <x:c r="G8472" s="0" t="s">
        <x:v>72</x:v>
      </x:c>
      <x:c r="H8472" s="0" t="s">
        <x:v>73</x:v>
      </x:c>
      <x:c r="I8472" s="0" t="s">
        <x:v>70</x:v>
      </x:c>
      <x:c r="J8472" s="0" t="s">
        <x:v>71</x:v>
      </x:c>
      <x:c r="K8472" s="0" t="s">
        <x:v>59</x:v>
      </x:c>
      <x:c r="L8472" s="0" t="s">
        <x:v>59</x:v>
      </x:c>
      <x:c r="M8472" s="0" t="s">
        <x:v>60</x:v>
      </x:c>
      <x:c r="N8472" s="0">
        <x:v>10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70</x:v>
      </x:c>
      <x:c r="J8473" s="0" t="s">
        <x:v>71</x:v>
      </x:c>
      <x:c r="K8473" s="0" t="s">
        <x:v>61</x:v>
      </x:c>
      <x:c r="L8473" s="0" t="s">
        <x:v>61</x:v>
      </x:c>
      <x:c r="M8473" s="0" t="s">
        <x:v>60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28930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134</x:v>
      </x:c>
      <x:c r="F8475" s="0" t="s">
        <x:v>135</x:v>
      </x:c>
      <x:c r="G8475" s="0" t="s">
        <x:v>74</x:v>
      </x:c>
      <x:c r="H8475" s="0" t="s">
        <x:v>75</x:v>
      </x:c>
      <x:c r="I8475" s="0" t="s">
        <x:v>57</x:v>
      </x:c>
      <x:c r="J8475" s="0" t="s">
        <x:v>58</x:v>
      </x:c>
      <x:c r="K8475" s="0" t="s">
        <x:v>61</x:v>
      </x:c>
      <x:c r="L8475" s="0" t="s">
        <x:v>61</x:v>
      </x:c>
      <x:c r="M8475" s="0" t="s">
        <x:v>60</x:v>
      </x:c>
      <x:c r="N8475" s="0">
        <x:v>31161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134</x:v>
      </x:c>
      <x:c r="F8476" s="0" t="s">
        <x:v>135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 t="s">
        <x:v>59</x:v>
      </x:c>
      <x:c r="M8476" s="0" t="s">
        <x:v>60</x:v>
      </x:c>
      <x:c r="N8476" s="0">
        <x:v>27453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134</x:v>
      </x:c>
      <x:c r="F8477" s="0" t="s">
        <x:v>135</x:v>
      </x:c>
      <x:c r="G8477" s="0" t="s">
        <x:v>74</x:v>
      </x:c>
      <x:c r="H8477" s="0" t="s">
        <x:v>75</x:v>
      </x:c>
      <x:c r="I8477" s="0" t="s">
        <x:v>62</x:v>
      </x:c>
      <x:c r="J8477" s="0" t="s">
        <x:v>63</x:v>
      </x:c>
      <x:c r="K8477" s="0" t="s">
        <x:v>61</x:v>
      </x:c>
      <x:c r="L8477" s="0" t="s">
        <x:v>61</x:v>
      </x:c>
      <x:c r="M8477" s="0" t="s">
        <x:v>60</x:v>
      </x:c>
      <x:c r="N8477" s="0">
        <x:v>29516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134</x:v>
      </x:c>
      <x:c r="F8478" s="0" t="s">
        <x:v>135</x:v>
      </x:c>
      <x:c r="G8478" s="0" t="s">
        <x:v>74</x:v>
      </x:c>
      <x:c r="H8478" s="0" t="s">
        <x:v>75</x:v>
      </x:c>
      <x:c r="I8478" s="0" t="s">
        <x:v>64</x:v>
      </x:c>
      <x:c r="J8478" s="0" t="s">
        <x:v>65</x:v>
      </x:c>
      <x:c r="K8478" s="0" t="s">
        <x:v>59</x:v>
      </x:c>
      <x:c r="L8478" s="0" t="s">
        <x:v>59</x:v>
      </x:c>
      <x:c r="M8478" s="0" t="s">
        <x:v>60</x:v>
      </x:c>
      <x:c r="N8478" s="0">
        <x:v>1114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134</x:v>
      </x:c>
      <x:c r="F8479" s="0" t="s">
        <x:v>135</x:v>
      </x:c>
      <x:c r="G8479" s="0" t="s">
        <x:v>74</x:v>
      </x:c>
      <x:c r="H8479" s="0" t="s">
        <x:v>75</x:v>
      </x:c>
      <x:c r="I8479" s="0" t="s">
        <x:v>64</x:v>
      </x:c>
      <x:c r="J8479" s="0" t="s">
        <x:v>65</x:v>
      </x:c>
      <x:c r="K8479" s="0" t="s">
        <x:v>61</x:v>
      </x:c>
      <x:c r="L8479" s="0" t="s">
        <x:v>61</x:v>
      </x:c>
      <x:c r="M8479" s="0" t="s">
        <x:v>60</x:v>
      </x:c>
      <x:c r="N8479" s="0">
        <x:v>1112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134</x:v>
      </x:c>
      <x:c r="F8480" s="0" t="s">
        <x:v>135</x:v>
      </x:c>
      <x:c r="G8480" s="0" t="s">
        <x:v>74</x:v>
      </x:c>
      <x:c r="H8480" s="0" t="s">
        <x:v>75</x:v>
      </x:c>
      <x:c r="I8480" s="0" t="s">
        <x:v>66</x:v>
      </x:c>
      <x:c r="J8480" s="0" t="s">
        <x:v>67</x:v>
      </x:c>
      <x:c r="K8480" s="0" t="s">
        <x:v>59</x:v>
      </x:c>
      <x:c r="L8480" s="0" t="s">
        <x:v>59</x:v>
      </x:c>
      <x:c r="M8480" s="0" t="s">
        <x:v>60</x:v>
      </x:c>
      <x:c r="N8480" s="0">
        <x:v>136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134</x:v>
      </x:c>
      <x:c r="F8481" s="0" t="s">
        <x:v>135</x:v>
      </x:c>
      <x:c r="G8481" s="0" t="s">
        <x:v>74</x:v>
      </x:c>
      <x:c r="H8481" s="0" t="s">
        <x:v>75</x:v>
      </x:c>
      <x:c r="I8481" s="0" t="s">
        <x:v>66</x:v>
      </x:c>
      <x:c r="J8481" s="0" t="s">
        <x:v>67</x:v>
      </x:c>
      <x:c r="K8481" s="0" t="s">
        <x:v>61</x:v>
      </x:c>
      <x:c r="L8481" s="0" t="s">
        <x:v>61</x:v>
      </x:c>
      <x:c r="M8481" s="0" t="s">
        <x:v>60</x:v>
      </x:c>
      <x:c r="N8481" s="0">
        <x:v>141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134</x:v>
      </x:c>
      <x:c r="F8482" s="0" t="s">
        <x:v>135</x:v>
      </x:c>
      <x:c r="G8482" s="0" t="s">
        <x:v>74</x:v>
      </x:c>
      <x:c r="H8482" s="0" t="s">
        <x:v>75</x:v>
      </x:c>
      <x:c r="I8482" s="0" t="s">
        <x:v>68</x:v>
      </x:c>
      <x:c r="J8482" s="0" t="s">
        <x:v>69</x:v>
      </x:c>
      <x:c r="K8482" s="0" t="s">
        <x:v>59</x:v>
      </x:c>
      <x:c r="L8482" s="0" t="s">
        <x:v>59</x:v>
      </x:c>
      <x:c r="M8482" s="0" t="s">
        <x:v>60</x:v>
      </x:c>
      <x:c r="N8482" s="0">
        <x:v>64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134</x:v>
      </x:c>
      <x:c r="F8483" s="0" t="s">
        <x:v>135</x:v>
      </x:c>
      <x:c r="G8483" s="0" t="s">
        <x:v>74</x:v>
      </x:c>
      <x:c r="H8483" s="0" t="s">
        <x:v>75</x:v>
      </x:c>
      <x:c r="I8483" s="0" t="s">
        <x:v>68</x:v>
      </x:c>
      <x:c r="J8483" s="0" t="s">
        <x:v>69</x:v>
      </x:c>
      <x:c r="K8483" s="0" t="s">
        <x:v>61</x:v>
      </x:c>
      <x:c r="L8483" s="0" t="s">
        <x:v>61</x:v>
      </x:c>
      <x:c r="M8483" s="0" t="s">
        <x:v>60</x:v>
      </x:c>
      <x:c r="N8483" s="0">
        <x:v>94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134</x:v>
      </x:c>
      <x:c r="F8484" s="0" t="s">
        <x:v>135</x:v>
      </x:c>
      <x:c r="G8484" s="0" t="s">
        <x:v>74</x:v>
      </x:c>
      <x:c r="H8484" s="0" t="s">
        <x:v>75</x:v>
      </x:c>
      <x:c r="I8484" s="0" t="s">
        <x:v>70</x:v>
      </x:c>
      <x:c r="J8484" s="0" t="s">
        <x:v>71</x:v>
      </x:c>
      <x:c r="K8484" s="0" t="s">
        <x:v>59</x:v>
      </x:c>
      <x:c r="L8484" s="0" t="s">
        <x:v>59</x:v>
      </x:c>
      <x:c r="M8484" s="0" t="s">
        <x:v>60</x:v>
      </x:c>
      <x:c r="N8484" s="0">
        <x:v>163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134</x:v>
      </x:c>
      <x:c r="F8485" s="0" t="s">
        <x:v>135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61</x:v>
      </x:c>
      <x:c r="L8485" s="0" t="s">
        <x:v>61</x:v>
      </x:c>
      <x:c r="M8485" s="0" t="s">
        <x:v>60</x:v>
      </x:c>
      <x:c r="N8485" s="0">
        <x:v>298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134</x:v>
      </x:c>
      <x:c r="F8486" s="0" t="s">
        <x:v>135</x:v>
      </x:c>
      <x:c r="G8486" s="0" t="s">
        <x:v>76</x:v>
      </x:c>
      <x:c r="H8486" s="0" t="s">
        <x:v>77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12647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134</x:v>
      </x:c>
      <x:c r="F8487" s="0" t="s">
        <x:v>135</x:v>
      </x:c>
      <x:c r="G8487" s="0" t="s">
        <x:v>76</x:v>
      </x:c>
      <x:c r="H8487" s="0" t="s">
        <x:v>77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13064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134</x:v>
      </x:c>
      <x:c r="F8488" s="0" t="s">
        <x:v>135</x:v>
      </x:c>
      <x:c r="G8488" s="0" t="s">
        <x:v>76</x:v>
      </x:c>
      <x:c r="H8488" s="0" t="s">
        <x:v>77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12048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134</x:v>
      </x:c>
      <x:c r="F8489" s="0" t="s">
        <x:v>135</x:v>
      </x:c>
      <x:c r="G8489" s="0" t="s">
        <x:v>76</x:v>
      </x:c>
      <x:c r="H8489" s="0" t="s">
        <x:v>77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12271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134</x:v>
      </x:c>
      <x:c r="F8490" s="0" t="s">
        <x:v>135</x:v>
      </x:c>
      <x:c r="G8490" s="0" t="s">
        <x:v>76</x:v>
      </x:c>
      <x:c r="H8490" s="0" t="s">
        <x:v>77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430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134</x:v>
      </x:c>
      <x:c r="F8491" s="0" t="s">
        <x:v>135</x:v>
      </x:c>
      <x:c r="G8491" s="0" t="s">
        <x:v>76</x:v>
      </x:c>
      <x:c r="H8491" s="0" t="s">
        <x:v>77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546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134</x:v>
      </x:c>
      <x:c r="F8492" s="0" t="s">
        <x:v>135</x:v>
      </x:c>
      <x:c r="G8492" s="0" t="s">
        <x:v>76</x:v>
      </x:c>
      <x:c r="H8492" s="0" t="s">
        <x:v>77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76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134</x:v>
      </x:c>
      <x:c r="F8493" s="0" t="s">
        <x:v>135</x:v>
      </x:c>
      <x:c r="G8493" s="0" t="s">
        <x:v>76</x:v>
      </x:c>
      <x:c r="H8493" s="0" t="s">
        <x:v>77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67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134</x:v>
      </x:c>
      <x:c r="F8494" s="0" t="s">
        <x:v>135</x:v>
      </x:c>
      <x:c r="G8494" s="0" t="s">
        <x:v>76</x:v>
      </x:c>
      <x:c r="H8494" s="0" t="s">
        <x:v>77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34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134</x:v>
      </x:c>
      <x:c r="F8495" s="0" t="s">
        <x:v>135</x:v>
      </x:c>
      <x:c r="G8495" s="0" t="s">
        <x:v>76</x:v>
      </x:c>
      <x:c r="H8495" s="0" t="s">
        <x:v>77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56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134</x:v>
      </x:c>
      <x:c r="F8496" s="0" t="s">
        <x:v>135</x:v>
      </x:c>
      <x:c r="G8496" s="0" t="s">
        <x:v>76</x:v>
      </x:c>
      <x:c r="H8496" s="0" t="s">
        <x:v>77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59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134</x:v>
      </x:c>
      <x:c r="F8497" s="0" t="s">
        <x:v>135</x:v>
      </x:c>
      <x:c r="G8497" s="0" t="s">
        <x:v>76</x:v>
      </x:c>
      <x:c r="H8497" s="0" t="s">
        <x:v>77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124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134</x:v>
      </x:c>
      <x:c r="F8498" s="0" t="s">
        <x:v>135</x:v>
      </x:c>
      <x:c r="G8498" s="0" t="s">
        <x:v>78</x:v>
      </x:c>
      <x:c r="H8498" s="0" t="s">
        <x:v>79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15258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134</x:v>
      </x:c>
      <x:c r="F8499" s="0" t="s">
        <x:v>135</x:v>
      </x:c>
      <x:c r="G8499" s="0" t="s">
        <x:v>78</x:v>
      </x:c>
      <x:c r="H8499" s="0" t="s">
        <x:v>79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18009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134</x:v>
      </x:c>
      <x:c r="F8500" s="0" t="s">
        <x:v>135</x:v>
      </x:c>
      <x:c r="G8500" s="0" t="s">
        <x:v>78</x:v>
      </x:c>
      <x:c r="H8500" s="0" t="s">
        <x:v>79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14639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134</x:v>
      </x:c>
      <x:c r="F8501" s="0" t="s">
        <x:v>135</x:v>
      </x:c>
      <x:c r="G8501" s="0" t="s">
        <x:v>78</x:v>
      </x:c>
      <x:c r="H8501" s="0" t="s">
        <x:v>79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17156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134</x:v>
      </x:c>
      <x:c r="F8502" s="0" t="s">
        <x:v>135</x:v>
      </x:c>
      <x:c r="G8502" s="0" t="s">
        <x:v>78</x:v>
      </x:c>
      <x:c r="H8502" s="0" t="s">
        <x:v>79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437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134</x:v>
      </x:c>
      <x:c r="F8503" s="0" t="s">
        <x:v>135</x:v>
      </x:c>
      <x:c r="G8503" s="0" t="s">
        <x:v>78</x:v>
      </x:c>
      <x:c r="H8503" s="0" t="s">
        <x:v>79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610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134</x:v>
      </x:c>
      <x:c r="F8504" s="0" t="s">
        <x:v>135</x:v>
      </x:c>
      <x:c r="G8504" s="0" t="s">
        <x:v>78</x:v>
      </x:c>
      <x:c r="H8504" s="0" t="s">
        <x:v>79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71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134</x:v>
      </x:c>
      <x:c r="F8505" s="0" t="s">
        <x:v>135</x:v>
      </x:c>
      <x:c r="G8505" s="0" t="s">
        <x:v>78</x:v>
      </x:c>
      <x:c r="H8505" s="0" t="s">
        <x:v>79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65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39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75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139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134</x:v>
      </x:c>
      <x:c r="F8510" s="0" t="s">
        <x:v>135</x:v>
      </x:c>
      <x:c r="G8510" s="0" t="s">
        <x:v>80</x:v>
      </x:c>
      <x:c r="H8510" s="0" t="s">
        <x:v>81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14959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134</x:v>
      </x:c>
      <x:c r="F8511" s="0" t="s">
        <x:v>135</x:v>
      </x:c>
      <x:c r="G8511" s="0" t="s">
        <x:v>80</x:v>
      </x:c>
      <x:c r="H8511" s="0" t="s">
        <x:v>81</x:v>
      </x:c>
      <x:c r="I8511" s="0" t="s">
        <x:v>57</x:v>
      </x:c>
      <x:c r="J8511" s="0" t="s">
        <x:v>58</x:v>
      </x:c>
      <x:c r="K8511" s="0" t="s">
        <x:v>61</x:v>
      </x:c>
      <x:c r="L8511" s="0" t="s">
        <x:v>61</x:v>
      </x:c>
      <x:c r="M8511" s="0" t="s">
        <x:v>60</x:v>
      </x:c>
      <x:c r="N8511" s="0">
        <x:v>16046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134</x:v>
      </x:c>
      <x:c r="F8512" s="0" t="s">
        <x:v>135</x:v>
      </x:c>
      <x:c r="G8512" s="0" t="s">
        <x:v>80</x:v>
      </x:c>
      <x:c r="H8512" s="0" t="s">
        <x:v>81</x:v>
      </x:c>
      <x:c r="I8512" s="0" t="s">
        <x:v>62</x:v>
      </x:c>
      <x:c r="J8512" s="0" t="s">
        <x:v>63</x:v>
      </x:c>
      <x:c r="K8512" s="0" t="s">
        <x:v>59</x:v>
      </x:c>
      <x:c r="L8512" s="0" t="s">
        <x:v>59</x:v>
      </x:c>
      <x:c r="M8512" s="0" t="s">
        <x:v>60</x:v>
      </x:c>
      <x:c r="N8512" s="0">
        <x:v>14467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134</x:v>
      </x:c>
      <x:c r="F8513" s="0" t="s">
        <x:v>135</x:v>
      </x:c>
      <x:c r="G8513" s="0" t="s">
        <x:v>80</x:v>
      </x:c>
      <x:c r="H8513" s="0" t="s">
        <x:v>81</x:v>
      </x:c>
      <x:c r="I8513" s="0" t="s">
        <x:v>62</x:v>
      </x:c>
      <x:c r="J8513" s="0" t="s">
        <x:v>63</x:v>
      </x:c>
      <x:c r="K8513" s="0" t="s">
        <x:v>61</x:v>
      </x:c>
      <x:c r="L8513" s="0" t="s">
        <x:v>61</x:v>
      </x:c>
      <x:c r="M8513" s="0" t="s">
        <x:v>60</x:v>
      </x:c>
      <x:c r="N8513" s="0">
        <x:v>15414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64</x:v>
      </x:c>
      <x:c r="J8514" s="0" t="s">
        <x:v>65</x:v>
      </x:c>
      <x:c r="K8514" s="0" t="s">
        <x:v>59</x:v>
      </x:c>
      <x:c r="L8514" s="0" t="s">
        <x:v>59</x:v>
      </x:c>
      <x:c r="M8514" s="0" t="s">
        <x:v>60</x:v>
      </x:c>
      <x:c r="N8514" s="0">
        <x:v>380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64</x:v>
      </x:c>
      <x:c r="J8515" s="0" t="s">
        <x:v>65</x:v>
      </x:c>
      <x:c r="K8515" s="0" t="s">
        <x:v>61</x:v>
      </x:c>
      <x:c r="L8515" s="0" t="s">
        <x:v>61</x:v>
      </x:c>
      <x:c r="M8515" s="0" t="s">
        <x:v>60</x:v>
      </x:c>
      <x:c r="N8515" s="0">
        <x:v>425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66</x:v>
      </x:c>
      <x:c r="J8516" s="0" t="s">
        <x:v>67</x:v>
      </x:c>
      <x:c r="K8516" s="0" t="s">
        <x:v>59</x:v>
      </x:c>
      <x:c r="L8516" s="0" t="s">
        <x:v>59</x:v>
      </x:c>
      <x:c r="M8516" s="0" t="s">
        <x:v>60</x:v>
      </x:c>
      <x:c r="N8516" s="0">
        <x:v>60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66</x:v>
      </x:c>
      <x:c r="J8517" s="0" t="s">
        <x:v>67</x:v>
      </x:c>
      <x:c r="K8517" s="0" t="s">
        <x:v>61</x:v>
      </x:c>
      <x:c r="L8517" s="0" t="s">
        <x:v>61</x:v>
      </x:c>
      <x:c r="M8517" s="0" t="s">
        <x:v>60</x:v>
      </x:c>
      <x:c r="N8517" s="0">
        <x:v>73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68</x:v>
      </x:c>
      <x:c r="J8518" s="0" t="s">
        <x:v>69</x:v>
      </x:c>
      <x:c r="K8518" s="0" t="s">
        <x:v>59</x:v>
      </x:c>
      <x:c r="L8518" s="0" t="s">
        <x:v>59</x:v>
      </x:c>
      <x:c r="M8518" s="0" t="s">
        <x:v>60</x:v>
      </x:c>
      <x:c r="N8518" s="0">
        <x:v>14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68</x:v>
      </x:c>
      <x:c r="J8519" s="0" t="s">
        <x:v>69</x:v>
      </x:c>
      <x:c r="K8519" s="0" t="s">
        <x:v>61</x:v>
      </x:c>
      <x:c r="L8519" s="0" t="s">
        <x:v>61</x:v>
      </x:c>
      <x:c r="M8519" s="0" t="s">
        <x:v>60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70</x:v>
      </x:c>
      <x:c r="J8520" s="0" t="s">
        <x:v>71</x:v>
      </x:c>
      <x:c r="K8520" s="0" t="s">
        <x:v>59</x:v>
      </x:c>
      <x:c r="L8520" s="0" t="s">
        <x:v>59</x:v>
      </x:c>
      <x:c r="M8520" s="0" t="s">
        <x:v>60</x:v>
      </x:c>
      <x:c r="N8520" s="0">
        <x:v>38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70</x:v>
      </x:c>
      <x:c r="J8521" s="0" t="s">
        <x:v>71</x:v>
      </x:c>
      <x:c r="K8521" s="0" t="s">
        <x:v>61</x:v>
      </x:c>
      <x:c r="L8521" s="0" t="s">
        <x:v>61</x:v>
      </x:c>
      <x:c r="M8521" s="0" t="s">
        <x:v>60</x:v>
      </x:c>
      <x:c r="N8521" s="0">
        <x:v>104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13080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57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14995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 t="s">
        <x:v>59</x:v>
      </x:c>
      <x:c r="M8524" s="0" t="s">
        <x:v>60</x:v>
      </x:c>
      <x:c r="N8524" s="0">
        <x:v>12605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62</x:v>
      </x:c>
      <x:c r="J8525" s="0" t="s">
        <x:v>63</x:v>
      </x:c>
      <x:c r="K8525" s="0" t="s">
        <x:v>61</x:v>
      </x:c>
      <x:c r="L8525" s="0" t="s">
        <x:v>61</x:v>
      </x:c>
      <x:c r="M8525" s="0" t="s">
        <x:v>60</x:v>
      </x:c>
      <x:c r="N8525" s="0">
        <x:v>14344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64</x:v>
      </x:c>
      <x:c r="J8526" s="0" t="s">
        <x:v>65</x:v>
      </x:c>
      <x:c r="K8526" s="0" t="s">
        <x:v>59</x:v>
      </x:c>
      <x:c r="L8526" s="0" t="s">
        <x:v>59</x:v>
      </x:c>
      <x:c r="M8526" s="0" t="s">
        <x:v>60</x:v>
      </x:c>
      <x:c r="N8526" s="0">
        <x:v>287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64</x:v>
      </x:c>
      <x:c r="J8527" s="0" t="s">
        <x:v>65</x:v>
      </x:c>
      <x:c r="K8527" s="0" t="s">
        <x:v>61</x:v>
      </x:c>
      <x:c r="L8527" s="0" t="s">
        <x:v>61</x:v>
      </x:c>
      <x:c r="M8527" s="0" t="s">
        <x:v>60</x:v>
      </x:c>
      <x:c r="N8527" s="0">
        <x:v>359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66</x:v>
      </x:c>
      <x:c r="J8528" s="0" t="s">
        <x:v>67</x:v>
      </x:c>
      <x:c r="K8528" s="0" t="s">
        <x:v>59</x:v>
      </x:c>
      <x:c r="L8528" s="0" t="s">
        <x:v>59</x:v>
      </x:c>
      <x:c r="M8528" s="0" t="s">
        <x:v>60</x:v>
      </x:c>
      <x:c r="N8528" s="0">
        <x:v>118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66</x:v>
      </x:c>
      <x:c r="J8529" s="0" t="s">
        <x:v>67</x:v>
      </x:c>
      <x:c r="K8529" s="0" t="s">
        <x:v>61</x:v>
      </x:c>
      <x:c r="L8529" s="0" t="s">
        <x:v>61</x:v>
      </x:c>
      <x:c r="M8529" s="0" t="s">
        <x:v>60</x:v>
      </x:c>
      <x:c r="N8529" s="0">
        <x:v>168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134</x:v>
      </x:c>
      <x:c r="F8530" s="0" t="s">
        <x:v>135</x:v>
      </x:c>
      <x:c r="G8530" s="0" t="s">
        <x:v>82</x:v>
      </x:c>
      <x:c r="H8530" s="0" t="s">
        <x:v>83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26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134</x:v>
      </x:c>
      <x:c r="F8531" s="0" t="s">
        <x:v>135</x:v>
      </x:c>
      <x:c r="G8531" s="0" t="s">
        <x:v>82</x:v>
      </x:c>
      <x:c r="H8531" s="0" t="s">
        <x:v>83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45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134</x:v>
      </x:c>
      <x:c r="F8532" s="0" t="s">
        <x:v>135</x:v>
      </x:c>
      <x:c r="G8532" s="0" t="s">
        <x:v>82</x:v>
      </x:c>
      <x:c r="H8532" s="0" t="s">
        <x:v>83</x:v>
      </x:c>
      <x:c r="I8532" s="0" t="s">
        <x:v>70</x:v>
      </x:c>
      <x:c r="J8532" s="0" t="s">
        <x:v>71</x:v>
      </x:c>
      <x:c r="K8532" s="0" t="s">
        <x:v>59</x:v>
      </x:c>
      <x:c r="L8532" s="0" t="s">
        <x:v>59</x:v>
      </x:c>
      <x:c r="M8532" s="0" t="s">
        <x:v>60</x:v>
      </x:c>
      <x:c r="N8532" s="0">
        <x:v>44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134</x:v>
      </x:c>
      <x:c r="F8533" s="0" t="s">
        <x:v>135</x:v>
      </x:c>
      <x:c r="G8533" s="0" t="s">
        <x:v>82</x:v>
      </x:c>
      <x:c r="H8533" s="0" t="s">
        <x:v>83</x:v>
      </x:c>
      <x:c r="I8533" s="0" t="s">
        <x:v>70</x:v>
      </x:c>
      <x:c r="J8533" s="0" t="s">
        <x:v>71</x:v>
      </x:c>
      <x:c r="K8533" s="0" t="s">
        <x:v>61</x:v>
      </x:c>
      <x:c r="L8533" s="0" t="s">
        <x:v>61</x:v>
      </x:c>
      <x:c r="M8533" s="0" t="s">
        <x:v>60</x:v>
      </x:c>
      <x:c r="N8533" s="0">
        <x:v>79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6358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61</x:v>
      </x:c>
      <x:c r="L8535" s="0" t="s">
        <x:v>61</x:v>
      </x:c>
      <x:c r="M8535" s="0" t="s">
        <x:v>60</x:v>
      </x:c>
      <x:c r="N8535" s="0">
        <x:v>6561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62</x:v>
      </x:c>
      <x:c r="J8536" s="0" t="s">
        <x:v>63</x:v>
      </x:c>
      <x:c r="K8536" s="0" t="s">
        <x:v>59</x:v>
      </x:c>
      <x:c r="L8536" s="0" t="s">
        <x:v>59</x:v>
      </x:c>
      <x:c r="M8536" s="0" t="s">
        <x:v>60</x:v>
      </x:c>
      <x:c r="N8536" s="0">
        <x:v>6173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62</x:v>
      </x:c>
      <x:c r="J8537" s="0" t="s">
        <x:v>63</x:v>
      </x:c>
      <x:c r="K8537" s="0" t="s">
        <x:v>61</x:v>
      </x:c>
      <x:c r="L8537" s="0" t="s">
        <x:v>61</x:v>
      </x:c>
      <x:c r="M8537" s="0" t="s">
        <x:v>60</x:v>
      </x:c>
      <x:c r="N8537" s="0">
        <x:v>6386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134</x:v>
      </x:c>
      <x:c r="F8538" s="0" t="s">
        <x:v>135</x:v>
      </x:c>
      <x:c r="G8538" s="0" t="s">
        <x:v>84</x:v>
      </x:c>
      <x:c r="H8538" s="0" t="s">
        <x:v>85</x:v>
      </x:c>
      <x:c r="I8538" s="0" t="s">
        <x:v>64</x:v>
      </x:c>
      <x:c r="J8538" s="0" t="s">
        <x:v>65</x:v>
      </x:c>
      <x:c r="K8538" s="0" t="s">
        <x:v>59</x:v>
      </x:c>
      <x:c r="L8538" s="0" t="s">
        <x:v>59</x:v>
      </x:c>
      <x:c r="M8538" s="0" t="s">
        <x:v>60</x:v>
      </x:c>
      <x:c r="N8538" s="0">
        <x:v>111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134</x:v>
      </x:c>
      <x:c r="F8539" s="0" t="s">
        <x:v>135</x:v>
      </x:c>
      <x:c r="G8539" s="0" t="s">
        <x:v>84</x:v>
      </x:c>
      <x:c r="H8539" s="0" t="s">
        <x:v>85</x:v>
      </x:c>
      <x:c r="I8539" s="0" t="s">
        <x:v>64</x:v>
      </x:c>
      <x:c r="J8539" s="0" t="s">
        <x:v>65</x:v>
      </x:c>
      <x:c r="K8539" s="0" t="s">
        <x:v>61</x:v>
      </x:c>
      <x:c r="L8539" s="0" t="s">
        <x:v>61</x:v>
      </x:c>
      <x:c r="M8539" s="0" t="s">
        <x:v>60</x:v>
      </x:c>
      <x:c r="N8539" s="0">
        <x:v>100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134</x:v>
      </x:c>
      <x:c r="F8540" s="0" t="s">
        <x:v>135</x:v>
      </x:c>
      <x:c r="G8540" s="0" t="s">
        <x:v>84</x:v>
      </x:c>
      <x:c r="H8540" s="0" t="s">
        <x:v>85</x:v>
      </x:c>
      <x:c r="I8540" s="0" t="s">
        <x:v>66</x:v>
      </x:c>
      <x:c r="J8540" s="0" t="s">
        <x:v>67</x:v>
      </x:c>
      <x:c r="K8540" s="0" t="s">
        <x:v>59</x:v>
      </x:c>
      <x:c r="L8540" s="0" t="s">
        <x:v>59</x:v>
      </x:c>
      <x:c r="M8540" s="0" t="s">
        <x:v>60</x:v>
      </x:c>
      <x:c r="N8540" s="0">
        <x:v>55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134</x:v>
      </x:c>
      <x:c r="F8541" s="0" t="s">
        <x:v>135</x:v>
      </x:c>
      <x:c r="G8541" s="0" t="s">
        <x:v>84</x:v>
      </x:c>
      <x:c r="H8541" s="0" t="s">
        <x:v>85</x:v>
      </x:c>
      <x:c r="I8541" s="0" t="s">
        <x:v>66</x:v>
      </x:c>
      <x:c r="J8541" s="0" t="s">
        <x:v>67</x:v>
      </x:c>
      <x:c r="K8541" s="0" t="s">
        <x:v>61</x:v>
      </x:c>
      <x:c r="L8541" s="0" t="s">
        <x:v>61</x:v>
      </x:c>
      <x:c r="M8541" s="0" t="s">
        <x:v>60</x:v>
      </x:c>
      <x:c r="N8541" s="0">
        <x:v>38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134</x:v>
      </x:c>
      <x:c r="F8542" s="0" t="s">
        <x:v>135</x:v>
      </x:c>
      <x:c r="G8542" s="0" t="s">
        <x:v>84</x:v>
      </x:c>
      <x:c r="H8542" s="0" t="s">
        <x:v>85</x:v>
      </x:c>
      <x:c r="I8542" s="0" t="s">
        <x:v>68</x:v>
      </x:c>
      <x:c r="J8542" s="0" t="s">
        <x:v>69</x:v>
      </x:c>
      <x:c r="K8542" s="0" t="s">
        <x:v>59</x:v>
      </x:c>
      <x:c r="L8542" s="0" t="s">
        <x:v>59</x:v>
      </x:c>
      <x:c r="M8542" s="0" t="s">
        <x:v>60</x:v>
      </x:c>
      <x:c r="N8542" s="0">
        <x:v>13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134</x:v>
      </x:c>
      <x:c r="F8543" s="0" t="s">
        <x:v>135</x:v>
      </x:c>
      <x:c r="G8543" s="0" t="s">
        <x:v>84</x:v>
      </x:c>
      <x:c r="H8543" s="0" t="s">
        <x:v>85</x:v>
      </x:c>
      <x:c r="I8543" s="0" t="s">
        <x:v>68</x:v>
      </x:c>
      <x:c r="J8543" s="0" t="s">
        <x:v>69</x:v>
      </x:c>
      <x:c r="K8543" s="0" t="s">
        <x:v>61</x:v>
      </x:c>
      <x:c r="L8543" s="0" t="s">
        <x:v>61</x:v>
      </x:c>
      <x:c r="M8543" s="0" t="s">
        <x:v>60</x:v>
      </x:c>
      <x:c r="N8543" s="0">
        <x:v>15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134</x:v>
      </x:c>
      <x:c r="F8544" s="0" t="s">
        <x:v>135</x:v>
      </x:c>
      <x:c r="G8544" s="0" t="s">
        <x:v>84</x:v>
      </x:c>
      <x:c r="H8544" s="0" t="s">
        <x:v>85</x:v>
      </x:c>
      <x:c r="I8544" s="0" t="s">
        <x:v>70</x:v>
      </x:c>
      <x:c r="J8544" s="0" t="s">
        <x:v>71</x:v>
      </x:c>
      <x:c r="K8544" s="0" t="s">
        <x:v>59</x:v>
      </x:c>
      <x:c r="L8544" s="0" t="s">
        <x:v>59</x:v>
      </x:c>
      <x:c r="M8544" s="0" t="s">
        <x:v>60</x:v>
      </x:c>
      <x:c r="N8544" s="0">
        <x:v>6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134</x:v>
      </x:c>
      <x:c r="F8545" s="0" t="s">
        <x:v>135</x:v>
      </x:c>
      <x:c r="G8545" s="0" t="s">
        <x:v>84</x:v>
      </x:c>
      <x:c r="H8545" s="0" t="s">
        <x:v>85</x:v>
      </x:c>
      <x:c r="I8545" s="0" t="s">
        <x:v>70</x:v>
      </x:c>
      <x:c r="J8545" s="0" t="s">
        <x:v>71</x:v>
      </x:c>
      <x:c r="K8545" s="0" t="s">
        <x:v>61</x:v>
      </x:c>
      <x:c r="L8545" s="0" t="s">
        <x:v>61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134</x:v>
      </x:c>
      <x:c r="F8546" s="0" t="s">
        <x:v>135</x:v>
      </x:c>
      <x:c r="G8546" s="0" t="s">
        <x:v>86</x:v>
      </x:c>
      <x:c r="H8546" s="0" t="s">
        <x:v>87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5068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134</x:v>
      </x:c>
      <x:c r="F8547" s="0" t="s">
        <x:v>135</x:v>
      </x:c>
      <x:c r="G8547" s="0" t="s">
        <x:v>86</x:v>
      </x:c>
      <x:c r="H8547" s="0" t="s">
        <x:v>87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5669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134</x:v>
      </x:c>
      <x:c r="F8548" s="0" t="s">
        <x:v>135</x:v>
      </x:c>
      <x:c r="G8548" s="0" t="s">
        <x:v>86</x:v>
      </x:c>
      <x:c r="H8548" s="0" t="s">
        <x:v>87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4904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134</x:v>
      </x:c>
      <x:c r="F8549" s="0" t="s">
        <x:v>135</x:v>
      </x:c>
      <x:c r="G8549" s="0" t="s">
        <x:v>86</x:v>
      </x:c>
      <x:c r="H8549" s="0" t="s">
        <x:v>87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5462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134</x:v>
      </x:c>
      <x:c r="F8550" s="0" t="s">
        <x:v>135</x:v>
      </x:c>
      <x:c r="G8550" s="0" t="s">
        <x:v>86</x:v>
      </x:c>
      <x:c r="H8550" s="0" t="s">
        <x:v>87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84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134</x:v>
      </x:c>
      <x:c r="F8551" s="0" t="s">
        <x:v>135</x:v>
      </x:c>
      <x:c r="G8551" s="0" t="s">
        <x:v>86</x:v>
      </x:c>
      <x:c r="H8551" s="0" t="s">
        <x:v>87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110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134</x:v>
      </x:c>
      <x:c r="F8552" s="0" t="s">
        <x:v>135</x:v>
      </x:c>
      <x:c r="G8552" s="0" t="s">
        <x:v>86</x:v>
      </x:c>
      <x:c r="H8552" s="0" t="s">
        <x:v>87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134</x:v>
      </x:c>
      <x:c r="F8553" s="0" t="s">
        <x:v>135</x:v>
      </x:c>
      <x:c r="G8553" s="0" t="s">
        <x:v>86</x:v>
      </x:c>
      <x:c r="H8553" s="0" t="s">
        <x:v>87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60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134</x:v>
      </x:c>
      <x:c r="F8554" s="0" t="s">
        <x:v>135</x:v>
      </x:c>
      <x:c r="G8554" s="0" t="s">
        <x:v>86</x:v>
      </x:c>
      <x:c r="H8554" s="0" t="s">
        <x:v>87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134</x:v>
      </x:c>
      <x:c r="F8555" s="0" t="s">
        <x:v>135</x:v>
      </x:c>
      <x:c r="G8555" s="0" t="s">
        <x:v>86</x:v>
      </x:c>
      <x:c r="H8555" s="0" t="s">
        <x:v>87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134</x:v>
      </x:c>
      <x:c r="F8556" s="0" t="s">
        <x:v>135</x:v>
      </x:c>
      <x:c r="G8556" s="0" t="s">
        <x:v>86</x:v>
      </x:c>
      <x:c r="H8556" s="0" t="s">
        <x:v>87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10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134</x:v>
      </x:c>
      <x:c r="F8557" s="0" t="s">
        <x:v>135</x:v>
      </x:c>
      <x:c r="G8557" s="0" t="s">
        <x:v>86</x:v>
      </x:c>
      <x:c r="H8557" s="0" t="s">
        <x:v>87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134</x:v>
      </x:c>
      <x:c r="F8558" s="0" t="s">
        <x:v>135</x:v>
      </x:c>
      <x:c r="G8558" s="0" t="s">
        <x:v>88</x:v>
      </x:c>
      <x:c r="H8558" s="0" t="s">
        <x:v>89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2466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134</x:v>
      </x:c>
      <x:c r="F8559" s="0" t="s">
        <x:v>135</x:v>
      </x:c>
      <x:c r="G8559" s="0" t="s">
        <x:v>88</x:v>
      </x:c>
      <x:c r="H8559" s="0" t="s">
        <x:v>89</x:v>
      </x:c>
      <x:c r="I8559" s="0" t="s">
        <x:v>57</x:v>
      </x:c>
      <x:c r="J8559" s="0" t="s">
        <x:v>58</x:v>
      </x:c>
      <x:c r="K8559" s="0" t="s">
        <x:v>61</x:v>
      </x:c>
      <x:c r="L8559" s="0" t="s">
        <x:v>61</x:v>
      </x:c>
      <x:c r="M8559" s="0" t="s">
        <x:v>60</x:v>
      </x:c>
      <x:c r="N8559" s="0">
        <x:v>2682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134</x:v>
      </x:c>
      <x:c r="F8560" s="0" t="s">
        <x:v>135</x:v>
      </x:c>
      <x:c r="G8560" s="0" t="s">
        <x:v>88</x:v>
      </x:c>
      <x:c r="H8560" s="0" t="s">
        <x:v>89</x:v>
      </x:c>
      <x:c r="I8560" s="0" t="s">
        <x:v>62</x:v>
      </x:c>
      <x:c r="J8560" s="0" t="s">
        <x:v>63</x:v>
      </x:c>
      <x:c r="K8560" s="0" t="s">
        <x:v>59</x:v>
      </x:c>
      <x:c r="L8560" s="0" t="s">
        <x:v>59</x:v>
      </x:c>
      <x:c r="M8560" s="0" t="s">
        <x:v>60</x:v>
      </x:c>
      <x:c r="N8560" s="0">
        <x:v>2379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134</x:v>
      </x:c>
      <x:c r="F8561" s="0" t="s">
        <x:v>135</x:v>
      </x:c>
      <x:c r="G8561" s="0" t="s">
        <x:v>88</x:v>
      </x:c>
      <x:c r="H8561" s="0" t="s">
        <x:v>89</x:v>
      </x:c>
      <x:c r="I8561" s="0" t="s">
        <x:v>62</x:v>
      </x:c>
      <x:c r="J8561" s="0" t="s">
        <x:v>63</x:v>
      </x:c>
      <x:c r="K8561" s="0" t="s">
        <x:v>61</x:v>
      </x:c>
      <x:c r="L8561" s="0" t="s">
        <x:v>61</x:v>
      </x:c>
      <x:c r="M8561" s="0" t="s">
        <x:v>60</x:v>
      </x:c>
      <x:c r="N8561" s="0">
        <x:v>2551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134</x:v>
      </x:c>
      <x:c r="F8562" s="0" t="s">
        <x:v>135</x:v>
      </x:c>
      <x:c r="G8562" s="0" t="s">
        <x:v>88</x:v>
      </x:c>
      <x:c r="H8562" s="0" t="s">
        <x:v>89</x:v>
      </x:c>
      <x:c r="I8562" s="0" t="s">
        <x:v>64</x:v>
      </x:c>
      <x:c r="J8562" s="0" t="s">
        <x:v>65</x:v>
      </x:c>
      <x:c r="K8562" s="0" t="s">
        <x:v>59</x:v>
      </x:c>
      <x:c r="L8562" s="0" t="s">
        <x:v>59</x:v>
      </x:c>
      <x:c r="M8562" s="0" t="s">
        <x:v>60</x:v>
      </x:c>
      <x:c r="N8562" s="0">
        <x:v>55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134</x:v>
      </x:c>
      <x:c r="F8563" s="0" t="s">
        <x:v>135</x:v>
      </x:c>
      <x:c r="G8563" s="0" t="s">
        <x:v>88</x:v>
      </x:c>
      <x:c r="H8563" s="0" t="s">
        <x:v>89</x:v>
      </x:c>
      <x:c r="I8563" s="0" t="s">
        <x:v>64</x:v>
      </x:c>
      <x:c r="J8563" s="0" t="s">
        <x:v>65</x:v>
      </x:c>
      <x:c r="K8563" s="0" t="s">
        <x:v>61</x:v>
      </x:c>
      <x:c r="L8563" s="0" t="s">
        <x:v>61</x:v>
      </x:c>
      <x:c r="M8563" s="0" t="s">
        <x:v>60</x:v>
      </x:c>
      <x:c r="N8563" s="0">
        <x:v>52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134</x:v>
      </x:c>
      <x:c r="F8564" s="0" t="s">
        <x:v>135</x:v>
      </x:c>
      <x:c r="G8564" s="0" t="s">
        <x:v>88</x:v>
      </x:c>
      <x:c r="H8564" s="0" t="s">
        <x:v>89</x:v>
      </x:c>
      <x:c r="I8564" s="0" t="s">
        <x:v>66</x:v>
      </x:c>
      <x:c r="J8564" s="0" t="s">
        <x:v>67</x:v>
      </x:c>
      <x:c r="K8564" s="0" t="s">
        <x:v>59</x:v>
      </x:c>
      <x:c r="L8564" s="0" t="s">
        <x:v>59</x:v>
      </x:c>
      <x:c r="M8564" s="0" t="s">
        <x:v>60</x:v>
      </x:c>
      <x:c r="N8564" s="0">
        <x:v>20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134</x:v>
      </x:c>
      <x:c r="F8565" s="0" t="s">
        <x:v>135</x:v>
      </x:c>
      <x:c r="G8565" s="0" t="s">
        <x:v>88</x:v>
      </x:c>
      <x:c r="H8565" s="0" t="s">
        <x:v>89</x:v>
      </x:c>
      <x:c r="I8565" s="0" t="s">
        <x:v>66</x:v>
      </x:c>
      <x:c r="J8565" s="0" t="s">
        <x:v>67</x:v>
      </x:c>
      <x:c r="K8565" s="0" t="s">
        <x:v>61</x:v>
      </x:c>
      <x:c r="L8565" s="0" t="s">
        <x:v>61</x:v>
      </x:c>
      <x:c r="M8565" s="0" t="s">
        <x:v>60</x:v>
      </x:c>
      <x:c r="N8565" s="0">
        <x:v>39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134</x:v>
      </x:c>
      <x:c r="F8566" s="0" t="s">
        <x:v>135</x:v>
      </x:c>
      <x:c r="G8566" s="0" t="s">
        <x:v>88</x:v>
      </x:c>
      <x:c r="H8566" s="0" t="s">
        <x:v>89</x:v>
      </x:c>
      <x:c r="I8566" s="0" t="s">
        <x:v>68</x:v>
      </x:c>
      <x:c r="J8566" s="0" t="s">
        <x:v>69</x:v>
      </x:c>
      <x:c r="K8566" s="0" t="s">
        <x:v>59</x:v>
      </x:c>
      <x:c r="L8566" s="0" t="s">
        <x:v>59</x:v>
      </x:c>
      <x:c r="M8566" s="0" t="s">
        <x:v>60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134</x:v>
      </x:c>
      <x:c r="F8567" s="0" t="s">
        <x:v>135</x:v>
      </x:c>
      <x:c r="G8567" s="0" t="s">
        <x:v>88</x:v>
      </x:c>
      <x:c r="H8567" s="0" t="s">
        <x:v>89</x:v>
      </x:c>
      <x:c r="I8567" s="0" t="s">
        <x:v>68</x:v>
      </x:c>
      <x:c r="J8567" s="0" t="s">
        <x:v>69</x:v>
      </x:c>
      <x:c r="K8567" s="0" t="s">
        <x:v>61</x:v>
      </x:c>
      <x:c r="L8567" s="0" t="s">
        <x:v>61</x:v>
      </x:c>
      <x:c r="M8567" s="0" t="s">
        <x:v>60</x:v>
      </x:c>
      <x:c r="N8567" s="0">
        <x:v>7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134</x:v>
      </x:c>
      <x:c r="F8568" s="0" t="s">
        <x:v>135</x:v>
      </x:c>
      <x:c r="G8568" s="0" t="s">
        <x:v>88</x:v>
      </x:c>
      <x:c r="H8568" s="0" t="s">
        <x:v>89</x:v>
      </x:c>
      <x:c r="I8568" s="0" t="s">
        <x:v>70</x:v>
      </x:c>
      <x:c r="J8568" s="0" t="s">
        <x:v>71</x:v>
      </x:c>
      <x:c r="K8568" s="0" t="s">
        <x:v>59</x:v>
      </x:c>
      <x:c r="L8568" s="0" t="s">
        <x:v>59</x:v>
      </x:c>
      <x:c r="M8568" s="0" t="s">
        <x:v>60</x:v>
      </x:c>
      <x:c r="N8568" s="0">
        <x:v>11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134</x:v>
      </x:c>
      <x:c r="F8569" s="0" t="s">
        <x:v>135</x:v>
      </x:c>
      <x:c r="G8569" s="0" t="s">
        <x:v>88</x:v>
      </x:c>
      <x:c r="H8569" s="0" t="s">
        <x:v>89</x:v>
      </x:c>
      <x:c r="I8569" s="0" t="s">
        <x:v>70</x:v>
      </x:c>
      <x:c r="J8569" s="0" t="s">
        <x:v>71</x:v>
      </x:c>
      <x:c r="K8569" s="0" t="s">
        <x:v>61</x:v>
      </x:c>
      <x:c r="L8569" s="0" t="s">
        <x:v>61</x:v>
      </x:c>
      <x:c r="M8569" s="0" t="s">
        <x:v>60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134</x:v>
      </x:c>
      <x:c r="F8570" s="0" t="s">
        <x:v>135</x:v>
      </x:c>
      <x:c r="G8570" s="0" t="s">
        <x:v>90</x:v>
      </x:c>
      <x:c r="H8570" s="0" t="s">
        <x:v>91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7665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134</x:v>
      </x:c>
      <x:c r="F8571" s="0" t="s">
        <x:v>135</x:v>
      </x:c>
      <x:c r="G8571" s="0" t="s">
        <x:v>90</x:v>
      </x:c>
      <x:c r="H8571" s="0" t="s">
        <x:v>91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8669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134</x:v>
      </x:c>
      <x:c r="F8572" s="0" t="s">
        <x:v>135</x:v>
      </x:c>
      <x:c r="G8572" s="0" t="s">
        <x:v>90</x:v>
      </x:c>
      <x:c r="H8572" s="0" t="s">
        <x:v>91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7424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134</x:v>
      </x:c>
      <x:c r="F8573" s="0" t="s">
        <x:v>135</x:v>
      </x:c>
      <x:c r="G8573" s="0" t="s">
        <x:v>90</x:v>
      </x:c>
      <x:c r="H8573" s="0" t="s">
        <x:v>91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8324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134</x:v>
      </x:c>
      <x:c r="F8574" s="0" t="s">
        <x:v>135</x:v>
      </x:c>
      <x:c r="G8574" s="0" t="s">
        <x:v>90</x:v>
      </x:c>
      <x:c r="H8574" s="0" t="s">
        <x:v>91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149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134</x:v>
      </x:c>
      <x:c r="F8575" s="0" t="s">
        <x:v>135</x:v>
      </x:c>
      <x:c r="G8575" s="0" t="s">
        <x:v>90</x:v>
      </x:c>
      <x:c r="H8575" s="0" t="s">
        <x:v>91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206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134</x:v>
      </x:c>
      <x:c r="F8576" s="0" t="s">
        <x:v>135</x:v>
      </x:c>
      <x:c r="G8576" s="0" t="s">
        <x:v>90</x:v>
      </x:c>
      <x:c r="H8576" s="0" t="s">
        <x:v>91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51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134</x:v>
      </x:c>
      <x:c r="F8577" s="0" t="s">
        <x:v>135</x:v>
      </x:c>
      <x:c r="G8577" s="0" t="s">
        <x:v>90</x:v>
      </x:c>
      <x:c r="H8577" s="0" t="s">
        <x:v>91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75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134</x:v>
      </x:c>
      <x:c r="F8578" s="0" t="s">
        <x:v>135</x:v>
      </x:c>
      <x:c r="G8578" s="0" t="s">
        <x:v>90</x:v>
      </x:c>
      <x:c r="H8578" s="0" t="s">
        <x:v>91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18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134</x:v>
      </x:c>
      <x:c r="F8579" s="0" t="s">
        <x:v>135</x:v>
      </x:c>
      <x:c r="G8579" s="0" t="s">
        <x:v>90</x:v>
      </x:c>
      <x:c r="H8579" s="0" t="s">
        <x:v>91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16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134</x:v>
      </x:c>
      <x:c r="F8580" s="0" t="s">
        <x:v>135</x:v>
      </x:c>
      <x:c r="G8580" s="0" t="s">
        <x:v>90</x:v>
      </x:c>
      <x:c r="H8580" s="0" t="s">
        <x:v>91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23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134</x:v>
      </x:c>
      <x:c r="F8581" s="0" t="s">
        <x:v>135</x:v>
      </x:c>
      <x:c r="G8581" s="0" t="s">
        <x:v>90</x:v>
      </x:c>
      <x:c r="H8581" s="0" t="s">
        <x:v>91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48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134</x:v>
      </x:c>
      <x:c r="F8582" s="0" t="s">
        <x:v>135</x:v>
      </x:c>
      <x:c r="G8582" s="0" t="s">
        <x:v>92</x:v>
      </x:c>
      <x:c r="H8582" s="0" t="s">
        <x:v>93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11659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134</x:v>
      </x:c>
      <x:c r="F8583" s="0" t="s">
        <x:v>135</x:v>
      </x:c>
      <x:c r="G8583" s="0" t="s">
        <x:v>92</x:v>
      </x:c>
      <x:c r="H8583" s="0" t="s">
        <x:v>93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13480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134</x:v>
      </x:c>
      <x:c r="F8584" s="0" t="s">
        <x:v>135</x:v>
      </x:c>
      <x:c r="G8584" s="0" t="s">
        <x:v>92</x:v>
      </x:c>
      <x:c r="H8584" s="0" t="s">
        <x:v>93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11269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134</x:v>
      </x:c>
      <x:c r="F8585" s="0" t="s">
        <x:v>135</x:v>
      </x:c>
      <x:c r="G8585" s="0" t="s">
        <x:v>92</x:v>
      </x:c>
      <x:c r="H8585" s="0" t="s">
        <x:v>93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12986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134</x:v>
      </x:c>
      <x:c r="F8586" s="0" t="s">
        <x:v>135</x:v>
      </x:c>
      <x:c r="G8586" s="0" t="s">
        <x:v>92</x:v>
      </x:c>
      <x:c r="H8586" s="0" t="s">
        <x:v>93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216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134</x:v>
      </x:c>
      <x:c r="F8587" s="0" t="s">
        <x:v>135</x:v>
      </x:c>
      <x:c r="G8587" s="0" t="s">
        <x:v>92</x:v>
      </x:c>
      <x:c r="H8587" s="0" t="s">
        <x:v>93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247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134</x:v>
      </x:c>
      <x:c r="F8588" s="0" t="s">
        <x:v>135</x:v>
      </x:c>
      <x:c r="G8588" s="0" t="s">
        <x:v>92</x:v>
      </x:c>
      <x:c r="H8588" s="0" t="s">
        <x:v>93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128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134</x:v>
      </x:c>
      <x:c r="F8589" s="0" t="s">
        <x:v>135</x:v>
      </x:c>
      <x:c r="G8589" s="0" t="s">
        <x:v>92</x:v>
      </x:c>
      <x:c r="H8589" s="0" t="s">
        <x:v>93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147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134</x:v>
      </x:c>
      <x:c r="F8590" s="0" t="s">
        <x:v>135</x:v>
      </x:c>
      <x:c r="G8590" s="0" t="s">
        <x:v>92</x:v>
      </x:c>
      <x:c r="H8590" s="0" t="s">
        <x:v>93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17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134</x:v>
      </x:c>
      <x:c r="F8591" s="0" t="s">
        <x:v>135</x:v>
      </x:c>
      <x:c r="G8591" s="0" t="s">
        <x:v>92</x:v>
      </x:c>
      <x:c r="H8591" s="0" t="s">
        <x:v>93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134</x:v>
      </x:c>
      <x:c r="F8592" s="0" t="s">
        <x:v>135</x:v>
      </x:c>
      <x:c r="G8592" s="0" t="s">
        <x:v>92</x:v>
      </x:c>
      <x:c r="H8592" s="0" t="s">
        <x:v>93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29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134</x:v>
      </x:c>
      <x:c r="F8593" s="0" t="s">
        <x:v>135</x:v>
      </x:c>
      <x:c r="G8593" s="0" t="s">
        <x:v>92</x:v>
      </x:c>
      <x:c r="H8593" s="0" t="s">
        <x:v>93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66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134</x:v>
      </x:c>
      <x:c r="F8594" s="0" t="s">
        <x:v>135</x:v>
      </x:c>
      <x:c r="G8594" s="0" t="s">
        <x:v>94</x:v>
      </x:c>
      <x:c r="H8594" s="0" t="s">
        <x:v>95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5036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134</x:v>
      </x:c>
      <x:c r="F8595" s="0" t="s">
        <x:v>135</x:v>
      </x:c>
      <x:c r="G8595" s="0" t="s">
        <x:v>94</x:v>
      </x:c>
      <x:c r="H8595" s="0" t="s">
        <x:v>95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5223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134</x:v>
      </x:c>
      <x:c r="F8596" s="0" t="s">
        <x:v>135</x:v>
      </x:c>
      <x:c r="G8596" s="0" t="s">
        <x:v>94</x:v>
      </x:c>
      <x:c r="H8596" s="0" t="s">
        <x:v>95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4876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134</x:v>
      </x:c>
      <x:c r="F8597" s="0" t="s">
        <x:v>135</x:v>
      </x:c>
      <x:c r="G8597" s="0" t="s">
        <x:v>94</x:v>
      </x:c>
      <x:c r="H8597" s="0" t="s">
        <x:v>95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5091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134</x:v>
      </x:c>
      <x:c r="F8598" s="0" t="s">
        <x:v>135</x:v>
      </x:c>
      <x:c r="G8598" s="0" t="s">
        <x:v>94</x:v>
      </x:c>
      <x:c r="H8598" s="0" t="s">
        <x:v>95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106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134</x:v>
      </x:c>
      <x:c r="F8599" s="0" t="s">
        <x:v>135</x:v>
      </x:c>
      <x:c r="G8599" s="0" t="s">
        <x:v>94</x:v>
      </x:c>
      <x:c r="H8599" s="0" t="s">
        <x:v>95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69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134</x:v>
      </x:c>
      <x:c r="F8600" s="0" t="s">
        <x:v>135</x:v>
      </x:c>
      <x:c r="G8600" s="0" t="s">
        <x:v>94</x:v>
      </x:c>
      <x:c r="H8600" s="0" t="s">
        <x:v>95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40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134</x:v>
      </x:c>
      <x:c r="F8601" s="0" t="s">
        <x:v>135</x:v>
      </x:c>
      <x:c r="G8601" s="0" t="s">
        <x:v>94</x:v>
      </x:c>
      <x:c r="H8601" s="0" t="s">
        <x:v>95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38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134</x:v>
      </x:c>
      <x:c r="F8602" s="0" t="s">
        <x:v>135</x:v>
      </x:c>
      <x:c r="G8602" s="0" t="s">
        <x:v>94</x:v>
      </x:c>
      <x:c r="H8602" s="0" t="s">
        <x:v>95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1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134</x:v>
      </x:c>
      <x:c r="F8603" s="0" t="s">
        <x:v>135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14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134</x:v>
      </x:c>
      <x:c r="F8604" s="0" t="s">
        <x:v>135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13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134</x:v>
      </x:c>
      <x:c r="F8605" s="0" t="s">
        <x:v>135</x:v>
      </x:c>
      <x:c r="G8605" s="0" t="s">
        <x:v>94</x:v>
      </x:c>
      <x:c r="H8605" s="0" t="s">
        <x:v>95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11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134</x:v>
      </x:c>
      <x:c r="F8606" s="0" t="s">
        <x:v>135</x:v>
      </x:c>
      <x:c r="G8606" s="0" t="s">
        <x:v>96</x:v>
      </x:c>
      <x:c r="H8606" s="0" t="s">
        <x:v>97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5513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134</x:v>
      </x:c>
      <x:c r="F8607" s="0" t="s">
        <x:v>135</x:v>
      </x:c>
      <x:c r="G8607" s="0" t="s">
        <x:v>96</x:v>
      </x:c>
      <x:c r="H8607" s="0" t="s">
        <x:v>97</x:v>
      </x:c>
      <x:c r="I8607" s="0" t="s">
        <x:v>57</x:v>
      </x:c>
      <x:c r="J8607" s="0" t="s">
        <x:v>58</x:v>
      </x:c>
      <x:c r="K8607" s="0" t="s">
        <x:v>61</x:v>
      </x:c>
      <x:c r="L8607" s="0" t="s">
        <x:v>61</x:v>
      </x:c>
      <x:c r="M8607" s="0" t="s">
        <x:v>60</x:v>
      </x:c>
      <x:c r="N8607" s="0">
        <x:v>5980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134</x:v>
      </x:c>
      <x:c r="F8608" s="0" t="s">
        <x:v>135</x:v>
      </x:c>
      <x:c r="G8608" s="0" t="s">
        <x:v>96</x:v>
      </x:c>
      <x:c r="H8608" s="0" t="s">
        <x:v>97</x:v>
      </x:c>
      <x:c r="I8608" s="0" t="s">
        <x:v>62</x:v>
      </x:c>
      <x:c r="J8608" s="0" t="s">
        <x:v>63</x:v>
      </x:c>
      <x:c r="K8608" s="0" t="s">
        <x:v>59</x:v>
      </x:c>
      <x:c r="L8608" s="0" t="s">
        <x:v>59</x:v>
      </x:c>
      <x:c r="M8608" s="0" t="s">
        <x:v>60</x:v>
      </x:c>
      <x:c r="N8608" s="0">
        <x:v>5330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134</x:v>
      </x:c>
      <x:c r="F8609" s="0" t="s">
        <x:v>135</x:v>
      </x:c>
      <x:c r="G8609" s="0" t="s">
        <x:v>96</x:v>
      </x:c>
      <x:c r="H8609" s="0" t="s">
        <x:v>97</x:v>
      </x:c>
      <x:c r="I8609" s="0" t="s">
        <x:v>62</x:v>
      </x:c>
      <x:c r="J8609" s="0" t="s">
        <x:v>63</x:v>
      </x:c>
      <x:c r="K8609" s="0" t="s">
        <x:v>61</x:v>
      </x:c>
      <x:c r="L8609" s="0" t="s">
        <x:v>61</x:v>
      </x:c>
      <x:c r="M8609" s="0" t="s">
        <x:v>60</x:v>
      </x:c>
      <x:c r="N8609" s="0">
        <x:v>5740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134</x:v>
      </x:c>
      <x:c r="F8610" s="0" t="s">
        <x:v>135</x:v>
      </x:c>
      <x:c r="G8610" s="0" t="s">
        <x:v>96</x:v>
      </x:c>
      <x:c r="H8610" s="0" t="s">
        <x:v>97</x:v>
      </x:c>
      <x:c r="I8610" s="0" t="s">
        <x:v>64</x:v>
      </x:c>
      <x:c r="J8610" s="0" t="s">
        <x:v>65</x:v>
      </x:c>
      <x:c r="K8610" s="0" t="s">
        <x:v>59</x:v>
      </x:c>
      <x:c r="L8610" s="0" t="s">
        <x:v>59</x:v>
      </x:c>
      <x:c r="M8610" s="0" t="s">
        <x:v>60</x:v>
      </x:c>
      <x:c r="N8610" s="0">
        <x:v>103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134</x:v>
      </x:c>
      <x:c r="F8611" s="0" t="s">
        <x:v>135</x:v>
      </x:c>
      <x:c r="G8611" s="0" t="s">
        <x:v>96</x:v>
      </x:c>
      <x:c r="H8611" s="0" t="s">
        <x:v>97</x:v>
      </x:c>
      <x:c r="I8611" s="0" t="s">
        <x:v>64</x:v>
      </x:c>
      <x:c r="J8611" s="0" t="s">
        <x:v>65</x:v>
      </x:c>
      <x:c r="K8611" s="0" t="s">
        <x:v>61</x:v>
      </x:c>
      <x:c r="L8611" s="0" t="s">
        <x:v>61</x:v>
      </x:c>
      <x:c r="M8611" s="0" t="s">
        <x:v>60</x:v>
      </x:c>
      <x:c r="N8611" s="0">
        <x:v>116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134</x:v>
      </x:c>
      <x:c r="F8612" s="0" t="s">
        <x:v>135</x:v>
      </x:c>
      <x:c r="G8612" s="0" t="s">
        <x:v>96</x:v>
      </x:c>
      <x:c r="H8612" s="0" t="s">
        <x:v>97</x:v>
      </x:c>
      <x:c r="I8612" s="0" t="s">
        <x:v>66</x:v>
      </x:c>
      <x:c r="J8612" s="0" t="s">
        <x:v>67</x:v>
      </x:c>
      <x:c r="K8612" s="0" t="s">
        <x:v>59</x:v>
      </x:c>
      <x:c r="L8612" s="0" t="s">
        <x:v>59</x:v>
      </x:c>
      <x:c r="M8612" s="0" t="s">
        <x:v>60</x:v>
      </x:c>
      <x:c r="N8612" s="0">
        <x:v>50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134</x:v>
      </x:c>
      <x:c r="F8613" s="0" t="s">
        <x:v>135</x:v>
      </x:c>
      <x:c r="G8613" s="0" t="s">
        <x:v>96</x:v>
      </x:c>
      <x:c r="H8613" s="0" t="s">
        <x:v>97</x:v>
      </x:c>
      <x:c r="I8613" s="0" t="s">
        <x:v>66</x:v>
      </x:c>
      <x:c r="J8613" s="0" t="s">
        <x:v>67</x:v>
      </x:c>
      <x:c r="K8613" s="0" t="s">
        <x:v>61</x:v>
      </x:c>
      <x:c r="L8613" s="0" t="s">
        <x:v>61</x:v>
      </x:c>
      <x:c r="M8613" s="0" t="s">
        <x:v>60</x:v>
      </x:c>
      <x:c r="N8613" s="0">
        <x:v>64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134</x:v>
      </x:c>
      <x:c r="F8614" s="0" t="s">
        <x:v>135</x:v>
      </x:c>
      <x:c r="G8614" s="0" t="s">
        <x:v>96</x:v>
      </x:c>
      <x:c r="H8614" s="0" t="s">
        <x:v>97</x:v>
      </x:c>
      <x:c r="I8614" s="0" t="s">
        <x:v>68</x:v>
      </x:c>
      <x:c r="J8614" s="0" t="s">
        <x:v>69</x:v>
      </x:c>
      <x:c r="K8614" s="0" t="s">
        <x:v>59</x:v>
      </x:c>
      <x:c r="L8614" s="0" t="s">
        <x:v>59</x:v>
      </x:c>
      <x:c r="M8614" s="0" t="s">
        <x:v>60</x:v>
      </x:c>
      <x:c r="N8614" s="0">
        <x:v>13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134</x:v>
      </x:c>
      <x:c r="F8615" s="0" t="s">
        <x:v>135</x:v>
      </x:c>
      <x:c r="G8615" s="0" t="s">
        <x:v>96</x:v>
      </x:c>
      <x:c r="H8615" s="0" t="s">
        <x:v>97</x:v>
      </x:c>
      <x:c r="I8615" s="0" t="s">
        <x:v>68</x:v>
      </x:c>
      <x:c r="J8615" s="0" t="s">
        <x:v>69</x:v>
      </x:c>
      <x:c r="K8615" s="0" t="s">
        <x:v>61</x:v>
      </x:c>
      <x:c r="L8615" s="0" t="s">
        <x:v>61</x:v>
      </x:c>
      <x:c r="M8615" s="0" t="s">
        <x:v>60</x:v>
      </x:c>
      <x:c r="N8615" s="0">
        <x:v>15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134</x:v>
      </x:c>
      <x:c r="F8616" s="0" t="s">
        <x:v>135</x:v>
      </x:c>
      <x:c r="G8616" s="0" t="s">
        <x:v>96</x:v>
      </x:c>
      <x:c r="H8616" s="0" t="s">
        <x:v>97</x:v>
      </x:c>
      <x:c r="I8616" s="0" t="s">
        <x:v>70</x:v>
      </x:c>
      <x:c r="J8616" s="0" t="s">
        <x:v>71</x:v>
      </x:c>
      <x:c r="K8616" s="0" t="s">
        <x:v>59</x:v>
      </x:c>
      <x:c r="L8616" s="0" t="s">
        <x:v>59</x:v>
      </x:c>
      <x:c r="M8616" s="0" t="s">
        <x:v>60</x:v>
      </x:c>
      <x:c r="N8616" s="0">
        <x:v>17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134</x:v>
      </x:c>
      <x:c r="F8617" s="0" t="s">
        <x:v>135</x:v>
      </x:c>
      <x:c r="G8617" s="0" t="s">
        <x:v>96</x:v>
      </x:c>
      <x:c r="H8617" s="0" t="s">
        <x:v>97</x:v>
      </x:c>
      <x:c r="I8617" s="0" t="s">
        <x:v>70</x:v>
      </x:c>
      <x:c r="J8617" s="0" t="s">
        <x:v>71</x:v>
      </x:c>
      <x:c r="K8617" s="0" t="s">
        <x:v>61</x:v>
      </x:c>
      <x:c r="L8617" s="0" t="s">
        <x:v>61</x:v>
      </x:c>
      <x:c r="M8617" s="0" t="s">
        <x:v>60</x:v>
      </x:c>
      <x:c r="N8617" s="0">
        <x:v>45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134</x:v>
      </x:c>
      <x:c r="F8618" s="0" t="s">
        <x:v>135</x:v>
      </x:c>
      <x:c r="G8618" s="0" t="s">
        <x:v>98</x:v>
      </x:c>
      <x:c r="H8618" s="0" t="s">
        <x:v>99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9427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134</x:v>
      </x:c>
      <x:c r="F8619" s="0" t="s">
        <x:v>135</x:v>
      </x:c>
      <x:c r="G8619" s="0" t="s">
        <x:v>98</x:v>
      </x:c>
      <x:c r="H8619" s="0" t="s">
        <x:v>99</x:v>
      </x:c>
      <x:c r="I8619" s="0" t="s">
        <x:v>57</x:v>
      </x:c>
      <x:c r="J8619" s="0" t="s">
        <x:v>58</x:v>
      </x:c>
      <x:c r="K8619" s="0" t="s">
        <x:v>61</x:v>
      </x:c>
      <x:c r="L8619" s="0" t="s">
        <x:v>61</x:v>
      </x:c>
      <x:c r="M8619" s="0" t="s">
        <x:v>60</x:v>
      </x:c>
      <x:c r="N8619" s="0">
        <x:v>10166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134</x:v>
      </x:c>
      <x:c r="F8620" s="0" t="s">
        <x:v>135</x:v>
      </x:c>
      <x:c r="G8620" s="0" t="s">
        <x:v>98</x:v>
      </x:c>
      <x:c r="H8620" s="0" t="s">
        <x:v>99</x:v>
      </x:c>
      <x:c r="I8620" s="0" t="s">
        <x:v>62</x:v>
      </x:c>
      <x:c r="J8620" s="0" t="s">
        <x:v>63</x:v>
      </x:c>
      <x:c r="K8620" s="0" t="s">
        <x:v>59</x:v>
      </x:c>
      <x:c r="L8620" s="0" t="s">
        <x:v>59</x:v>
      </x:c>
      <x:c r="M8620" s="0" t="s">
        <x:v>60</x:v>
      </x:c>
      <x:c r="N8620" s="0">
        <x:v>9127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134</x:v>
      </x:c>
      <x:c r="F8621" s="0" t="s">
        <x:v>135</x:v>
      </x:c>
      <x:c r="G8621" s="0" t="s">
        <x:v>98</x:v>
      </x:c>
      <x:c r="H8621" s="0" t="s">
        <x:v>99</x:v>
      </x:c>
      <x:c r="I8621" s="0" t="s">
        <x:v>62</x:v>
      </x:c>
      <x:c r="J8621" s="0" t="s">
        <x:v>63</x:v>
      </x:c>
      <x:c r="K8621" s="0" t="s">
        <x:v>61</x:v>
      </x:c>
      <x:c r="L8621" s="0" t="s">
        <x:v>61</x:v>
      </x:c>
      <x:c r="M8621" s="0" t="s">
        <x:v>60</x:v>
      </x:c>
      <x:c r="N8621" s="0">
        <x:v>9775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134</x:v>
      </x:c>
      <x:c r="F8622" s="0" t="s">
        <x:v>135</x:v>
      </x:c>
      <x:c r="G8622" s="0" t="s">
        <x:v>98</x:v>
      </x:c>
      <x:c r="H8622" s="0" t="s">
        <x:v>99</x:v>
      </x:c>
      <x:c r="I8622" s="0" t="s">
        <x:v>64</x:v>
      </x:c>
      <x:c r="J8622" s="0" t="s">
        <x:v>65</x:v>
      </x:c>
      <x:c r="K8622" s="0" t="s">
        <x:v>59</x:v>
      </x:c>
      <x:c r="L8622" s="0" t="s">
        <x:v>59</x:v>
      </x:c>
      <x:c r="M8622" s="0" t="s">
        <x:v>60</x:v>
      </x:c>
      <x:c r="N8622" s="0">
        <x:v>205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134</x:v>
      </x:c>
      <x:c r="F8623" s="0" t="s">
        <x:v>135</x:v>
      </x:c>
      <x:c r="G8623" s="0" t="s">
        <x:v>98</x:v>
      </x:c>
      <x:c r="H8623" s="0" t="s">
        <x:v>99</x:v>
      </x:c>
      <x:c r="I8623" s="0" t="s">
        <x:v>64</x:v>
      </x:c>
      <x:c r="J8623" s="0" t="s">
        <x:v>65</x:v>
      </x:c>
      <x:c r="K8623" s="0" t="s">
        <x:v>61</x:v>
      </x:c>
      <x:c r="L8623" s="0" t="s">
        <x:v>61</x:v>
      </x:c>
      <x:c r="M8623" s="0" t="s">
        <x:v>60</x:v>
      </x:c>
      <x:c r="N8623" s="0">
        <x:v>233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134</x:v>
      </x:c>
      <x:c r="F8624" s="0" t="s">
        <x:v>135</x:v>
      </x:c>
      <x:c r="G8624" s="0" t="s">
        <x:v>98</x:v>
      </x:c>
      <x:c r="H8624" s="0" t="s">
        <x:v>99</x:v>
      </x:c>
      <x:c r="I8624" s="0" t="s">
        <x:v>66</x:v>
      </x:c>
      <x:c r="J8624" s="0" t="s">
        <x:v>67</x:v>
      </x:c>
      <x:c r="K8624" s="0" t="s">
        <x:v>59</x:v>
      </x:c>
      <x:c r="L8624" s="0" t="s">
        <x:v>59</x:v>
      </x:c>
      <x:c r="M8624" s="0" t="s">
        <x:v>60</x:v>
      </x:c>
      <x:c r="N8624" s="0">
        <x:v>59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134</x:v>
      </x:c>
      <x:c r="F8625" s="0" t="s">
        <x:v>135</x:v>
      </x:c>
      <x:c r="G8625" s="0" t="s">
        <x:v>98</x:v>
      </x:c>
      <x:c r="H8625" s="0" t="s">
        <x:v>99</x:v>
      </x:c>
      <x:c r="I8625" s="0" t="s">
        <x:v>66</x:v>
      </x:c>
      <x:c r="J8625" s="0" t="s">
        <x:v>67</x:v>
      </x:c>
      <x:c r="K8625" s="0" t="s">
        <x:v>61</x:v>
      </x:c>
      <x:c r="L8625" s="0" t="s">
        <x:v>61</x:v>
      </x:c>
      <x:c r="M8625" s="0" t="s">
        <x:v>60</x:v>
      </x:c>
      <x:c r="N8625" s="0">
        <x:v>93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134</x:v>
      </x:c>
      <x:c r="F8626" s="0" t="s">
        <x:v>135</x:v>
      </x:c>
      <x:c r="G8626" s="0" t="s">
        <x:v>98</x:v>
      </x:c>
      <x:c r="H8626" s="0" t="s">
        <x:v>99</x:v>
      </x:c>
      <x:c r="I8626" s="0" t="s">
        <x:v>68</x:v>
      </x:c>
      <x:c r="J8626" s="0" t="s">
        <x:v>69</x:v>
      </x:c>
      <x:c r="K8626" s="0" t="s">
        <x:v>59</x:v>
      </x:c>
      <x:c r="L8626" s="0" t="s">
        <x:v>59</x:v>
      </x:c>
      <x:c r="M8626" s="0" t="s">
        <x:v>60</x:v>
      </x:c>
      <x:c r="N8626" s="0">
        <x:v>12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134</x:v>
      </x:c>
      <x:c r="F8627" s="0" t="s">
        <x:v>135</x:v>
      </x:c>
      <x:c r="G8627" s="0" t="s">
        <x:v>98</x:v>
      </x:c>
      <x:c r="H8627" s="0" t="s">
        <x:v>99</x:v>
      </x:c>
      <x:c r="I8627" s="0" t="s">
        <x:v>68</x:v>
      </x:c>
      <x:c r="J8627" s="0" t="s">
        <x:v>69</x:v>
      </x:c>
      <x:c r="K8627" s="0" t="s">
        <x:v>61</x:v>
      </x:c>
      <x:c r="L8627" s="0" t="s">
        <x:v>61</x:v>
      </x:c>
      <x:c r="M8627" s="0" t="s">
        <x:v>60</x:v>
      </x:c>
      <x:c r="N8627" s="0">
        <x:v>21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134</x:v>
      </x:c>
      <x:c r="F8628" s="0" t="s">
        <x:v>135</x:v>
      </x:c>
      <x:c r="G8628" s="0" t="s">
        <x:v>98</x:v>
      </x:c>
      <x:c r="H8628" s="0" t="s">
        <x:v>99</x:v>
      </x:c>
      <x:c r="I8628" s="0" t="s">
        <x:v>70</x:v>
      </x:c>
      <x:c r="J8628" s="0" t="s">
        <x:v>71</x:v>
      </x:c>
      <x:c r="K8628" s="0" t="s">
        <x:v>59</x:v>
      </x:c>
      <x:c r="L8628" s="0" t="s">
        <x:v>59</x:v>
      </x:c>
      <x:c r="M8628" s="0" t="s">
        <x:v>60</x:v>
      </x:c>
      <x:c r="N8628" s="0">
        <x:v>24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134</x:v>
      </x:c>
      <x:c r="F8629" s="0" t="s">
        <x:v>135</x:v>
      </x:c>
      <x:c r="G8629" s="0" t="s">
        <x:v>98</x:v>
      </x:c>
      <x:c r="H8629" s="0" t="s">
        <x:v>99</x:v>
      </x:c>
      <x:c r="I8629" s="0" t="s">
        <x:v>70</x:v>
      </x:c>
      <x:c r="J8629" s="0" t="s">
        <x:v>71</x:v>
      </x:c>
      <x:c r="K8629" s="0" t="s">
        <x:v>61</x:v>
      </x:c>
      <x:c r="L8629" s="0" t="s">
        <x:v>61</x:v>
      </x:c>
      <x:c r="M8629" s="0" t="s">
        <x:v>60</x:v>
      </x:c>
      <x:c r="N8629" s="0">
        <x:v>44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134</x:v>
      </x:c>
      <x:c r="F8630" s="0" t="s">
        <x:v>135</x:v>
      </x:c>
      <x:c r="G8630" s="0" t="s">
        <x:v>100</x:v>
      </x:c>
      <x:c r="H8630" s="0" t="s">
        <x:v>101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9008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134</x:v>
      </x:c>
      <x:c r="F8631" s="0" t="s">
        <x:v>135</x:v>
      </x:c>
      <x:c r="G8631" s="0" t="s">
        <x:v>100</x:v>
      </x:c>
      <x:c r="H8631" s="0" t="s">
        <x:v>101</x:v>
      </x:c>
      <x:c r="I8631" s="0" t="s">
        <x:v>57</x:v>
      </x:c>
      <x:c r="J8631" s="0" t="s">
        <x:v>58</x:v>
      </x:c>
      <x:c r="K8631" s="0" t="s">
        <x:v>61</x:v>
      </x:c>
      <x:c r="L8631" s="0" t="s">
        <x:v>61</x:v>
      </x:c>
      <x:c r="M8631" s="0" t="s">
        <x:v>60</x:v>
      </x:c>
      <x:c r="N8631" s="0">
        <x:v>9772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134</x:v>
      </x:c>
      <x:c r="F8632" s="0" t="s">
        <x:v>135</x:v>
      </x:c>
      <x:c r="G8632" s="0" t="s">
        <x:v>100</x:v>
      </x:c>
      <x:c r="H8632" s="0" t="s">
        <x:v>101</x:v>
      </x:c>
      <x:c r="I8632" s="0" t="s">
        <x:v>62</x:v>
      </x:c>
      <x:c r="J8632" s="0" t="s">
        <x:v>63</x:v>
      </x:c>
      <x:c r="K8632" s="0" t="s">
        <x:v>59</x:v>
      </x:c>
      <x:c r="L8632" s="0" t="s">
        <x:v>59</x:v>
      </x:c>
      <x:c r="M8632" s="0" t="s">
        <x:v>60</x:v>
      </x:c>
      <x:c r="N8632" s="0">
        <x:v>8691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134</x:v>
      </x:c>
      <x:c r="F8633" s="0" t="s">
        <x:v>135</x:v>
      </x:c>
      <x:c r="G8633" s="0" t="s">
        <x:v>100</x:v>
      </x:c>
      <x:c r="H8633" s="0" t="s">
        <x:v>101</x:v>
      </x:c>
      <x:c r="I8633" s="0" t="s">
        <x:v>62</x:v>
      </x:c>
      <x:c r="J8633" s="0" t="s">
        <x:v>63</x:v>
      </x:c>
      <x:c r="K8633" s="0" t="s">
        <x:v>61</x:v>
      </x:c>
      <x:c r="L8633" s="0" t="s">
        <x:v>61</x:v>
      </x:c>
      <x:c r="M8633" s="0" t="s">
        <x:v>60</x:v>
      </x:c>
      <x:c r="N8633" s="0">
        <x:v>9336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134</x:v>
      </x:c>
      <x:c r="F8634" s="0" t="s">
        <x:v>135</x:v>
      </x:c>
      <x:c r="G8634" s="0" t="s">
        <x:v>100</x:v>
      </x:c>
      <x:c r="H8634" s="0" t="s">
        <x:v>101</x:v>
      </x:c>
      <x:c r="I8634" s="0" t="s">
        <x:v>64</x:v>
      </x:c>
      <x:c r="J8634" s="0" t="s">
        <x:v>65</x:v>
      </x:c>
      <x:c r="K8634" s="0" t="s">
        <x:v>59</x:v>
      </x:c>
      <x:c r="L8634" s="0" t="s">
        <x:v>59</x:v>
      </x:c>
      <x:c r="M8634" s="0" t="s">
        <x:v>60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134</x:v>
      </x:c>
      <x:c r="F8635" s="0" t="s">
        <x:v>135</x:v>
      </x:c>
      <x:c r="G8635" s="0" t="s">
        <x:v>100</x:v>
      </x:c>
      <x:c r="H8635" s="0" t="s">
        <x:v>101</x:v>
      </x:c>
      <x:c r="I8635" s="0" t="s">
        <x:v>64</x:v>
      </x:c>
      <x:c r="J8635" s="0" t="s">
        <x:v>65</x:v>
      </x:c>
      <x:c r="K8635" s="0" t="s">
        <x:v>61</x:v>
      </x:c>
      <x:c r="L8635" s="0" t="s">
        <x:v>61</x:v>
      </x:c>
      <x:c r="M8635" s="0" t="s">
        <x:v>60</x:v>
      </x:c>
      <x:c r="N8635" s="0">
        <x:v>232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134</x:v>
      </x:c>
      <x:c r="F8636" s="0" t="s">
        <x:v>135</x:v>
      </x:c>
      <x:c r="G8636" s="0" t="s">
        <x:v>100</x:v>
      </x:c>
      <x:c r="H8636" s="0" t="s">
        <x:v>101</x:v>
      </x:c>
      <x:c r="I8636" s="0" t="s">
        <x:v>66</x:v>
      </x:c>
      <x:c r="J8636" s="0" t="s">
        <x:v>67</x:v>
      </x:c>
      <x:c r="K8636" s="0" t="s">
        <x:v>59</x:v>
      </x:c>
      <x:c r="L8636" s="0" t="s">
        <x:v>59</x:v>
      </x:c>
      <x:c r="M8636" s="0" t="s">
        <x:v>60</x:v>
      </x:c>
      <x:c r="N8636" s="0">
        <x:v>108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134</x:v>
      </x:c>
      <x:c r="F8637" s="0" t="s">
        <x:v>135</x:v>
      </x:c>
      <x:c r="G8637" s="0" t="s">
        <x:v>100</x:v>
      </x:c>
      <x:c r="H8637" s="0" t="s">
        <x:v>101</x:v>
      </x:c>
      <x:c r="I8637" s="0" t="s">
        <x:v>66</x:v>
      </x:c>
      <x:c r="J8637" s="0" t="s">
        <x:v>67</x:v>
      </x:c>
      <x:c r="K8637" s="0" t="s">
        <x:v>61</x:v>
      </x:c>
      <x:c r="L8637" s="0" t="s">
        <x:v>61</x:v>
      </x:c>
      <x:c r="M8637" s="0" t="s">
        <x:v>60</x:v>
      </x:c>
      <x:c r="N8637" s="0">
        <x:v>131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134</x:v>
      </x:c>
      <x:c r="F8638" s="0" t="s">
        <x:v>135</x:v>
      </x:c>
      <x:c r="G8638" s="0" t="s">
        <x:v>100</x:v>
      </x:c>
      <x:c r="H8638" s="0" t="s">
        <x:v>101</x:v>
      </x:c>
      <x:c r="I8638" s="0" t="s">
        <x:v>68</x:v>
      </x:c>
      <x:c r="J8638" s="0" t="s">
        <x:v>69</x:v>
      </x:c>
      <x:c r="K8638" s="0" t="s">
        <x:v>59</x:v>
      </x:c>
      <x:c r="L8638" s="0" t="s">
        <x:v>59</x:v>
      </x:c>
      <x:c r="M8638" s="0" t="s">
        <x:v>60</x:v>
      </x:c>
      <x:c r="N8638" s="0">
        <x:v>16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134</x:v>
      </x:c>
      <x:c r="F8639" s="0" t="s">
        <x:v>135</x:v>
      </x:c>
      <x:c r="G8639" s="0" t="s">
        <x:v>100</x:v>
      </x:c>
      <x:c r="H8639" s="0" t="s">
        <x:v>101</x:v>
      </x:c>
      <x:c r="I8639" s="0" t="s">
        <x:v>68</x:v>
      </x:c>
      <x:c r="J8639" s="0" t="s">
        <x:v>69</x:v>
      </x:c>
      <x:c r="K8639" s="0" t="s">
        <x:v>61</x:v>
      </x:c>
      <x:c r="L8639" s="0" t="s">
        <x:v>61</x:v>
      </x:c>
      <x:c r="M8639" s="0" t="s">
        <x:v>60</x:v>
      </x:c>
      <x:c r="N8639" s="0">
        <x:v>32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134</x:v>
      </x:c>
      <x:c r="F8640" s="0" t="s">
        <x:v>135</x:v>
      </x:c>
      <x:c r="G8640" s="0" t="s">
        <x:v>100</x:v>
      </x:c>
      <x:c r="H8640" s="0" t="s">
        <x:v>101</x:v>
      </x:c>
      <x:c r="I8640" s="0" t="s">
        <x:v>70</x:v>
      </x:c>
      <x:c r="J8640" s="0" t="s">
        <x:v>71</x:v>
      </x:c>
      <x:c r="K8640" s="0" t="s">
        <x:v>59</x:v>
      </x:c>
      <x:c r="L8640" s="0" t="s">
        <x:v>59</x:v>
      </x:c>
      <x:c r="M8640" s="0" t="s">
        <x:v>60</x:v>
      </x:c>
      <x:c r="N8640" s="0">
        <x:v>19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134</x:v>
      </x:c>
      <x:c r="F8641" s="0" t="s">
        <x:v>135</x:v>
      </x:c>
      <x:c r="G8641" s="0" t="s">
        <x:v>100</x:v>
      </x:c>
      <x:c r="H8641" s="0" t="s">
        <x:v>101</x:v>
      </x:c>
      <x:c r="I8641" s="0" t="s">
        <x:v>70</x:v>
      </x:c>
      <x:c r="J8641" s="0" t="s">
        <x:v>71</x:v>
      </x:c>
      <x:c r="K8641" s="0" t="s">
        <x:v>61</x:v>
      </x:c>
      <x:c r="L8641" s="0" t="s">
        <x:v>61</x:v>
      </x:c>
      <x:c r="M8641" s="0" t="s">
        <x:v>60</x:v>
      </x:c>
      <x:c r="N8641" s="0">
        <x:v>41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134</x:v>
      </x:c>
      <x:c r="F8642" s="0" t="s">
        <x:v>135</x:v>
      </x:c>
      <x:c r="G8642" s="0" t="s">
        <x:v>102</x:v>
      </x:c>
      <x:c r="H8642" s="0" t="s">
        <x:v>103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7761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134</x:v>
      </x:c>
      <x:c r="F8643" s="0" t="s">
        <x:v>135</x:v>
      </x:c>
      <x:c r="G8643" s="0" t="s">
        <x:v>102</x:v>
      </x:c>
      <x:c r="H8643" s="0" t="s">
        <x:v>103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8205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134</x:v>
      </x:c>
      <x:c r="F8644" s="0" t="s">
        <x:v>135</x:v>
      </x:c>
      <x:c r="G8644" s="0" t="s">
        <x:v>102</x:v>
      </x:c>
      <x:c r="H8644" s="0" t="s">
        <x:v>103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7542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134</x:v>
      </x:c>
      <x:c r="F8645" s="0" t="s">
        <x:v>135</x:v>
      </x:c>
      <x:c r="G8645" s="0" t="s">
        <x:v>102</x:v>
      </x:c>
      <x:c r="H8645" s="0" t="s">
        <x:v>103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7923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134</x:v>
      </x:c>
      <x:c r="F8646" s="0" t="s">
        <x:v>135</x:v>
      </x:c>
      <x:c r="G8646" s="0" t="s">
        <x:v>102</x:v>
      </x:c>
      <x:c r="H8646" s="0" t="s">
        <x:v>103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140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134</x:v>
      </x:c>
      <x:c r="F8647" s="0" t="s">
        <x:v>135</x:v>
      </x:c>
      <x:c r="G8647" s="0" t="s">
        <x:v>102</x:v>
      </x:c>
      <x:c r="H8647" s="0" t="s">
        <x:v>103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168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134</x:v>
      </x:c>
      <x:c r="F8648" s="0" t="s">
        <x:v>135</x:v>
      </x:c>
      <x:c r="G8648" s="0" t="s">
        <x:v>102</x:v>
      </x:c>
      <x:c r="H8648" s="0" t="s">
        <x:v>103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47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134</x:v>
      </x:c>
      <x:c r="F8649" s="0" t="s">
        <x:v>135</x:v>
      </x:c>
      <x:c r="G8649" s="0" t="s">
        <x:v>102</x:v>
      </x:c>
      <x:c r="H8649" s="0" t="s">
        <x:v>103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51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134</x:v>
      </x:c>
      <x:c r="F8650" s="0" t="s">
        <x:v>135</x:v>
      </x:c>
      <x:c r="G8650" s="0" t="s">
        <x:v>102</x:v>
      </x:c>
      <x:c r="H8650" s="0" t="s">
        <x:v>103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12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134</x:v>
      </x:c>
      <x:c r="F8651" s="0" t="s">
        <x:v>135</x:v>
      </x:c>
      <x:c r="G8651" s="0" t="s">
        <x:v>102</x:v>
      </x:c>
      <x:c r="H8651" s="0" t="s">
        <x:v>103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18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134</x:v>
      </x:c>
      <x:c r="F8652" s="0" t="s">
        <x:v>135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20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134</x:v>
      </x:c>
      <x:c r="F8653" s="0" t="s">
        <x:v>135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45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134</x:v>
      </x:c>
      <x:c r="F8654" s="0" t="s">
        <x:v>135</x:v>
      </x:c>
      <x:c r="G8654" s="0" t="s">
        <x:v>104</x:v>
      </x:c>
      <x:c r="H8654" s="0" t="s">
        <x:v>105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7010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134</x:v>
      </x:c>
      <x:c r="F8655" s="0" t="s">
        <x:v>135</x:v>
      </x:c>
      <x:c r="G8655" s="0" t="s">
        <x:v>104</x:v>
      </x:c>
      <x:c r="H8655" s="0" t="s">
        <x:v>105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7054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134</x:v>
      </x:c>
      <x:c r="F8656" s="0" t="s">
        <x:v>135</x:v>
      </x:c>
      <x:c r="G8656" s="0" t="s">
        <x:v>104</x:v>
      </x:c>
      <x:c r="H8656" s="0" t="s">
        <x:v>105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6750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134</x:v>
      </x:c>
      <x:c r="F8657" s="0" t="s">
        <x:v>135</x:v>
      </x:c>
      <x:c r="G8657" s="0" t="s">
        <x:v>104</x:v>
      </x:c>
      <x:c r="H8657" s="0" t="s">
        <x:v>105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6693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134</x:v>
      </x:c>
      <x:c r="F8658" s="0" t="s">
        <x:v>135</x:v>
      </x:c>
      <x:c r="G8658" s="0" t="s">
        <x:v>104</x:v>
      </x:c>
      <x:c r="H8658" s="0" t="s">
        <x:v>105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204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134</x:v>
      </x:c>
      <x:c r="F8659" s="0" t="s">
        <x:v>135</x:v>
      </x:c>
      <x:c r="G8659" s="0" t="s">
        <x:v>104</x:v>
      </x:c>
      <x:c r="H8659" s="0" t="s">
        <x:v>105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262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134</x:v>
      </x:c>
      <x:c r="F8660" s="0" t="s">
        <x:v>135</x:v>
      </x:c>
      <x:c r="G8660" s="0" t="s">
        <x:v>104</x:v>
      </x:c>
      <x:c r="H8660" s="0" t="s">
        <x:v>105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134</x:v>
      </x:c>
      <x:c r="F8661" s="0" t="s">
        <x:v>135</x:v>
      </x:c>
      <x:c r="G8661" s="0" t="s">
        <x:v>104</x:v>
      </x:c>
      <x:c r="H8661" s="0" t="s">
        <x:v>105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23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134</x:v>
      </x:c>
      <x:c r="F8662" s="0" t="s">
        <x:v>135</x:v>
      </x:c>
      <x:c r="G8662" s="0" t="s">
        <x:v>104</x:v>
      </x:c>
      <x:c r="H8662" s="0" t="s">
        <x:v>105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134</x:v>
      </x:c>
      <x:c r="F8663" s="0" t="s">
        <x:v>135</x:v>
      </x:c>
      <x:c r="G8663" s="0" t="s">
        <x:v>104</x:v>
      </x:c>
      <x:c r="H8663" s="0" t="s">
        <x:v>105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134</x:v>
      </x:c>
      <x:c r="F8664" s="0" t="s">
        <x:v>135</x:v>
      </x:c>
      <x:c r="G8664" s="0" t="s">
        <x:v>104</x:v>
      </x:c>
      <x:c r="H8664" s="0" t="s">
        <x:v>105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26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134</x:v>
      </x:c>
      <x:c r="F8665" s="0" t="s">
        <x:v>135</x:v>
      </x:c>
      <x:c r="G8665" s="0" t="s">
        <x:v>104</x:v>
      </x:c>
      <x:c r="H8665" s="0" t="s">
        <x:v>105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59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134</x:v>
      </x:c>
      <x:c r="F8666" s="0" t="s">
        <x:v>135</x:v>
      </x:c>
      <x:c r="G8666" s="0" t="s">
        <x:v>106</x:v>
      </x:c>
      <x:c r="H8666" s="0" t="s">
        <x:v>107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26270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134</x:v>
      </x:c>
      <x:c r="F8667" s="0" t="s">
        <x:v>135</x:v>
      </x:c>
      <x:c r="G8667" s="0" t="s">
        <x:v>106</x:v>
      </x:c>
      <x:c r="H8667" s="0" t="s">
        <x:v>107</x:v>
      </x:c>
      <x:c r="I8667" s="0" t="s">
        <x:v>57</x:v>
      </x:c>
      <x:c r="J8667" s="0" t="s">
        <x:v>58</x:v>
      </x:c>
      <x:c r="K8667" s="0" t="s">
        <x:v>61</x:v>
      </x:c>
      <x:c r="L8667" s="0" t="s">
        <x:v>61</x:v>
      </x:c>
      <x:c r="M8667" s="0" t="s">
        <x:v>60</x:v>
      </x:c>
      <x:c r="N8667" s="0">
        <x:v>28837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134</x:v>
      </x:c>
      <x:c r="F8668" s="0" t="s">
        <x:v>135</x:v>
      </x:c>
      <x:c r="G8668" s="0" t="s">
        <x:v>106</x:v>
      </x:c>
      <x:c r="H8668" s="0" t="s">
        <x:v>107</x:v>
      </x:c>
      <x:c r="I8668" s="0" t="s">
        <x:v>62</x:v>
      </x:c>
      <x:c r="J8668" s="0" t="s">
        <x:v>63</x:v>
      </x:c>
      <x:c r="K8668" s="0" t="s">
        <x:v>59</x:v>
      </x:c>
      <x:c r="L8668" s="0" t="s">
        <x:v>59</x:v>
      </x:c>
      <x:c r="M8668" s="0" t="s">
        <x:v>60</x:v>
      </x:c>
      <x:c r="N8668" s="0">
        <x:v>25407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134</x:v>
      </x:c>
      <x:c r="F8669" s="0" t="s">
        <x:v>135</x:v>
      </x:c>
      <x:c r="G8669" s="0" t="s">
        <x:v>106</x:v>
      </x:c>
      <x:c r="H8669" s="0" t="s">
        <x:v>107</x:v>
      </x:c>
      <x:c r="I8669" s="0" t="s">
        <x:v>62</x:v>
      </x:c>
      <x:c r="J8669" s="0" t="s">
        <x:v>63</x:v>
      </x:c>
      <x:c r="K8669" s="0" t="s">
        <x:v>61</x:v>
      </x:c>
      <x:c r="L8669" s="0" t="s">
        <x:v>61</x:v>
      </x:c>
      <x:c r="M8669" s="0" t="s">
        <x:v>60</x:v>
      </x:c>
      <x:c r="N8669" s="0">
        <x:v>27837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134</x:v>
      </x:c>
      <x:c r="F8670" s="0" t="s">
        <x:v>135</x:v>
      </x:c>
      <x:c r="G8670" s="0" t="s">
        <x:v>106</x:v>
      </x:c>
      <x:c r="H8670" s="0" t="s">
        <x:v>107</x:v>
      </x:c>
      <x:c r="I8670" s="0" t="s">
        <x:v>64</x:v>
      </x:c>
      <x:c r="J8670" s="0" t="s">
        <x:v>65</x:v>
      </x:c>
      <x:c r="K8670" s="0" t="s">
        <x:v>59</x:v>
      </x:c>
      <x:c r="L8670" s="0" t="s">
        <x:v>59</x:v>
      </x:c>
      <x:c r="M8670" s="0" t="s">
        <x:v>60</x:v>
      </x:c>
      <x:c r="N8670" s="0">
        <x:v>653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134</x:v>
      </x:c>
      <x:c r="F8671" s="0" t="s">
        <x:v>135</x:v>
      </x:c>
      <x:c r="G8671" s="0" t="s">
        <x:v>106</x:v>
      </x:c>
      <x:c r="H8671" s="0" t="s">
        <x:v>107</x:v>
      </x:c>
      <x:c r="I8671" s="0" t="s">
        <x:v>64</x:v>
      </x:c>
      <x:c r="J8671" s="0" t="s">
        <x:v>65</x:v>
      </x:c>
      <x:c r="K8671" s="0" t="s">
        <x:v>61</x:v>
      </x:c>
      <x:c r="L8671" s="0" t="s">
        <x:v>61</x:v>
      </x:c>
      <x:c r="M8671" s="0" t="s">
        <x:v>60</x:v>
      </x:c>
      <x:c r="N8671" s="0">
        <x:v>724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134</x:v>
      </x:c>
      <x:c r="F8672" s="0" t="s">
        <x:v>135</x:v>
      </x:c>
      <x:c r="G8672" s="0" t="s">
        <x:v>106</x:v>
      </x:c>
      <x:c r="H8672" s="0" t="s">
        <x:v>107</x:v>
      </x:c>
      <x:c r="I8672" s="0" t="s">
        <x:v>66</x:v>
      </x:c>
      <x:c r="J8672" s="0" t="s">
        <x:v>67</x:v>
      </x:c>
      <x:c r="K8672" s="0" t="s">
        <x:v>59</x:v>
      </x:c>
      <x:c r="L8672" s="0" t="s">
        <x:v>59</x:v>
      </x:c>
      <x:c r="M8672" s="0" t="s">
        <x:v>60</x:v>
      </x:c>
      <x:c r="N8672" s="0">
        <x:v>89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134</x:v>
      </x:c>
      <x:c r="F8673" s="0" t="s">
        <x:v>135</x:v>
      </x:c>
      <x:c r="G8673" s="0" t="s">
        <x:v>106</x:v>
      </x:c>
      <x:c r="H8673" s="0" t="s">
        <x:v>107</x:v>
      </x:c>
      <x:c r="I8673" s="0" t="s">
        <x:v>66</x:v>
      </x:c>
      <x:c r="J8673" s="0" t="s">
        <x:v>67</x:v>
      </x:c>
      <x:c r="K8673" s="0" t="s">
        <x:v>61</x:v>
      </x:c>
      <x:c r="L8673" s="0" t="s">
        <x:v>61</x:v>
      </x:c>
      <x:c r="M8673" s="0" t="s">
        <x:v>60</x:v>
      </x:c>
      <x:c r="N8673" s="0">
        <x:v>85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134</x:v>
      </x:c>
      <x:c r="F8674" s="0" t="s">
        <x:v>135</x:v>
      </x:c>
      <x:c r="G8674" s="0" t="s">
        <x:v>106</x:v>
      </x:c>
      <x:c r="H8674" s="0" t="s">
        <x:v>107</x:v>
      </x:c>
      <x:c r="I8674" s="0" t="s">
        <x:v>68</x:v>
      </x:c>
      <x:c r="J8674" s="0" t="s">
        <x:v>69</x:v>
      </x:c>
      <x:c r="K8674" s="0" t="s">
        <x:v>59</x:v>
      </x:c>
      <x:c r="L8674" s="0" t="s">
        <x:v>59</x:v>
      </x:c>
      <x:c r="M8674" s="0" t="s">
        <x:v>60</x:v>
      </x:c>
      <x:c r="N8674" s="0">
        <x:v>31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134</x:v>
      </x:c>
      <x:c r="F8675" s="0" t="s">
        <x:v>135</x:v>
      </x:c>
      <x:c r="G8675" s="0" t="s">
        <x:v>106</x:v>
      </x:c>
      <x:c r="H8675" s="0" t="s">
        <x:v>107</x:v>
      </x:c>
      <x:c r="I8675" s="0" t="s">
        <x:v>68</x:v>
      </x:c>
      <x:c r="J8675" s="0" t="s">
        <x:v>69</x:v>
      </x:c>
      <x:c r="K8675" s="0" t="s">
        <x:v>61</x:v>
      </x:c>
      <x:c r="L8675" s="0" t="s">
        <x:v>61</x:v>
      </x:c>
      <x:c r="M8675" s="0" t="s">
        <x:v>60</x:v>
      </x:c>
      <x:c r="N8675" s="0">
        <x:v>63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134</x:v>
      </x:c>
      <x:c r="F8676" s="0" t="s">
        <x:v>135</x:v>
      </x:c>
      <x:c r="G8676" s="0" t="s">
        <x:v>106</x:v>
      </x:c>
      <x:c r="H8676" s="0" t="s">
        <x:v>107</x:v>
      </x:c>
      <x:c r="I8676" s="0" t="s">
        <x:v>70</x:v>
      </x:c>
      <x:c r="J8676" s="0" t="s">
        <x:v>71</x:v>
      </x:c>
      <x:c r="K8676" s="0" t="s">
        <x:v>59</x:v>
      </x:c>
      <x:c r="L8676" s="0" t="s">
        <x:v>59</x:v>
      </x:c>
      <x:c r="M8676" s="0" t="s">
        <x:v>60</x:v>
      </x:c>
      <x:c r="N8676" s="0">
        <x:v>90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134</x:v>
      </x:c>
      <x:c r="F8677" s="0" t="s">
        <x:v>135</x:v>
      </x:c>
      <x:c r="G8677" s="0" t="s">
        <x:v>106</x:v>
      </x:c>
      <x:c r="H8677" s="0" t="s">
        <x:v>107</x:v>
      </x:c>
      <x:c r="I8677" s="0" t="s">
        <x:v>70</x:v>
      </x:c>
      <x:c r="J8677" s="0" t="s">
        <x:v>71</x:v>
      </x:c>
      <x:c r="K8677" s="0" t="s">
        <x:v>61</x:v>
      </x:c>
      <x:c r="L8677" s="0" t="s">
        <x:v>61</x:v>
      </x:c>
      <x:c r="M8677" s="0" t="s">
        <x:v>60</x:v>
      </x:c>
      <x:c r="N8677" s="0">
        <x:v>128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134</x:v>
      </x:c>
      <x:c r="F8678" s="0" t="s">
        <x:v>135</x:v>
      </x:c>
      <x:c r="G8678" s="0" t="s">
        <x:v>108</x:v>
      </x:c>
      <x:c r="H8678" s="0" t="s">
        <x:v>109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9678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134</x:v>
      </x:c>
      <x:c r="F8679" s="0" t="s">
        <x:v>135</x:v>
      </x:c>
      <x:c r="G8679" s="0" t="s">
        <x:v>108</x:v>
      </x:c>
      <x:c r="H8679" s="0" t="s">
        <x:v>109</x:v>
      </x:c>
      <x:c r="I8679" s="0" t="s">
        <x:v>57</x:v>
      </x:c>
      <x:c r="J8679" s="0" t="s">
        <x:v>58</x:v>
      </x:c>
      <x:c r="K8679" s="0" t="s">
        <x:v>61</x:v>
      </x:c>
      <x:c r="L8679" s="0" t="s">
        <x:v>61</x:v>
      </x:c>
      <x:c r="M8679" s="0" t="s">
        <x:v>60</x:v>
      </x:c>
      <x:c r="N8679" s="0">
        <x:v>9963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134</x:v>
      </x:c>
      <x:c r="F8680" s="0" t="s">
        <x:v>135</x:v>
      </x:c>
      <x:c r="G8680" s="0" t="s">
        <x:v>108</x:v>
      </x:c>
      <x:c r="H8680" s="0" t="s">
        <x:v>109</x:v>
      </x:c>
      <x:c r="I8680" s="0" t="s">
        <x:v>62</x:v>
      </x:c>
      <x:c r="J8680" s="0" t="s">
        <x:v>63</x:v>
      </x:c>
      <x:c r="K8680" s="0" t="s">
        <x:v>59</x:v>
      </x:c>
      <x:c r="L8680" s="0" t="s">
        <x:v>59</x:v>
      </x:c>
      <x:c r="M8680" s="0" t="s">
        <x:v>60</x:v>
      </x:c>
      <x:c r="N8680" s="0">
        <x:v>9389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134</x:v>
      </x:c>
      <x:c r="F8681" s="0" t="s">
        <x:v>135</x:v>
      </x:c>
      <x:c r="G8681" s="0" t="s">
        <x:v>108</x:v>
      </x:c>
      <x:c r="H8681" s="0" t="s">
        <x:v>109</x:v>
      </x:c>
      <x:c r="I8681" s="0" t="s">
        <x:v>62</x:v>
      </x:c>
      <x:c r="J8681" s="0" t="s">
        <x:v>63</x:v>
      </x:c>
      <x:c r="K8681" s="0" t="s">
        <x:v>61</x:v>
      </x:c>
      <x:c r="L8681" s="0" t="s">
        <x:v>61</x:v>
      </x:c>
      <x:c r="M8681" s="0" t="s">
        <x:v>60</x:v>
      </x:c>
      <x:c r="N8681" s="0">
        <x:v>9635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134</x:v>
      </x:c>
      <x:c r="F8682" s="0" t="s">
        <x:v>135</x:v>
      </x:c>
      <x:c r="G8682" s="0" t="s">
        <x:v>108</x:v>
      </x:c>
      <x:c r="H8682" s="0" t="s">
        <x:v>109</x:v>
      </x:c>
      <x:c r="I8682" s="0" t="s">
        <x:v>64</x:v>
      </x:c>
      <x:c r="J8682" s="0" t="s">
        <x:v>65</x:v>
      </x:c>
      <x:c r="K8682" s="0" t="s">
        <x:v>59</x:v>
      </x:c>
      <x:c r="L8682" s="0" t="s">
        <x:v>59</x:v>
      </x:c>
      <x:c r="M8682" s="0" t="s">
        <x:v>60</x:v>
      </x:c>
      <x:c r="N8682" s="0">
        <x:v>195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134</x:v>
      </x:c>
      <x:c r="F8683" s="0" t="s">
        <x:v>135</x:v>
      </x:c>
      <x:c r="G8683" s="0" t="s">
        <x:v>108</x:v>
      </x:c>
      <x:c r="H8683" s="0" t="s">
        <x:v>109</x:v>
      </x:c>
      <x:c r="I8683" s="0" t="s">
        <x:v>64</x:v>
      </x:c>
      <x:c r="J8683" s="0" t="s">
        <x:v>65</x:v>
      </x:c>
      <x:c r="K8683" s="0" t="s">
        <x:v>61</x:v>
      </x:c>
      <x:c r="L8683" s="0" t="s">
        <x:v>61</x:v>
      </x:c>
      <x:c r="M8683" s="0" t="s">
        <x:v>60</x:v>
      </x:c>
      <x:c r="N8683" s="0">
        <x:v>210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134</x:v>
      </x:c>
      <x:c r="F8684" s="0" t="s">
        <x:v>135</x:v>
      </x:c>
      <x:c r="G8684" s="0" t="s">
        <x:v>108</x:v>
      </x:c>
      <x:c r="H8684" s="0" t="s">
        <x:v>109</x:v>
      </x:c>
      <x:c r="I8684" s="0" t="s">
        <x:v>66</x:v>
      </x:c>
      <x:c r="J8684" s="0" t="s">
        <x:v>67</x:v>
      </x:c>
      <x:c r="K8684" s="0" t="s">
        <x:v>59</x:v>
      </x:c>
      <x:c r="L8684" s="0" t="s">
        <x:v>59</x:v>
      </x:c>
      <x:c r="M8684" s="0" t="s">
        <x:v>60</x:v>
      </x:c>
      <x:c r="N8684" s="0">
        <x:v>48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134</x:v>
      </x:c>
      <x:c r="F8685" s="0" t="s">
        <x:v>135</x:v>
      </x:c>
      <x:c r="G8685" s="0" t="s">
        <x:v>108</x:v>
      </x:c>
      <x:c r="H8685" s="0" t="s">
        <x:v>109</x:v>
      </x:c>
      <x:c r="I8685" s="0" t="s">
        <x:v>66</x:v>
      </x:c>
      <x:c r="J8685" s="0" t="s">
        <x:v>67</x:v>
      </x:c>
      <x:c r="K8685" s="0" t="s">
        <x:v>61</x:v>
      </x:c>
      <x:c r="L8685" s="0" t="s">
        <x:v>61</x:v>
      </x:c>
      <x:c r="M8685" s="0" t="s">
        <x:v>60</x:v>
      </x:c>
      <x:c r="N8685" s="0">
        <x:v>36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134</x:v>
      </x:c>
      <x:c r="F8686" s="0" t="s">
        <x:v>135</x:v>
      </x:c>
      <x:c r="G8686" s="0" t="s">
        <x:v>108</x:v>
      </x:c>
      <x:c r="H8686" s="0" t="s">
        <x:v>109</x:v>
      </x:c>
      <x:c r="I8686" s="0" t="s">
        <x:v>68</x:v>
      </x:c>
      <x:c r="J8686" s="0" t="s">
        <x:v>69</x:v>
      </x:c>
      <x:c r="K8686" s="0" t="s">
        <x:v>59</x:v>
      </x:c>
      <x:c r="L8686" s="0" t="s">
        <x:v>59</x:v>
      </x:c>
      <x:c r="M8686" s="0" t="s">
        <x:v>60</x:v>
      </x:c>
      <x:c r="N8686" s="0">
        <x:v>15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134</x:v>
      </x:c>
      <x:c r="F8687" s="0" t="s">
        <x:v>135</x:v>
      </x:c>
      <x:c r="G8687" s="0" t="s">
        <x:v>108</x:v>
      </x:c>
      <x:c r="H8687" s="0" t="s">
        <x:v>109</x:v>
      </x:c>
      <x:c r="I8687" s="0" t="s">
        <x:v>68</x:v>
      </x:c>
      <x:c r="J8687" s="0" t="s">
        <x:v>69</x:v>
      </x:c>
      <x:c r="K8687" s="0" t="s">
        <x:v>61</x:v>
      </x:c>
      <x:c r="L8687" s="0" t="s">
        <x:v>61</x:v>
      </x:c>
      <x:c r="M8687" s="0" t="s">
        <x:v>60</x:v>
      </x:c>
      <x:c r="N8687" s="0">
        <x:v>25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134</x:v>
      </x:c>
      <x:c r="F8688" s="0" t="s">
        <x:v>135</x:v>
      </x:c>
      <x:c r="G8688" s="0" t="s">
        <x:v>108</x:v>
      </x:c>
      <x:c r="H8688" s="0" t="s">
        <x:v>109</x:v>
      </x:c>
      <x:c r="I8688" s="0" t="s">
        <x:v>70</x:v>
      </x:c>
      <x:c r="J8688" s="0" t="s">
        <x:v>71</x:v>
      </x:c>
      <x:c r="K8688" s="0" t="s">
        <x:v>59</x:v>
      </x:c>
      <x:c r="L8688" s="0" t="s">
        <x:v>59</x:v>
      </x:c>
      <x:c r="M8688" s="0" t="s">
        <x:v>60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134</x:v>
      </x:c>
      <x:c r="F8689" s="0" t="s">
        <x:v>135</x:v>
      </x:c>
      <x:c r="G8689" s="0" t="s">
        <x:v>108</x:v>
      </x:c>
      <x:c r="H8689" s="0" t="s">
        <x:v>109</x:v>
      </x:c>
      <x:c r="I8689" s="0" t="s">
        <x:v>70</x:v>
      </x:c>
      <x:c r="J8689" s="0" t="s">
        <x:v>71</x:v>
      </x:c>
      <x:c r="K8689" s="0" t="s">
        <x:v>61</x:v>
      </x:c>
      <x:c r="L8689" s="0" t="s">
        <x:v>61</x:v>
      </x:c>
      <x:c r="M8689" s="0" t="s">
        <x:v>60</x:v>
      </x:c>
      <x:c r="N8689" s="0">
        <x:v>57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134</x:v>
      </x:c>
      <x:c r="F8690" s="0" t="s">
        <x:v>135</x:v>
      </x:c>
      <x:c r="G8690" s="0" t="s">
        <x:v>110</x:v>
      </x:c>
      <x:c r="H8690" s="0" t="s">
        <x:v>111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11850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134</x:v>
      </x:c>
      <x:c r="F8691" s="0" t="s">
        <x:v>135</x:v>
      </x:c>
      <x:c r="G8691" s="0" t="s">
        <x:v>110</x:v>
      </x:c>
      <x:c r="H8691" s="0" t="s">
        <x:v>111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12396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134</x:v>
      </x:c>
      <x:c r="F8692" s="0" t="s">
        <x:v>135</x:v>
      </x:c>
      <x:c r="G8692" s="0" t="s">
        <x:v>110</x:v>
      </x:c>
      <x:c r="H8692" s="0" t="s">
        <x:v>111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11530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134</x:v>
      </x:c>
      <x:c r="F8693" s="0" t="s">
        <x:v>135</x:v>
      </x:c>
      <x:c r="G8693" s="0" t="s">
        <x:v>110</x:v>
      </x:c>
      <x:c r="H8693" s="0" t="s">
        <x:v>111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11924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134</x:v>
      </x:c>
      <x:c r="F8694" s="0" t="s">
        <x:v>135</x:v>
      </x:c>
      <x:c r="G8694" s="0" t="s">
        <x:v>110</x:v>
      </x:c>
      <x:c r="H8694" s="0" t="s">
        <x:v>111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231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134</x:v>
      </x:c>
      <x:c r="F8695" s="0" t="s">
        <x:v>135</x:v>
      </x:c>
      <x:c r="G8695" s="0" t="s">
        <x:v>110</x:v>
      </x:c>
      <x:c r="H8695" s="0" t="s">
        <x:v>111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282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134</x:v>
      </x:c>
      <x:c r="F8696" s="0" t="s">
        <x:v>135</x:v>
      </x:c>
      <x:c r="G8696" s="0" t="s">
        <x:v>110</x:v>
      </x:c>
      <x:c r="H8696" s="0" t="s">
        <x:v>111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48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134</x:v>
      </x:c>
      <x:c r="F8697" s="0" t="s">
        <x:v>135</x:v>
      </x:c>
      <x:c r="G8697" s="0" t="s">
        <x:v>110</x:v>
      </x:c>
      <x:c r="H8697" s="0" t="s">
        <x:v>111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88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134</x:v>
      </x:c>
      <x:c r="F8698" s="0" t="s">
        <x:v>135</x:v>
      </x:c>
      <x:c r="G8698" s="0" t="s">
        <x:v>110</x:v>
      </x:c>
      <x:c r="H8698" s="0" t="s">
        <x:v>111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134</x:v>
      </x:c>
      <x:c r="F8699" s="0" t="s">
        <x:v>135</x:v>
      </x:c>
      <x:c r="G8699" s="0" t="s">
        <x:v>110</x:v>
      </x:c>
      <x:c r="H8699" s="0" t="s">
        <x:v>111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20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134</x:v>
      </x:c>
      <x:c r="F8700" s="0" t="s">
        <x:v>135</x:v>
      </x:c>
      <x:c r="G8700" s="0" t="s">
        <x:v>110</x:v>
      </x:c>
      <x:c r="H8700" s="0" t="s">
        <x:v>111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21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134</x:v>
      </x:c>
      <x:c r="F8701" s="0" t="s">
        <x:v>135</x:v>
      </x:c>
      <x:c r="G8701" s="0" t="s">
        <x:v>110</x:v>
      </x:c>
      <x:c r="H8701" s="0" t="s">
        <x:v>111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82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134</x:v>
      </x:c>
      <x:c r="F8702" s="0" t="s">
        <x:v>135</x:v>
      </x:c>
      <x:c r="G8702" s="0" t="s">
        <x:v>112</x:v>
      </x:c>
      <x:c r="H8702" s="0" t="s">
        <x:v>113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10739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134</x:v>
      </x:c>
      <x:c r="F8703" s="0" t="s">
        <x:v>135</x:v>
      </x:c>
      <x:c r="G8703" s="0" t="s">
        <x:v>112</x:v>
      </x:c>
      <x:c r="H8703" s="0" t="s">
        <x:v>113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11049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134</x:v>
      </x:c>
      <x:c r="F8704" s="0" t="s">
        <x:v>135</x:v>
      </x:c>
      <x:c r="G8704" s="0" t="s">
        <x:v>112</x:v>
      </x:c>
      <x:c r="H8704" s="0" t="s">
        <x:v>113</x:v>
      </x:c>
      <x:c r="I8704" s="0" t="s">
        <x:v>62</x:v>
      </x:c>
      <x:c r="J8704" s="0" t="s">
        <x:v>63</x:v>
      </x:c>
      <x:c r="K8704" s="0" t="s">
        <x:v>59</x:v>
      </x:c>
      <x:c r="L8704" s="0" t="s">
        <x:v>59</x:v>
      </x:c>
      <x:c r="M8704" s="0" t="s">
        <x:v>60</x:v>
      </x:c>
      <x:c r="N8704" s="0">
        <x:v>10477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134</x:v>
      </x:c>
      <x:c r="F8705" s="0" t="s">
        <x:v>135</x:v>
      </x:c>
      <x:c r="G8705" s="0" t="s">
        <x:v>112</x:v>
      </x:c>
      <x:c r="H8705" s="0" t="s">
        <x:v>113</x:v>
      </x:c>
      <x:c r="I8705" s="0" t="s">
        <x:v>62</x:v>
      </x:c>
      <x:c r="J8705" s="0" t="s">
        <x:v>63</x:v>
      </x:c>
      <x:c r="K8705" s="0" t="s">
        <x:v>61</x:v>
      </x:c>
      <x:c r="L8705" s="0" t="s">
        <x:v>61</x:v>
      </x:c>
      <x:c r="M8705" s="0" t="s">
        <x:v>60</x:v>
      </x:c>
      <x:c r="N8705" s="0">
        <x:v>10705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134</x:v>
      </x:c>
      <x:c r="F8706" s="0" t="s">
        <x:v>135</x:v>
      </x:c>
      <x:c r="G8706" s="0" t="s">
        <x:v>112</x:v>
      </x:c>
      <x:c r="H8706" s="0" t="s">
        <x:v>113</x:v>
      </x:c>
      <x:c r="I8706" s="0" t="s">
        <x:v>64</x:v>
      </x:c>
      <x:c r="J8706" s="0" t="s">
        <x:v>65</x:v>
      </x:c>
      <x:c r="K8706" s="0" t="s">
        <x:v>59</x:v>
      </x:c>
      <x:c r="L8706" s="0" t="s">
        <x:v>59</x:v>
      </x:c>
      <x:c r="M8706" s="0" t="s">
        <x:v>60</x:v>
      </x:c>
      <x:c r="N8706" s="0">
        <x:v>168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134</x:v>
      </x:c>
      <x:c r="F8707" s="0" t="s">
        <x:v>135</x:v>
      </x:c>
      <x:c r="G8707" s="0" t="s">
        <x:v>112</x:v>
      </x:c>
      <x:c r="H8707" s="0" t="s">
        <x:v>113</x:v>
      </x:c>
      <x:c r="I8707" s="0" t="s">
        <x:v>64</x:v>
      </x:c>
      <x:c r="J8707" s="0" t="s">
        <x:v>65</x:v>
      </x:c>
      <x:c r="K8707" s="0" t="s">
        <x:v>61</x:v>
      </x:c>
      <x:c r="L8707" s="0" t="s">
        <x:v>61</x:v>
      </x:c>
      <x:c r="M8707" s="0" t="s">
        <x:v>60</x:v>
      </x:c>
      <x:c r="N8707" s="0">
        <x:v>201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134</x:v>
      </x:c>
      <x:c r="F8708" s="0" t="s">
        <x:v>135</x:v>
      </x:c>
      <x:c r="G8708" s="0" t="s">
        <x:v>112</x:v>
      </x:c>
      <x:c r="H8708" s="0" t="s">
        <x:v>113</x:v>
      </x:c>
      <x:c r="I8708" s="0" t="s">
        <x:v>66</x:v>
      </x:c>
      <x:c r="J8708" s="0" t="s">
        <x:v>67</x:v>
      </x:c>
      <x:c r="K8708" s="0" t="s">
        <x:v>59</x:v>
      </x:c>
      <x:c r="L8708" s="0" t="s">
        <x:v>59</x:v>
      </x:c>
      <x:c r="M8708" s="0" t="s">
        <x:v>60</x:v>
      </x:c>
      <x:c r="N8708" s="0">
        <x:v>61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134</x:v>
      </x:c>
      <x:c r="F8709" s="0" t="s">
        <x:v>135</x:v>
      </x:c>
      <x:c r="G8709" s="0" t="s">
        <x:v>112</x:v>
      </x:c>
      <x:c r="H8709" s="0" t="s">
        <x:v>113</x:v>
      </x:c>
      <x:c r="I8709" s="0" t="s">
        <x:v>66</x:v>
      </x:c>
      <x:c r="J8709" s="0" t="s">
        <x:v>67</x:v>
      </x:c>
      <x:c r="K8709" s="0" t="s">
        <x:v>61</x:v>
      </x:c>
      <x:c r="L8709" s="0" t="s">
        <x:v>61</x:v>
      </x:c>
      <x:c r="M8709" s="0" t="s">
        <x:v>60</x:v>
      </x:c>
      <x:c r="N8709" s="0">
        <x:v>69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134</x:v>
      </x:c>
      <x:c r="F8710" s="0" t="s">
        <x:v>135</x:v>
      </x:c>
      <x:c r="G8710" s="0" t="s">
        <x:v>112</x:v>
      </x:c>
      <x:c r="H8710" s="0" t="s">
        <x:v>113</x:v>
      </x:c>
      <x:c r="I8710" s="0" t="s">
        <x:v>68</x:v>
      </x:c>
      <x:c r="J8710" s="0" t="s">
        <x:v>69</x:v>
      </x:c>
      <x:c r="K8710" s="0" t="s">
        <x:v>59</x:v>
      </x:c>
      <x:c r="L8710" s="0" t="s">
        <x:v>59</x:v>
      </x:c>
      <x:c r="M8710" s="0" t="s">
        <x:v>60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134</x:v>
      </x:c>
      <x:c r="F8711" s="0" t="s">
        <x:v>135</x:v>
      </x:c>
      <x:c r="G8711" s="0" t="s">
        <x:v>112</x:v>
      </x:c>
      <x:c r="H8711" s="0" t="s">
        <x:v>113</x:v>
      </x:c>
      <x:c r="I8711" s="0" t="s">
        <x:v>68</x:v>
      </x:c>
      <x:c r="J8711" s="0" t="s">
        <x:v>69</x:v>
      </x:c>
      <x:c r="K8711" s="0" t="s">
        <x:v>61</x:v>
      </x:c>
      <x:c r="L8711" s="0" t="s">
        <x:v>61</x:v>
      </x:c>
      <x:c r="M8711" s="0" t="s">
        <x:v>60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134</x:v>
      </x:c>
      <x:c r="F8712" s="0" t="s">
        <x:v>135</x:v>
      </x:c>
      <x:c r="G8712" s="0" t="s">
        <x:v>112</x:v>
      </x:c>
      <x:c r="H8712" s="0" t="s">
        <x:v>113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134</x:v>
      </x:c>
      <x:c r="F8713" s="0" t="s">
        <x:v>135</x:v>
      </x:c>
      <x:c r="G8713" s="0" t="s">
        <x:v>112</x:v>
      </x:c>
      <x:c r="H8713" s="0" t="s">
        <x:v>113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46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134</x:v>
      </x:c>
      <x:c r="F8714" s="0" t="s">
        <x:v>135</x:v>
      </x:c>
      <x:c r="G8714" s="0" t="s">
        <x:v>114</x:v>
      </x:c>
      <x:c r="H8714" s="0" t="s">
        <x:v>115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7333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134</x:v>
      </x:c>
      <x:c r="F8715" s="0" t="s">
        <x:v>135</x:v>
      </x:c>
      <x:c r="G8715" s="0" t="s">
        <x:v>114</x:v>
      </x:c>
      <x:c r="H8715" s="0" t="s">
        <x:v>115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7901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134</x:v>
      </x:c>
      <x:c r="F8716" s="0" t="s">
        <x:v>135</x:v>
      </x:c>
      <x:c r="G8716" s="0" t="s">
        <x:v>114</x:v>
      </x:c>
      <x:c r="H8716" s="0" t="s">
        <x:v>115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7096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134</x:v>
      </x:c>
      <x:c r="F8717" s="0" t="s">
        <x:v>135</x:v>
      </x:c>
      <x:c r="G8717" s="0" t="s">
        <x:v>114</x:v>
      </x:c>
      <x:c r="H8717" s="0" t="s">
        <x:v>115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7593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134</x:v>
      </x:c>
      <x:c r="F8718" s="0" t="s">
        <x:v>135</x:v>
      </x:c>
      <x:c r="G8718" s="0" t="s">
        <x:v>114</x:v>
      </x:c>
      <x:c r="H8718" s="0" t="s">
        <x:v>115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156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134</x:v>
      </x:c>
      <x:c r="F8719" s="0" t="s">
        <x:v>135</x:v>
      </x:c>
      <x:c r="G8719" s="0" t="s">
        <x:v>114</x:v>
      </x:c>
      <x:c r="H8719" s="0" t="s">
        <x:v>115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191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134</x:v>
      </x:c>
      <x:c r="F8720" s="0" t="s">
        <x:v>135</x:v>
      </x:c>
      <x:c r="G8720" s="0" t="s">
        <x:v>114</x:v>
      </x:c>
      <x:c r="H8720" s="0" t="s">
        <x:v>115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52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134</x:v>
      </x:c>
      <x:c r="F8721" s="0" t="s">
        <x:v>135</x:v>
      </x:c>
      <x:c r="G8721" s="0" t="s">
        <x:v>114</x:v>
      </x:c>
      <x:c r="H8721" s="0" t="s">
        <x:v>115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50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134</x:v>
      </x:c>
      <x:c r="F8722" s="0" t="s">
        <x:v>135</x:v>
      </x:c>
      <x:c r="G8722" s="0" t="s">
        <x:v>114</x:v>
      </x:c>
      <x:c r="H8722" s="0" t="s">
        <x:v>115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14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134</x:v>
      </x:c>
      <x:c r="F8723" s="0" t="s">
        <x:v>135</x:v>
      </x:c>
      <x:c r="G8723" s="0" t="s">
        <x:v>114</x:v>
      </x:c>
      <x:c r="H8723" s="0" t="s">
        <x:v>115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25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134</x:v>
      </x:c>
      <x:c r="F8724" s="0" t="s">
        <x:v>135</x:v>
      </x:c>
      <x:c r="G8724" s="0" t="s">
        <x:v>114</x:v>
      </x:c>
      <x:c r="H8724" s="0" t="s">
        <x:v>115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15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134</x:v>
      </x:c>
      <x:c r="F8725" s="0" t="s">
        <x:v>135</x:v>
      </x:c>
      <x:c r="G8725" s="0" t="s">
        <x:v>114</x:v>
      </x:c>
      <x:c r="H8725" s="0" t="s">
        <x:v>115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42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134</x:v>
      </x:c>
      <x:c r="F8726" s="0" t="s">
        <x:v>135</x:v>
      </x:c>
      <x:c r="G8726" s="0" t="s">
        <x:v>116</x:v>
      </x:c>
      <x:c r="H8726" s="0" t="s">
        <x:v>117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3472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134</x:v>
      </x:c>
      <x:c r="F8727" s="0" t="s">
        <x:v>135</x:v>
      </x:c>
      <x:c r="G8727" s="0" t="s">
        <x:v>116</x:v>
      </x:c>
      <x:c r="H8727" s="0" t="s">
        <x:v>117</x:v>
      </x:c>
      <x:c r="I8727" s="0" t="s">
        <x:v>57</x:v>
      </x:c>
      <x:c r="J8727" s="0" t="s">
        <x:v>58</x:v>
      </x:c>
      <x:c r="K8727" s="0" t="s">
        <x:v>61</x:v>
      </x:c>
      <x:c r="L8727" s="0" t="s">
        <x:v>61</x:v>
      </x:c>
      <x:c r="M8727" s="0" t="s">
        <x:v>60</x:v>
      </x:c>
      <x:c r="N8727" s="0">
        <x:v>3791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134</x:v>
      </x:c>
      <x:c r="F8728" s="0" t="s">
        <x:v>135</x:v>
      </x:c>
      <x:c r="G8728" s="0" t="s">
        <x:v>116</x:v>
      </x:c>
      <x:c r="H8728" s="0" t="s">
        <x:v>117</x:v>
      </x:c>
      <x:c r="I8728" s="0" t="s">
        <x:v>62</x:v>
      </x:c>
      <x:c r="J8728" s="0" t="s">
        <x:v>63</x:v>
      </x:c>
      <x:c r="K8728" s="0" t="s">
        <x:v>59</x:v>
      </x:c>
      <x:c r="L8728" s="0" t="s">
        <x:v>59</x:v>
      </x:c>
      <x:c r="M8728" s="0" t="s">
        <x:v>60</x:v>
      </x:c>
      <x:c r="N8728" s="0">
        <x:v>3267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134</x:v>
      </x:c>
      <x:c r="F8729" s="0" t="s">
        <x:v>135</x:v>
      </x:c>
      <x:c r="G8729" s="0" t="s">
        <x:v>116</x:v>
      </x:c>
      <x:c r="H8729" s="0" t="s">
        <x:v>117</x:v>
      </x:c>
      <x:c r="I8729" s="0" t="s">
        <x:v>62</x:v>
      </x:c>
      <x:c r="J8729" s="0" t="s">
        <x:v>63</x:v>
      </x:c>
      <x:c r="K8729" s="0" t="s">
        <x:v>61</x:v>
      </x:c>
      <x:c r="L8729" s="0" t="s">
        <x:v>61</x:v>
      </x:c>
      <x:c r="M8729" s="0" t="s">
        <x:v>60</x:v>
      </x:c>
      <x:c r="N8729" s="0">
        <x:v>3563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134</x:v>
      </x:c>
      <x:c r="F8730" s="0" t="s">
        <x:v>135</x:v>
      </x:c>
      <x:c r="G8730" s="0" t="s">
        <x:v>116</x:v>
      </x:c>
      <x:c r="H8730" s="0" t="s">
        <x:v>117</x:v>
      </x:c>
      <x:c r="I8730" s="0" t="s">
        <x:v>64</x:v>
      </x:c>
      <x:c r="J8730" s="0" t="s">
        <x:v>65</x:v>
      </x:c>
      <x:c r="K8730" s="0" t="s">
        <x:v>59</x:v>
      </x:c>
      <x:c r="L8730" s="0" t="s">
        <x:v>59</x:v>
      </x:c>
      <x:c r="M8730" s="0" t="s">
        <x:v>60</x:v>
      </x:c>
      <x:c r="N8730" s="0">
        <x:v>139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134</x:v>
      </x:c>
      <x:c r="F8731" s="0" t="s">
        <x:v>135</x:v>
      </x:c>
      <x:c r="G8731" s="0" t="s">
        <x:v>116</x:v>
      </x:c>
      <x:c r="H8731" s="0" t="s">
        <x:v>117</x:v>
      </x:c>
      <x:c r="I8731" s="0" t="s">
        <x:v>64</x:v>
      </x:c>
      <x:c r="J8731" s="0" t="s">
        <x:v>65</x:v>
      </x:c>
      <x:c r="K8731" s="0" t="s">
        <x:v>61</x:v>
      </x:c>
      <x:c r="L8731" s="0" t="s">
        <x:v>61</x:v>
      </x:c>
      <x:c r="M8731" s="0" t="s">
        <x:v>60</x:v>
      </x:c>
      <x:c r="N8731" s="0">
        <x:v>153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134</x:v>
      </x:c>
      <x:c r="F8732" s="0" t="s">
        <x:v>135</x:v>
      </x:c>
      <x:c r="G8732" s="0" t="s">
        <x:v>116</x:v>
      </x:c>
      <x:c r="H8732" s="0" t="s">
        <x:v>117</x:v>
      </x:c>
      <x:c r="I8732" s="0" t="s">
        <x:v>66</x:v>
      </x:c>
      <x:c r="J8732" s="0" t="s">
        <x:v>67</x:v>
      </x:c>
      <x:c r="K8732" s="0" t="s">
        <x:v>59</x:v>
      </x:c>
      <x:c r="L8732" s="0" t="s">
        <x:v>59</x:v>
      </x:c>
      <x:c r="M8732" s="0" t="s">
        <x:v>60</x:v>
      </x:c>
      <x:c r="N8732" s="0">
        <x:v>23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134</x:v>
      </x:c>
      <x:c r="F8733" s="0" t="s">
        <x:v>135</x:v>
      </x:c>
      <x:c r="G8733" s="0" t="s">
        <x:v>116</x:v>
      </x:c>
      <x:c r="H8733" s="0" t="s">
        <x:v>117</x:v>
      </x:c>
      <x:c r="I8733" s="0" t="s">
        <x:v>66</x:v>
      </x:c>
      <x:c r="J8733" s="0" t="s">
        <x:v>67</x:v>
      </x:c>
      <x:c r="K8733" s="0" t="s">
        <x:v>61</x:v>
      </x:c>
      <x:c r="L8733" s="0" t="s">
        <x:v>61</x:v>
      </x:c>
      <x:c r="M8733" s="0" t="s">
        <x:v>60</x:v>
      </x:c>
      <x:c r="N8733" s="0">
        <x:v>23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134</x:v>
      </x:c>
      <x:c r="F8734" s="0" t="s">
        <x:v>135</x:v>
      </x:c>
      <x:c r="G8734" s="0" t="s">
        <x:v>116</x:v>
      </x:c>
      <x:c r="H8734" s="0" t="s">
        <x:v>117</x:v>
      </x:c>
      <x:c r="I8734" s="0" t="s">
        <x:v>68</x:v>
      </x:c>
      <x:c r="J8734" s="0" t="s">
        <x:v>69</x:v>
      </x:c>
      <x:c r="K8734" s="0" t="s">
        <x:v>59</x:v>
      </x:c>
      <x:c r="L8734" s="0" t="s">
        <x:v>59</x:v>
      </x:c>
      <x:c r="M8734" s="0" t="s">
        <x:v>60</x:v>
      </x:c>
      <x:c r="N8734" s="0">
        <x:v>20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134</x:v>
      </x:c>
      <x:c r="F8735" s="0" t="s">
        <x:v>135</x:v>
      </x:c>
      <x:c r="G8735" s="0" t="s">
        <x:v>116</x:v>
      </x:c>
      <x:c r="H8735" s="0" t="s">
        <x:v>117</x:v>
      </x:c>
      <x:c r="I8735" s="0" t="s">
        <x:v>68</x:v>
      </x:c>
      <x:c r="J8735" s="0" t="s">
        <x:v>69</x:v>
      </x:c>
      <x:c r="K8735" s="0" t="s">
        <x:v>61</x:v>
      </x:c>
      <x:c r="L8735" s="0" t="s">
        <x:v>61</x:v>
      </x:c>
      <x:c r="M8735" s="0" t="s">
        <x:v>60</x:v>
      </x:c>
      <x:c r="N8735" s="0">
        <x:v>17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134</x:v>
      </x:c>
      <x:c r="F8736" s="0" t="s">
        <x:v>135</x:v>
      </x:c>
      <x:c r="G8736" s="0" t="s">
        <x:v>116</x:v>
      </x:c>
      <x:c r="H8736" s="0" t="s">
        <x:v>117</x:v>
      </x:c>
      <x:c r="I8736" s="0" t="s">
        <x:v>70</x:v>
      </x:c>
      <x:c r="J8736" s="0" t="s">
        <x:v>71</x:v>
      </x:c>
      <x:c r="K8736" s="0" t="s">
        <x:v>59</x:v>
      </x:c>
      <x:c r="L8736" s="0" t="s">
        <x:v>59</x:v>
      </x:c>
      <x:c r="M8736" s="0" t="s">
        <x:v>60</x:v>
      </x:c>
      <x:c r="N8736" s="0">
        <x:v>23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134</x:v>
      </x:c>
      <x:c r="F8737" s="0" t="s">
        <x:v>135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61</x:v>
      </x:c>
      <x:c r="L8737" s="0" t="s">
        <x:v>61</x:v>
      </x:c>
      <x:c r="M8737" s="0" t="s">
        <x:v>60</x:v>
      </x:c>
      <x:c r="N8737" s="0">
        <x:v>35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134</x:v>
      </x:c>
      <x:c r="F8738" s="0" t="s">
        <x:v>135</x:v>
      </x:c>
      <x:c r="G8738" s="0" t="s">
        <x:v>118</x:v>
      </x:c>
      <x:c r="H8738" s="0" t="s">
        <x:v>119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11647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134</x:v>
      </x:c>
      <x:c r="F8739" s="0" t="s">
        <x:v>135</x:v>
      </x:c>
      <x:c r="G8739" s="0" t="s">
        <x:v>118</x:v>
      </x:c>
      <x:c r="H8739" s="0" t="s">
        <x:v>119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12507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134</x:v>
      </x:c>
      <x:c r="F8740" s="0" t="s">
        <x:v>135</x:v>
      </x:c>
      <x:c r="G8740" s="0" t="s">
        <x:v>118</x:v>
      </x:c>
      <x:c r="H8740" s="0" t="s">
        <x:v>119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11339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134</x:v>
      </x:c>
      <x:c r="F8741" s="0" t="s">
        <x:v>135</x:v>
      </x:c>
      <x:c r="G8741" s="0" t="s">
        <x:v>118</x:v>
      </x:c>
      <x:c r="H8741" s="0" t="s">
        <x:v>119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12072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134</x:v>
      </x:c>
      <x:c r="F8742" s="0" t="s">
        <x:v>135</x:v>
      </x:c>
      <x:c r="G8742" s="0" t="s">
        <x:v>118</x:v>
      </x:c>
      <x:c r="H8742" s="0" t="s">
        <x:v>119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216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134</x:v>
      </x:c>
      <x:c r="F8743" s="0" t="s">
        <x:v>135</x:v>
      </x:c>
      <x:c r="G8743" s="0" t="s">
        <x:v>118</x:v>
      </x:c>
      <x:c r="H8743" s="0" t="s">
        <x:v>119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272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134</x:v>
      </x:c>
      <x:c r="F8744" s="0" t="s">
        <x:v>135</x:v>
      </x:c>
      <x:c r="G8744" s="0" t="s">
        <x:v>118</x:v>
      </x:c>
      <x:c r="H8744" s="0" t="s">
        <x:v>119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41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134</x:v>
      </x:c>
      <x:c r="F8745" s="0" t="s">
        <x:v>135</x:v>
      </x:c>
      <x:c r="G8745" s="0" t="s">
        <x:v>118</x:v>
      </x:c>
      <x:c r="H8745" s="0" t="s">
        <x:v>119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65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134</x:v>
      </x:c>
      <x:c r="F8746" s="0" t="s">
        <x:v>135</x:v>
      </x:c>
      <x:c r="G8746" s="0" t="s">
        <x:v>118</x:v>
      </x:c>
      <x:c r="H8746" s="0" t="s">
        <x:v>119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17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134</x:v>
      </x:c>
      <x:c r="F8747" s="0" t="s">
        <x:v>135</x:v>
      </x:c>
      <x:c r="G8747" s="0" t="s">
        <x:v>118</x:v>
      </x:c>
      <x:c r="H8747" s="0" t="s">
        <x:v>119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34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134</x:v>
      </x:c>
      <x:c r="F8748" s="0" t="s">
        <x:v>135</x:v>
      </x:c>
      <x:c r="G8748" s="0" t="s">
        <x:v>118</x:v>
      </x:c>
      <x:c r="H8748" s="0" t="s">
        <x:v>119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134</x:v>
      </x:c>
      <x:c r="F8749" s="0" t="s">
        <x:v>135</x:v>
      </x:c>
      <x:c r="G8749" s="0" t="s">
        <x:v>118</x:v>
      </x:c>
      <x:c r="H8749" s="0" t="s">
        <x:v>119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64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134</x:v>
      </x:c>
      <x:c r="F8750" s="0" t="s">
        <x:v>135</x:v>
      </x:c>
      <x:c r="G8750" s="0" t="s">
        <x:v>120</x:v>
      </x:c>
      <x:c r="H8750" s="0" t="s">
        <x:v>121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2217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134</x:v>
      </x:c>
      <x:c r="F8751" s="0" t="s">
        <x:v>135</x:v>
      </x:c>
      <x:c r="G8751" s="0" t="s">
        <x:v>120</x:v>
      </x:c>
      <x:c r="H8751" s="0" t="s">
        <x:v>121</x:v>
      </x:c>
      <x:c r="I8751" s="0" t="s">
        <x:v>57</x:v>
      </x:c>
      <x:c r="J8751" s="0" t="s">
        <x:v>58</x:v>
      </x:c>
      <x:c r="K8751" s="0" t="s">
        <x:v>61</x:v>
      </x:c>
      <x:c r="L8751" s="0" t="s">
        <x:v>61</x:v>
      </x:c>
      <x:c r="M8751" s="0" t="s">
        <x:v>60</x:v>
      </x:c>
      <x:c r="N8751" s="0">
        <x:v>2166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134</x:v>
      </x:c>
      <x:c r="F8752" s="0" t="s">
        <x:v>135</x:v>
      </x:c>
      <x:c r="G8752" s="0" t="s">
        <x:v>120</x:v>
      </x:c>
      <x:c r="H8752" s="0" t="s">
        <x:v>121</x:v>
      </x:c>
      <x:c r="I8752" s="0" t="s">
        <x:v>62</x:v>
      </x:c>
      <x:c r="J8752" s="0" t="s">
        <x:v>63</x:v>
      </x:c>
      <x:c r="K8752" s="0" t="s">
        <x:v>59</x:v>
      </x:c>
      <x:c r="L8752" s="0" t="s">
        <x:v>59</x:v>
      </x:c>
      <x:c r="M8752" s="0" t="s">
        <x:v>60</x:v>
      </x:c>
      <x:c r="N8752" s="0">
        <x:v>2147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134</x:v>
      </x:c>
      <x:c r="F8753" s="0" t="s">
        <x:v>135</x:v>
      </x:c>
      <x:c r="G8753" s="0" t="s">
        <x:v>120</x:v>
      </x:c>
      <x:c r="H8753" s="0" t="s">
        <x:v>121</x:v>
      </x:c>
      <x:c r="I8753" s="0" t="s">
        <x:v>62</x:v>
      </x:c>
      <x:c r="J8753" s="0" t="s">
        <x:v>63</x:v>
      </x:c>
      <x:c r="K8753" s="0" t="s">
        <x:v>61</x:v>
      </x:c>
      <x:c r="L8753" s="0" t="s">
        <x:v>61</x:v>
      </x:c>
      <x:c r="M8753" s="0" t="s">
        <x:v>60</x:v>
      </x:c>
      <x:c r="N8753" s="0">
        <x:v>2080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134</x:v>
      </x:c>
      <x:c r="F8754" s="0" t="s">
        <x:v>135</x:v>
      </x:c>
      <x:c r="G8754" s="0" t="s">
        <x:v>120</x:v>
      </x:c>
      <x:c r="H8754" s="0" t="s">
        <x:v>121</x:v>
      </x:c>
      <x:c r="I8754" s="0" t="s">
        <x:v>64</x:v>
      </x:c>
      <x:c r="J8754" s="0" t="s">
        <x:v>65</x:v>
      </x:c>
      <x:c r="K8754" s="0" t="s">
        <x:v>59</x:v>
      </x:c>
      <x:c r="L8754" s="0" t="s">
        <x:v>59</x:v>
      </x:c>
      <x:c r="M8754" s="0" t="s">
        <x:v>60</x:v>
      </x:c>
      <x:c r="N8754" s="0">
        <x:v>30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134</x:v>
      </x:c>
      <x:c r="F8755" s="0" t="s">
        <x:v>135</x:v>
      </x:c>
      <x:c r="G8755" s="0" t="s">
        <x:v>120</x:v>
      </x:c>
      <x:c r="H8755" s="0" t="s">
        <x:v>121</x:v>
      </x:c>
      <x:c r="I8755" s="0" t="s">
        <x:v>64</x:v>
      </x:c>
      <x:c r="J8755" s="0" t="s">
        <x:v>65</x:v>
      </x:c>
      <x:c r="K8755" s="0" t="s">
        <x:v>61</x:v>
      </x:c>
      <x:c r="L8755" s="0" t="s">
        <x:v>61</x:v>
      </x:c>
      <x:c r="M8755" s="0" t="s">
        <x:v>60</x:v>
      </x:c>
      <x:c r="N8755" s="0">
        <x:v>40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134</x:v>
      </x:c>
      <x:c r="F8756" s="0" t="s">
        <x:v>135</x:v>
      </x:c>
      <x:c r="G8756" s="0" t="s">
        <x:v>120</x:v>
      </x:c>
      <x:c r="H8756" s="0" t="s">
        <x:v>121</x:v>
      </x:c>
      <x:c r="I8756" s="0" t="s">
        <x:v>66</x:v>
      </x:c>
      <x:c r="J8756" s="0" t="s">
        <x:v>67</x:v>
      </x:c>
      <x:c r="K8756" s="0" t="s">
        <x:v>59</x:v>
      </x:c>
      <x:c r="L8756" s="0" t="s">
        <x:v>59</x:v>
      </x:c>
      <x:c r="M8756" s="0" t="s">
        <x:v>60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134</x:v>
      </x:c>
      <x:c r="F8757" s="0" t="s">
        <x:v>135</x:v>
      </x:c>
      <x:c r="G8757" s="0" t="s">
        <x:v>120</x:v>
      </x:c>
      <x:c r="H8757" s="0" t="s">
        <x:v>121</x:v>
      </x:c>
      <x:c r="I8757" s="0" t="s">
        <x:v>66</x:v>
      </x:c>
      <x:c r="J8757" s="0" t="s">
        <x:v>67</x:v>
      </x:c>
      <x:c r="K8757" s="0" t="s">
        <x:v>61</x:v>
      </x:c>
      <x:c r="L8757" s="0" t="s">
        <x:v>61</x:v>
      </x:c>
      <x:c r="M8757" s="0" t="s">
        <x:v>60</x:v>
      </x:c>
      <x:c r="N8757" s="0">
        <x:v>33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134</x:v>
      </x:c>
      <x:c r="F8758" s="0" t="s">
        <x:v>135</x:v>
      </x:c>
      <x:c r="G8758" s="0" t="s">
        <x:v>120</x:v>
      </x:c>
      <x:c r="H8758" s="0" t="s">
        <x:v>121</x:v>
      </x:c>
      <x:c r="I8758" s="0" t="s">
        <x:v>68</x:v>
      </x:c>
      <x:c r="J8758" s="0" t="s">
        <x:v>69</x:v>
      </x:c>
      <x:c r="K8758" s="0" t="s">
        <x:v>59</x:v>
      </x:c>
      <x:c r="L8758" s="0" t="s">
        <x:v>59</x:v>
      </x:c>
      <x:c r="M8758" s="0" t="s">
        <x:v>60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134</x:v>
      </x:c>
      <x:c r="F8759" s="0" t="s">
        <x:v>135</x:v>
      </x:c>
      <x:c r="G8759" s="0" t="s">
        <x:v>120</x:v>
      </x:c>
      <x:c r="H8759" s="0" t="s">
        <x:v>121</x:v>
      </x:c>
      <x:c r="I8759" s="0" t="s">
        <x:v>68</x:v>
      </x:c>
      <x:c r="J8759" s="0" t="s">
        <x:v>69</x:v>
      </x:c>
      <x:c r="K8759" s="0" t="s">
        <x:v>61</x:v>
      </x:c>
      <x:c r="L8759" s="0" t="s">
        <x:v>61</x:v>
      </x:c>
      <x:c r="M8759" s="0" t="s">
        <x:v>60</x:v>
      </x:c>
      <x:c r="N8759" s="0">
        <x:v>1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134</x:v>
      </x:c>
      <x:c r="F8760" s="0" t="s">
        <x:v>135</x:v>
      </x:c>
      <x:c r="G8760" s="0" t="s">
        <x:v>120</x:v>
      </x:c>
      <x:c r="H8760" s="0" t="s">
        <x:v>121</x:v>
      </x:c>
      <x:c r="I8760" s="0" t="s">
        <x:v>70</x:v>
      </x:c>
      <x:c r="J8760" s="0" t="s">
        <x:v>71</x:v>
      </x:c>
      <x:c r="K8760" s="0" t="s">
        <x:v>59</x:v>
      </x:c>
      <x:c r="L8760" s="0" t="s">
        <x:v>59</x:v>
      </x:c>
      <x:c r="M8760" s="0" t="s">
        <x:v>60</x:v>
      </x:c>
      <x:c r="N8760" s="0">
        <x:v>7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134</x:v>
      </x:c>
      <x:c r="F8761" s="0" t="s">
        <x:v>135</x:v>
      </x:c>
      <x:c r="G8761" s="0" t="s">
        <x:v>120</x:v>
      </x:c>
      <x:c r="H8761" s="0" t="s">
        <x:v>121</x:v>
      </x:c>
      <x:c r="I8761" s="0" t="s">
        <x:v>70</x:v>
      </x:c>
      <x:c r="J8761" s="0" t="s">
        <x:v>71</x:v>
      </x:c>
      <x:c r="K8761" s="0" t="s">
        <x:v>61</x:v>
      </x:c>
      <x:c r="L8761" s="0" t="s">
        <x:v>61</x:v>
      </x:c>
      <x:c r="M8761" s="0" t="s">
        <x:v>60</x:v>
      </x:c>
      <x:c r="N8761" s="0">
        <x:v>12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134</x:v>
      </x:c>
      <x:c r="F8762" s="0" t="s">
        <x:v>135</x:v>
      </x:c>
      <x:c r="G8762" s="0" t="s">
        <x:v>122</x:v>
      </x:c>
      <x:c r="H8762" s="0" t="s">
        <x:v>123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8720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134</x:v>
      </x:c>
      <x:c r="F8763" s="0" t="s">
        <x:v>135</x:v>
      </x:c>
      <x:c r="G8763" s="0" t="s">
        <x:v>122</x:v>
      </x:c>
      <x:c r="H8763" s="0" t="s">
        <x:v>123</x:v>
      </x:c>
      <x:c r="I8763" s="0" t="s">
        <x:v>57</x:v>
      </x:c>
      <x:c r="J8763" s="0" t="s">
        <x:v>58</x:v>
      </x:c>
      <x:c r="K8763" s="0" t="s">
        <x:v>61</x:v>
      </x:c>
      <x:c r="L8763" s="0" t="s">
        <x:v>61</x:v>
      </x:c>
      <x:c r="M8763" s="0" t="s">
        <x:v>60</x:v>
      </x:c>
      <x:c r="N8763" s="0">
        <x:v>8729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134</x:v>
      </x:c>
      <x:c r="F8764" s="0" t="s">
        <x:v>135</x:v>
      </x:c>
      <x:c r="G8764" s="0" t="s">
        <x:v>122</x:v>
      </x:c>
      <x:c r="H8764" s="0" t="s">
        <x:v>123</x:v>
      </x:c>
      <x:c r="I8764" s="0" t="s">
        <x:v>62</x:v>
      </x:c>
      <x:c r="J8764" s="0" t="s">
        <x:v>63</x:v>
      </x:c>
      <x:c r="K8764" s="0" t="s">
        <x:v>59</x:v>
      </x:c>
      <x:c r="L8764" s="0" t="s">
        <x:v>59</x:v>
      </x:c>
      <x:c r="M8764" s="0" t="s">
        <x:v>60</x:v>
      </x:c>
      <x:c r="N8764" s="0">
        <x:v>8459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134</x:v>
      </x:c>
      <x:c r="F8765" s="0" t="s">
        <x:v>135</x:v>
      </x:c>
      <x:c r="G8765" s="0" t="s">
        <x:v>122</x:v>
      </x:c>
      <x:c r="H8765" s="0" t="s">
        <x:v>123</x:v>
      </x:c>
      <x:c r="I8765" s="0" t="s">
        <x:v>62</x:v>
      </x:c>
      <x:c r="J8765" s="0" t="s">
        <x:v>63</x:v>
      </x:c>
      <x:c r="K8765" s="0" t="s">
        <x:v>61</x:v>
      </x:c>
      <x:c r="L8765" s="0" t="s">
        <x:v>61</x:v>
      </x:c>
      <x:c r="M8765" s="0" t="s">
        <x:v>60</x:v>
      </x:c>
      <x:c r="N8765" s="0">
        <x:v>8407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134</x:v>
      </x:c>
      <x:c r="F8766" s="0" t="s">
        <x:v>135</x:v>
      </x:c>
      <x:c r="G8766" s="0" t="s">
        <x:v>122</x:v>
      </x:c>
      <x:c r="H8766" s="0" t="s">
        <x:v>123</x:v>
      </x:c>
      <x:c r="I8766" s="0" t="s">
        <x:v>64</x:v>
      </x:c>
      <x:c r="J8766" s="0" t="s">
        <x:v>65</x:v>
      </x:c>
      <x:c r="K8766" s="0" t="s">
        <x:v>59</x:v>
      </x:c>
      <x:c r="L8766" s="0" t="s">
        <x:v>59</x:v>
      </x:c>
      <x:c r="M8766" s="0" t="s">
        <x:v>60</x:v>
      </x:c>
      <x:c r="N8766" s="0">
        <x:v>166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134</x:v>
      </x:c>
      <x:c r="F8767" s="0" t="s">
        <x:v>135</x:v>
      </x:c>
      <x:c r="G8767" s="0" t="s">
        <x:v>122</x:v>
      </x:c>
      <x:c r="H8767" s="0" t="s">
        <x:v>123</x:v>
      </x:c>
      <x:c r="I8767" s="0" t="s">
        <x:v>64</x:v>
      </x:c>
      <x:c r="J8767" s="0" t="s">
        <x:v>65</x:v>
      </x:c>
      <x:c r="K8767" s="0" t="s">
        <x:v>61</x:v>
      </x:c>
      <x:c r="L8767" s="0" t="s">
        <x:v>61</x:v>
      </x:c>
      <x:c r="M8767" s="0" t="s">
        <x:v>60</x:v>
      </x:c>
      <x:c r="N8767" s="0">
        <x:v>170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134</x:v>
      </x:c>
      <x:c r="F8768" s="0" t="s">
        <x:v>135</x:v>
      </x:c>
      <x:c r="G8768" s="0" t="s">
        <x:v>122</x:v>
      </x:c>
      <x:c r="H8768" s="0" t="s">
        <x:v>123</x:v>
      </x:c>
      <x:c r="I8768" s="0" t="s">
        <x:v>66</x:v>
      </x:c>
      <x:c r="J8768" s="0" t="s">
        <x:v>67</x:v>
      </x:c>
      <x:c r="K8768" s="0" t="s">
        <x:v>59</x:v>
      </x:c>
      <x:c r="L8768" s="0" t="s">
        <x:v>59</x:v>
      </x:c>
      <x:c r="M8768" s="0" t="s">
        <x:v>60</x:v>
      </x:c>
      <x:c r="N8768" s="0">
        <x:v>42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134</x:v>
      </x:c>
      <x:c r="F8769" s="0" t="s">
        <x:v>135</x:v>
      </x:c>
      <x:c r="G8769" s="0" t="s">
        <x:v>122</x:v>
      </x:c>
      <x:c r="H8769" s="0" t="s">
        <x:v>123</x:v>
      </x:c>
      <x:c r="I8769" s="0" t="s">
        <x:v>66</x:v>
      </x:c>
      <x:c r="J8769" s="0" t="s">
        <x:v>67</x:v>
      </x:c>
      <x:c r="K8769" s="0" t="s">
        <x:v>61</x:v>
      </x:c>
      <x:c r="L8769" s="0" t="s">
        <x:v>61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134</x:v>
      </x:c>
      <x:c r="F8770" s="0" t="s">
        <x:v>135</x:v>
      </x:c>
      <x:c r="G8770" s="0" t="s">
        <x:v>122</x:v>
      </x:c>
      <x:c r="H8770" s="0" t="s">
        <x:v>123</x:v>
      </x:c>
      <x:c r="I8770" s="0" t="s">
        <x:v>68</x:v>
      </x:c>
      <x:c r="J8770" s="0" t="s">
        <x:v>69</x:v>
      </x:c>
      <x:c r="K8770" s="0" t="s">
        <x:v>59</x:v>
      </x:c>
      <x:c r="L8770" s="0" t="s">
        <x:v>59</x:v>
      </x:c>
      <x:c r="M8770" s="0" t="s">
        <x:v>60</x:v>
      </x:c>
      <x:c r="N8770" s="0">
        <x:v>14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134</x:v>
      </x:c>
      <x:c r="F8771" s="0" t="s">
        <x:v>135</x:v>
      </x:c>
      <x:c r="G8771" s="0" t="s">
        <x:v>122</x:v>
      </x:c>
      <x:c r="H8771" s="0" t="s">
        <x:v>123</x:v>
      </x:c>
      <x:c r="I8771" s="0" t="s">
        <x:v>68</x:v>
      </x:c>
      <x:c r="J8771" s="0" t="s">
        <x:v>69</x:v>
      </x:c>
      <x:c r="K8771" s="0" t="s">
        <x:v>61</x:v>
      </x:c>
      <x:c r="L8771" s="0" t="s">
        <x:v>61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134</x:v>
      </x:c>
      <x:c r="F8772" s="0" t="s">
        <x:v>135</x:v>
      </x:c>
      <x:c r="G8772" s="0" t="s">
        <x:v>122</x:v>
      </x:c>
      <x:c r="H8772" s="0" t="s">
        <x:v>123</x:v>
      </x:c>
      <x:c r="I8772" s="0" t="s">
        <x:v>70</x:v>
      </x:c>
      <x:c r="J8772" s="0" t="s">
        <x:v>71</x:v>
      </x:c>
      <x:c r="K8772" s="0" t="s">
        <x:v>59</x:v>
      </x:c>
      <x:c r="L8772" s="0" t="s">
        <x:v>59</x:v>
      </x:c>
      <x:c r="M8772" s="0" t="s">
        <x:v>60</x:v>
      </x:c>
      <x:c r="N8772" s="0">
        <x:v>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134</x:v>
      </x:c>
      <x:c r="F8773" s="0" t="s">
        <x:v>135</x:v>
      </x:c>
      <x:c r="G8773" s="0" t="s">
        <x:v>122</x:v>
      </x:c>
      <x:c r="H8773" s="0" t="s">
        <x:v>123</x:v>
      </x:c>
      <x:c r="I8773" s="0" t="s">
        <x:v>70</x:v>
      </x:c>
      <x:c r="J8773" s="0" t="s">
        <x:v>71</x:v>
      </x:c>
      <x:c r="K8773" s="0" t="s">
        <x:v>61</x:v>
      </x:c>
      <x:c r="L8773" s="0" t="s">
        <x:v>61</x:v>
      </x:c>
      <x:c r="M8773" s="0" t="s">
        <x:v>60</x:v>
      </x:c>
      <x:c r="N8773" s="0">
        <x:v>72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134</x:v>
      </x:c>
      <x:c r="F8774" s="0" t="s">
        <x:v>135</x:v>
      </x:c>
      <x:c r="G8774" s="0" t="s">
        <x:v>124</x:v>
      </x:c>
      <x:c r="H8774" s="0" t="s">
        <x:v>125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4402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134</x:v>
      </x:c>
      <x:c r="F8775" s="0" t="s">
        <x:v>135</x:v>
      </x:c>
      <x:c r="G8775" s="0" t="s">
        <x:v>124</x:v>
      </x:c>
      <x:c r="H8775" s="0" t="s">
        <x:v>125</x:v>
      </x:c>
      <x:c r="I8775" s="0" t="s">
        <x:v>57</x:v>
      </x:c>
      <x:c r="J8775" s="0" t="s">
        <x:v>58</x:v>
      </x:c>
      <x:c r="K8775" s="0" t="s">
        <x:v>61</x:v>
      </x:c>
      <x:c r="L8775" s="0" t="s">
        <x:v>61</x:v>
      </x:c>
      <x:c r="M8775" s="0" t="s">
        <x:v>60</x:v>
      </x:c>
      <x:c r="N8775" s="0">
        <x:v>4489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134</x:v>
      </x:c>
      <x:c r="F8776" s="0" t="s">
        <x:v>135</x:v>
      </x:c>
      <x:c r="G8776" s="0" t="s">
        <x:v>124</x:v>
      </x:c>
      <x:c r="H8776" s="0" t="s">
        <x:v>125</x:v>
      </x:c>
      <x:c r="I8776" s="0" t="s">
        <x:v>62</x:v>
      </x:c>
      <x:c r="J8776" s="0" t="s">
        <x:v>63</x:v>
      </x:c>
      <x:c r="K8776" s="0" t="s">
        <x:v>59</x:v>
      </x:c>
      <x:c r="L8776" s="0" t="s">
        <x:v>59</x:v>
      </x:c>
      <x:c r="M8776" s="0" t="s">
        <x:v>60</x:v>
      </x:c>
      <x:c r="N8776" s="0">
        <x:v>4261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134</x:v>
      </x:c>
      <x:c r="F8777" s="0" t="s">
        <x:v>135</x:v>
      </x:c>
      <x:c r="G8777" s="0" t="s">
        <x:v>124</x:v>
      </x:c>
      <x:c r="H8777" s="0" t="s">
        <x:v>125</x:v>
      </x:c>
      <x:c r="I8777" s="0" t="s">
        <x:v>62</x:v>
      </x:c>
      <x:c r="J8777" s="0" t="s">
        <x:v>63</x:v>
      </x:c>
      <x:c r="K8777" s="0" t="s">
        <x:v>61</x:v>
      </x:c>
      <x:c r="L8777" s="0" t="s">
        <x:v>61</x:v>
      </x:c>
      <x:c r="M8777" s="0" t="s">
        <x:v>60</x:v>
      </x:c>
      <x:c r="N8777" s="0">
        <x:v>4329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134</x:v>
      </x:c>
      <x:c r="F8778" s="0" t="s">
        <x:v>135</x:v>
      </x:c>
      <x:c r="G8778" s="0" t="s">
        <x:v>124</x:v>
      </x:c>
      <x:c r="H8778" s="0" t="s">
        <x:v>125</x:v>
      </x:c>
      <x:c r="I8778" s="0" t="s">
        <x:v>64</x:v>
      </x:c>
      <x:c r="J8778" s="0" t="s">
        <x:v>65</x:v>
      </x:c>
      <x:c r="K8778" s="0" t="s">
        <x:v>59</x:v>
      </x:c>
      <x:c r="L8778" s="0" t="s">
        <x:v>59</x:v>
      </x:c>
      <x:c r="M8778" s="0" t="s">
        <x:v>60</x:v>
      </x:c>
      <x:c r="N8778" s="0">
        <x:v>67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134</x:v>
      </x:c>
      <x:c r="F8779" s="0" t="s">
        <x:v>135</x:v>
      </x:c>
      <x:c r="G8779" s="0" t="s">
        <x:v>124</x:v>
      </x:c>
      <x:c r="H8779" s="0" t="s">
        <x:v>125</x:v>
      </x:c>
      <x:c r="I8779" s="0" t="s">
        <x:v>64</x:v>
      </x:c>
      <x:c r="J8779" s="0" t="s">
        <x:v>65</x:v>
      </x:c>
      <x:c r="K8779" s="0" t="s">
        <x:v>61</x:v>
      </x:c>
      <x:c r="L8779" s="0" t="s">
        <x:v>61</x:v>
      </x:c>
      <x:c r="M8779" s="0" t="s">
        <x:v>60</x:v>
      </x:c>
      <x:c r="N8779" s="0">
        <x:v>76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134</x:v>
      </x:c>
      <x:c r="F8780" s="0" t="s">
        <x:v>135</x:v>
      </x:c>
      <x:c r="G8780" s="0" t="s">
        <x:v>124</x:v>
      </x:c>
      <x:c r="H8780" s="0" t="s">
        <x:v>125</x:v>
      </x:c>
      <x:c r="I8780" s="0" t="s">
        <x:v>66</x:v>
      </x:c>
      <x:c r="J8780" s="0" t="s">
        <x:v>67</x:v>
      </x:c>
      <x:c r="K8780" s="0" t="s">
        <x:v>59</x:v>
      </x:c>
      <x:c r="L8780" s="0" t="s">
        <x:v>59</x:v>
      </x:c>
      <x:c r="M8780" s="0" t="s">
        <x:v>60</x:v>
      </x:c>
      <x:c r="N8780" s="0">
        <x:v>57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134</x:v>
      </x:c>
      <x:c r="F8781" s="0" t="s">
        <x:v>135</x:v>
      </x:c>
      <x:c r="G8781" s="0" t="s">
        <x:v>124</x:v>
      </x:c>
      <x:c r="H8781" s="0" t="s">
        <x:v>125</x:v>
      </x:c>
      <x:c r="I8781" s="0" t="s">
        <x:v>66</x:v>
      </x:c>
      <x:c r="J8781" s="0" t="s">
        <x:v>67</x:v>
      </x:c>
      <x:c r="K8781" s="0" t="s">
        <x:v>61</x:v>
      </x:c>
      <x:c r="L8781" s="0" t="s">
        <x:v>61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134</x:v>
      </x:c>
      <x:c r="F8782" s="0" t="s">
        <x:v>135</x:v>
      </x:c>
      <x:c r="G8782" s="0" t="s">
        <x:v>124</x:v>
      </x:c>
      <x:c r="H8782" s="0" t="s">
        <x:v>125</x:v>
      </x:c>
      <x:c r="I8782" s="0" t="s">
        <x:v>68</x:v>
      </x:c>
      <x:c r="J8782" s="0" t="s">
        <x:v>69</x:v>
      </x:c>
      <x:c r="K8782" s="0" t="s">
        <x:v>59</x:v>
      </x:c>
      <x:c r="L8782" s="0" t="s">
        <x:v>59</x:v>
      </x:c>
      <x:c r="M8782" s="0" t="s">
        <x:v>60</x:v>
      </x:c>
      <x:c r="N8782" s="0">
        <x:v>9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134</x:v>
      </x:c>
      <x:c r="F8783" s="0" t="s">
        <x:v>135</x:v>
      </x:c>
      <x:c r="G8783" s="0" t="s">
        <x:v>124</x:v>
      </x:c>
      <x:c r="H8783" s="0" t="s">
        <x:v>125</x:v>
      </x:c>
      <x:c r="I8783" s="0" t="s">
        <x:v>68</x:v>
      </x:c>
      <x:c r="J8783" s="0" t="s">
        <x:v>69</x:v>
      </x:c>
      <x:c r="K8783" s="0" t="s">
        <x:v>61</x:v>
      </x:c>
      <x:c r="L8783" s="0" t="s">
        <x:v>61</x:v>
      </x:c>
      <x:c r="M8783" s="0" t="s">
        <x:v>60</x:v>
      </x:c>
      <x:c r="N8783" s="0">
        <x:v>13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134</x:v>
      </x:c>
      <x:c r="F8784" s="0" t="s">
        <x:v>135</x:v>
      </x:c>
      <x:c r="G8784" s="0" t="s">
        <x:v>124</x:v>
      </x:c>
      <x:c r="H8784" s="0" t="s">
        <x:v>125</x:v>
      </x:c>
      <x:c r="I8784" s="0" t="s">
        <x:v>70</x:v>
      </x:c>
      <x:c r="J8784" s="0" t="s">
        <x:v>71</x:v>
      </x:c>
      <x:c r="K8784" s="0" t="s">
        <x:v>59</x:v>
      </x:c>
      <x:c r="L8784" s="0" t="s">
        <x:v>59</x:v>
      </x:c>
      <x:c r="M8784" s="0" t="s">
        <x:v>60</x:v>
      </x:c>
      <x:c r="N8784" s="0">
        <x:v>8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134</x:v>
      </x:c>
      <x:c r="F8785" s="0" t="s">
        <x:v>135</x:v>
      </x:c>
      <x:c r="G8785" s="0" t="s">
        <x:v>124</x:v>
      </x:c>
      <x:c r="H8785" s="0" t="s">
        <x:v>125</x:v>
      </x:c>
      <x:c r="I8785" s="0" t="s">
        <x:v>70</x:v>
      </x:c>
      <x:c r="J8785" s="0" t="s">
        <x:v>71</x:v>
      </x:c>
      <x:c r="K8785" s="0" t="s">
        <x:v>61</x:v>
      </x:c>
      <x:c r="L8785" s="0" t="s">
        <x:v>61</x:v>
      </x:c>
      <x:c r="M8785" s="0" t="s">
        <x:v>60</x:v>
      </x:c>
      <x:c r="N8785" s="0">
        <x:v>32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134</x:v>
      </x:c>
      <x:c r="F8786" s="0" t="s">
        <x:v>135</x:v>
      </x:c>
      <x:c r="G8786" s="0" t="s">
        <x:v>126</x:v>
      </x:c>
      <x:c r="H8786" s="0" t="s">
        <x:v>127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4278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134</x:v>
      </x:c>
      <x:c r="F8787" s="0" t="s">
        <x:v>135</x:v>
      </x:c>
      <x:c r="G8787" s="0" t="s">
        <x:v>126</x:v>
      </x:c>
      <x:c r="H8787" s="0" t="s">
        <x:v>127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4292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134</x:v>
      </x:c>
      <x:c r="F8788" s="0" t="s">
        <x:v>135</x:v>
      </x:c>
      <x:c r="G8788" s="0" t="s">
        <x:v>126</x:v>
      </x:c>
      <x:c r="H8788" s="0" t="s">
        <x:v>127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4129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134</x:v>
      </x:c>
      <x:c r="F8789" s="0" t="s">
        <x:v>135</x:v>
      </x:c>
      <x:c r="G8789" s="0" t="s">
        <x:v>126</x:v>
      </x:c>
      <x:c r="H8789" s="0" t="s">
        <x:v>127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4147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134</x:v>
      </x:c>
      <x:c r="F8790" s="0" t="s">
        <x:v>135</x:v>
      </x:c>
      <x:c r="G8790" s="0" t="s">
        <x:v>126</x:v>
      </x:c>
      <x:c r="H8790" s="0" t="s">
        <x:v>127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84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134</x:v>
      </x:c>
      <x:c r="F8791" s="0" t="s">
        <x:v>135</x:v>
      </x:c>
      <x:c r="G8791" s="0" t="s">
        <x:v>126</x:v>
      </x:c>
      <x:c r="H8791" s="0" t="s">
        <x:v>127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134</x:v>
      </x:c>
      <x:c r="F8792" s="0" t="s">
        <x:v>135</x:v>
      </x:c>
      <x:c r="G8792" s="0" t="s">
        <x:v>126</x:v>
      </x:c>
      <x:c r="H8792" s="0" t="s">
        <x:v>127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40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134</x:v>
      </x:c>
      <x:c r="F8793" s="0" t="s">
        <x:v>135</x:v>
      </x:c>
      <x:c r="G8793" s="0" t="s">
        <x:v>126</x:v>
      </x:c>
      <x:c r="H8793" s="0" t="s">
        <x:v>127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33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134</x:v>
      </x:c>
      <x:c r="F8794" s="0" t="s">
        <x:v>135</x:v>
      </x:c>
      <x:c r="G8794" s="0" t="s">
        <x:v>126</x:v>
      </x:c>
      <x:c r="H8794" s="0" t="s">
        <x:v>127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134</x:v>
      </x:c>
      <x:c r="F8795" s="0" t="s">
        <x:v>135</x:v>
      </x:c>
      <x:c r="G8795" s="0" t="s">
        <x:v>126</x:v>
      </x:c>
      <x:c r="H8795" s="0" t="s">
        <x:v>127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11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134</x:v>
      </x:c>
      <x:c r="F8796" s="0" t="s">
        <x:v>135</x:v>
      </x:c>
      <x:c r="G8796" s="0" t="s">
        <x:v>126</x:v>
      </x:c>
      <x:c r="H8796" s="0" t="s">
        <x:v>127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18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134</x:v>
      </x:c>
      <x:c r="F8797" s="0" t="s">
        <x:v>135</x:v>
      </x:c>
      <x:c r="G8797" s="0" t="s">
        <x:v>126</x:v>
      </x:c>
      <x:c r="H8797" s="0" t="s">
        <x:v>127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17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134</x:v>
      </x:c>
      <x:c r="F8798" s="0" t="s">
        <x:v>135</x:v>
      </x:c>
      <x:c r="G8798" s="0" t="s">
        <x:v>128</x:v>
      </x:c>
      <x:c r="H8798" s="0" t="s">
        <x:v>129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4747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134</x:v>
      </x:c>
      <x:c r="F8799" s="0" t="s">
        <x:v>135</x:v>
      </x:c>
      <x:c r="G8799" s="0" t="s">
        <x:v>128</x:v>
      </x:c>
      <x:c r="H8799" s="0" t="s">
        <x:v>129</x:v>
      </x:c>
      <x:c r="I8799" s="0" t="s">
        <x:v>57</x:v>
      </x:c>
      <x:c r="J8799" s="0" t="s">
        <x:v>58</x:v>
      </x:c>
      <x:c r="K8799" s="0" t="s">
        <x:v>61</x:v>
      </x:c>
      <x:c r="L8799" s="0" t="s">
        <x:v>61</x:v>
      </x:c>
      <x:c r="M8799" s="0" t="s">
        <x:v>60</x:v>
      </x:c>
      <x:c r="N8799" s="0">
        <x:v>5135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134</x:v>
      </x:c>
      <x:c r="F8800" s="0" t="s">
        <x:v>135</x:v>
      </x:c>
      <x:c r="G8800" s="0" t="s">
        <x:v>128</x:v>
      </x:c>
      <x:c r="H8800" s="0" t="s">
        <x:v>129</x:v>
      </x:c>
      <x:c r="I8800" s="0" t="s">
        <x:v>62</x:v>
      </x:c>
      <x:c r="J8800" s="0" t="s">
        <x:v>63</x:v>
      </x:c>
      <x:c r="K8800" s="0" t="s">
        <x:v>59</x:v>
      </x:c>
      <x:c r="L8800" s="0" t="s">
        <x:v>59</x:v>
      </x:c>
      <x:c r="M8800" s="0" t="s">
        <x:v>60</x:v>
      </x:c>
      <x:c r="N8800" s="0">
        <x:v>4592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134</x:v>
      </x:c>
      <x:c r="F8801" s="0" t="s">
        <x:v>135</x:v>
      </x:c>
      <x:c r="G8801" s="0" t="s">
        <x:v>128</x:v>
      </x:c>
      <x:c r="H8801" s="0" t="s">
        <x:v>129</x:v>
      </x:c>
      <x:c r="I8801" s="0" t="s">
        <x:v>62</x:v>
      </x:c>
      <x:c r="J8801" s="0" t="s">
        <x:v>63</x:v>
      </x:c>
      <x:c r="K8801" s="0" t="s">
        <x:v>61</x:v>
      </x:c>
      <x:c r="L8801" s="0" t="s">
        <x:v>61</x:v>
      </x:c>
      <x:c r="M8801" s="0" t="s">
        <x:v>60</x:v>
      </x:c>
      <x:c r="N8801" s="0">
        <x:v>4945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134</x:v>
      </x:c>
      <x:c r="F8802" s="0" t="s">
        <x:v>135</x:v>
      </x:c>
      <x:c r="G8802" s="0" t="s">
        <x:v>128</x:v>
      </x:c>
      <x:c r="H8802" s="0" t="s">
        <x:v>129</x:v>
      </x:c>
      <x:c r="I8802" s="0" t="s">
        <x:v>64</x:v>
      </x:c>
      <x:c r="J8802" s="0" t="s">
        <x:v>65</x:v>
      </x:c>
      <x:c r="K8802" s="0" t="s">
        <x:v>59</x:v>
      </x:c>
      <x:c r="L8802" s="0" t="s">
        <x:v>59</x:v>
      </x:c>
      <x:c r="M8802" s="0" t="s">
        <x:v>60</x:v>
      </x:c>
      <x:c r="N8802" s="0">
        <x:v>72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134</x:v>
      </x:c>
      <x:c r="F8803" s="0" t="s">
        <x:v>135</x:v>
      </x:c>
      <x:c r="G8803" s="0" t="s">
        <x:v>128</x:v>
      </x:c>
      <x:c r="H8803" s="0" t="s">
        <x:v>129</x:v>
      </x:c>
      <x:c r="I8803" s="0" t="s">
        <x:v>64</x:v>
      </x:c>
      <x:c r="J8803" s="0" t="s">
        <x:v>65</x:v>
      </x:c>
      <x:c r="K8803" s="0" t="s">
        <x:v>61</x:v>
      </x:c>
      <x:c r="L8803" s="0" t="s">
        <x:v>61</x:v>
      </x:c>
      <x:c r="M8803" s="0" t="s">
        <x:v>60</x:v>
      </x:c>
      <x:c r="N8803" s="0">
        <x:v>84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134</x:v>
      </x:c>
      <x:c r="F8804" s="0" t="s">
        <x:v>135</x:v>
      </x:c>
      <x:c r="G8804" s="0" t="s">
        <x:v>128</x:v>
      </x:c>
      <x:c r="H8804" s="0" t="s">
        <x:v>129</x:v>
      </x:c>
      <x:c r="I8804" s="0" t="s">
        <x:v>66</x:v>
      </x:c>
      <x:c r="J8804" s="0" t="s">
        <x:v>67</x:v>
      </x:c>
      <x:c r="K8804" s="0" t="s">
        <x:v>59</x:v>
      </x:c>
      <x:c r="L8804" s="0" t="s">
        <x:v>59</x:v>
      </x:c>
      <x:c r="M8804" s="0" t="s">
        <x:v>60</x:v>
      </x:c>
      <x:c r="N8804" s="0">
        <x:v>52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134</x:v>
      </x:c>
      <x:c r="F8805" s="0" t="s">
        <x:v>135</x:v>
      </x:c>
      <x:c r="G8805" s="0" t="s">
        <x:v>128</x:v>
      </x:c>
      <x:c r="H8805" s="0" t="s">
        <x:v>129</x:v>
      </x:c>
      <x:c r="I8805" s="0" t="s">
        <x:v>66</x:v>
      </x:c>
      <x:c r="J8805" s="0" t="s">
        <x:v>67</x:v>
      </x:c>
      <x:c r="K8805" s="0" t="s">
        <x:v>61</x:v>
      </x:c>
      <x:c r="L8805" s="0" t="s">
        <x:v>61</x:v>
      </x:c>
      <x:c r="M8805" s="0" t="s">
        <x:v>60</x:v>
      </x:c>
      <x:c r="N8805" s="0">
        <x:v>61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134</x:v>
      </x:c>
      <x:c r="F8806" s="0" t="s">
        <x:v>135</x:v>
      </x:c>
      <x:c r="G8806" s="0" t="s">
        <x:v>128</x:v>
      </x:c>
      <x:c r="H8806" s="0" t="s">
        <x:v>129</x:v>
      </x:c>
      <x:c r="I8806" s="0" t="s">
        <x:v>68</x:v>
      </x:c>
      <x:c r="J8806" s="0" t="s">
        <x:v>69</x:v>
      </x:c>
      <x:c r="K8806" s="0" t="s">
        <x:v>59</x:v>
      </x:c>
      <x:c r="L8806" s="0" t="s">
        <x:v>59</x:v>
      </x:c>
      <x:c r="M8806" s="0" t="s">
        <x:v>60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134</x:v>
      </x:c>
      <x:c r="F8807" s="0" t="s">
        <x:v>135</x:v>
      </x:c>
      <x:c r="G8807" s="0" t="s">
        <x:v>128</x:v>
      </x:c>
      <x:c r="H8807" s="0" t="s">
        <x:v>129</x:v>
      </x:c>
      <x:c r="I8807" s="0" t="s">
        <x:v>68</x:v>
      </x:c>
      <x:c r="J8807" s="0" t="s">
        <x:v>69</x:v>
      </x:c>
      <x:c r="K8807" s="0" t="s">
        <x:v>61</x:v>
      </x:c>
      <x:c r="L8807" s="0" t="s">
        <x:v>61</x:v>
      </x:c>
      <x:c r="M8807" s="0" t="s">
        <x:v>60</x:v>
      </x:c>
      <x:c r="N8807" s="0">
        <x:v>10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134</x:v>
      </x:c>
      <x:c r="F8808" s="0" t="s">
        <x:v>135</x:v>
      </x:c>
      <x:c r="G8808" s="0" t="s">
        <x:v>128</x:v>
      </x:c>
      <x:c r="H8808" s="0" t="s">
        <x:v>129</x:v>
      </x:c>
      <x:c r="I8808" s="0" t="s">
        <x:v>70</x:v>
      </x:c>
      <x:c r="J8808" s="0" t="s">
        <x:v>71</x:v>
      </x:c>
      <x:c r="K8808" s="0" t="s">
        <x:v>59</x:v>
      </x:c>
      <x:c r="L8808" s="0" t="s">
        <x:v>59</x:v>
      </x:c>
      <x:c r="M8808" s="0" t="s">
        <x:v>60</x:v>
      </x:c>
      <x:c r="N8808" s="0">
        <x:v>20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134</x:v>
      </x:c>
      <x:c r="F8809" s="0" t="s">
        <x:v>135</x:v>
      </x:c>
      <x:c r="G8809" s="0" t="s">
        <x:v>128</x:v>
      </x:c>
      <x:c r="H8809" s="0" t="s">
        <x:v>129</x:v>
      </x:c>
      <x:c r="I8809" s="0" t="s">
        <x:v>70</x:v>
      </x:c>
      <x:c r="J8809" s="0" t="s">
        <x:v>71</x:v>
      </x:c>
      <x:c r="K8809" s="0" t="s">
        <x:v>61</x:v>
      </x:c>
      <x:c r="L8809" s="0" t="s">
        <x:v>61</x:v>
      </x:c>
      <x:c r="M8809" s="0" t="s">
        <x:v>60</x:v>
      </x:c>
      <x:c r="N8809" s="0">
        <x:v>35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134</x:v>
      </x:c>
      <x:c r="F8810" s="0" t="s">
        <x:v>135</x:v>
      </x:c>
      <x:c r="G8810" s="0" t="s">
        <x:v>130</x:v>
      </x:c>
      <x:c r="H8810" s="0" t="s">
        <x:v>131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9762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134</x:v>
      </x:c>
      <x:c r="F8811" s="0" t="s">
        <x:v>135</x:v>
      </x:c>
      <x:c r="G8811" s="0" t="s">
        <x:v>130</x:v>
      </x:c>
      <x:c r="H8811" s="0" t="s">
        <x:v>131</x:v>
      </x:c>
      <x:c r="I8811" s="0" t="s">
        <x:v>57</x:v>
      </x:c>
      <x:c r="J8811" s="0" t="s">
        <x:v>58</x:v>
      </x:c>
      <x:c r="K8811" s="0" t="s">
        <x:v>61</x:v>
      </x:c>
      <x:c r="L8811" s="0" t="s">
        <x:v>61</x:v>
      </x:c>
      <x:c r="M8811" s="0" t="s">
        <x:v>60</x:v>
      </x:c>
      <x:c r="N8811" s="0">
        <x:v>10453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134</x:v>
      </x:c>
      <x:c r="F8812" s="0" t="s">
        <x:v>135</x:v>
      </x:c>
      <x:c r="G8812" s="0" t="s">
        <x:v>130</x:v>
      </x:c>
      <x:c r="H8812" s="0" t="s">
        <x:v>131</x:v>
      </x:c>
      <x:c r="I8812" s="0" t="s">
        <x:v>62</x:v>
      </x:c>
      <x:c r="J8812" s="0" t="s">
        <x:v>63</x:v>
      </x:c>
      <x:c r="K8812" s="0" t="s">
        <x:v>59</x:v>
      </x:c>
      <x:c r="L8812" s="0" t="s">
        <x:v>59</x:v>
      </x:c>
      <x:c r="M8812" s="0" t="s">
        <x:v>60</x:v>
      </x:c>
      <x:c r="N8812" s="0">
        <x:v>9512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134</x:v>
      </x:c>
      <x:c r="F8813" s="0" t="s">
        <x:v>135</x:v>
      </x:c>
      <x:c r="G8813" s="0" t="s">
        <x:v>130</x:v>
      </x:c>
      <x:c r="H8813" s="0" t="s">
        <x:v>131</x:v>
      </x:c>
      <x:c r="I8813" s="0" t="s">
        <x:v>62</x:v>
      </x:c>
      <x:c r="J8813" s="0" t="s">
        <x:v>63</x:v>
      </x:c>
      <x:c r="K8813" s="0" t="s">
        <x:v>61</x:v>
      </x:c>
      <x:c r="L8813" s="0" t="s">
        <x:v>61</x:v>
      </x:c>
      <x:c r="M8813" s="0" t="s">
        <x:v>60</x:v>
      </x:c>
      <x:c r="N8813" s="0">
        <x:v>10175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134</x:v>
      </x:c>
      <x:c r="F8814" s="0" t="s">
        <x:v>135</x:v>
      </x:c>
      <x:c r="G8814" s="0" t="s">
        <x:v>130</x:v>
      </x:c>
      <x:c r="H8814" s="0" t="s">
        <x:v>131</x:v>
      </x:c>
      <x:c r="I8814" s="0" t="s">
        <x:v>64</x:v>
      </x:c>
      <x:c r="J8814" s="0" t="s">
        <x:v>65</x:v>
      </x:c>
      <x:c r="K8814" s="0" t="s">
        <x:v>59</x:v>
      </x:c>
      <x:c r="L8814" s="0" t="s">
        <x:v>59</x:v>
      </x:c>
      <x:c r="M8814" s="0" t="s">
        <x:v>60</x:v>
      </x:c>
      <x:c r="N8814" s="0">
        <x:v>157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134</x:v>
      </x:c>
      <x:c r="F8815" s="0" t="s">
        <x:v>135</x:v>
      </x:c>
      <x:c r="G8815" s="0" t="s">
        <x:v>130</x:v>
      </x:c>
      <x:c r="H8815" s="0" t="s">
        <x:v>131</x:v>
      </x:c>
      <x:c r="I8815" s="0" t="s">
        <x:v>64</x:v>
      </x:c>
      <x:c r="J8815" s="0" t="s">
        <x:v>65</x:v>
      </x:c>
      <x:c r="K8815" s="0" t="s">
        <x:v>61</x:v>
      </x:c>
      <x:c r="L8815" s="0" t="s">
        <x:v>61</x:v>
      </x:c>
      <x:c r="M8815" s="0" t="s">
        <x:v>60</x:v>
      </x:c>
      <x:c r="N8815" s="0">
        <x:v>158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134</x:v>
      </x:c>
      <x:c r="F8816" s="0" t="s">
        <x:v>135</x:v>
      </x:c>
      <x:c r="G8816" s="0" t="s">
        <x:v>130</x:v>
      </x:c>
      <x:c r="H8816" s="0" t="s">
        <x:v>131</x:v>
      </x:c>
      <x:c r="I8816" s="0" t="s">
        <x:v>66</x:v>
      </x:c>
      <x:c r="J8816" s="0" t="s">
        <x:v>67</x:v>
      </x:c>
      <x:c r="K8816" s="0" t="s">
        <x:v>59</x:v>
      </x:c>
      <x:c r="L8816" s="0" t="s">
        <x:v>59</x:v>
      </x:c>
      <x:c r="M8816" s="0" t="s">
        <x:v>60</x:v>
      </x:c>
      <x:c r="N8816" s="0">
        <x:v>26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134</x:v>
      </x:c>
      <x:c r="F8817" s="0" t="s">
        <x:v>135</x:v>
      </x:c>
      <x:c r="G8817" s="0" t="s">
        <x:v>130</x:v>
      </x:c>
      <x:c r="H8817" s="0" t="s">
        <x:v>131</x:v>
      </x:c>
      <x:c r="I8817" s="0" t="s">
        <x:v>66</x:v>
      </x:c>
      <x:c r="J8817" s="0" t="s">
        <x:v>67</x:v>
      </x:c>
      <x:c r="K8817" s="0" t="s">
        <x:v>61</x:v>
      </x:c>
      <x:c r="L8817" s="0" t="s">
        <x:v>61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134</x:v>
      </x:c>
      <x:c r="F8818" s="0" t="s">
        <x:v>135</x:v>
      </x:c>
      <x:c r="G8818" s="0" t="s">
        <x:v>130</x:v>
      </x:c>
      <x:c r="H8818" s="0" t="s">
        <x:v>131</x:v>
      </x:c>
      <x:c r="I8818" s="0" t="s">
        <x:v>68</x:v>
      </x:c>
      <x:c r="J8818" s="0" t="s">
        <x:v>69</x:v>
      </x:c>
      <x:c r="K8818" s="0" t="s">
        <x:v>59</x:v>
      </x:c>
      <x:c r="L8818" s="0" t="s">
        <x:v>59</x:v>
      </x:c>
      <x:c r="M8818" s="0" t="s">
        <x:v>60</x:v>
      </x:c>
      <x:c r="N8818" s="0">
        <x:v>14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134</x:v>
      </x:c>
      <x:c r="F8819" s="0" t="s">
        <x:v>135</x:v>
      </x:c>
      <x:c r="G8819" s="0" t="s">
        <x:v>130</x:v>
      </x:c>
      <x:c r="H8819" s="0" t="s">
        <x:v>131</x:v>
      </x:c>
      <x:c r="I8819" s="0" t="s">
        <x:v>68</x:v>
      </x:c>
      <x:c r="J8819" s="0" t="s">
        <x:v>69</x:v>
      </x:c>
      <x:c r="K8819" s="0" t="s">
        <x:v>61</x:v>
      </x:c>
      <x:c r="L8819" s="0" t="s">
        <x:v>61</x:v>
      </x:c>
      <x:c r="M8819" s="0" t="s">
        <x:v>60</x:v>
      </x:c>
      <x:c r="N8819" s="0">
        <x:v>34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134</x:v>
      </x:c>
      <x:c r="F8820" s="0" t="s">
        <x:v>135</x:v>
      </x:c>
      <x:c r="G8820" s="0" t="s">
        <x:v>130</x:v>
      </x:c>
      <x:c r="H8820" s="0" t="s">
        <x:v>131</x:v>
      </x:c>
      <x:c r="I8820" s="0" t="s">
        <x:v>70</x:v>
      </x:c>
      <x:c r="J8820" s="0" t="s">
        <x:v>71</x:v>
      </x:c>
      <x:c r="K8820" s="0" t="s">
        <x:v>59</x:v>
      </x:c>
      <x:c r="L8820" s="0" t="s">
        <x:v>59</x:v>
      </x:c>
      <x:c r="M8820" s="0" t="s">
        <x:v>60</x:v>
      </x:c>
      <x:c r="N8820" s="0">
        <x:v>53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134</x:v>
      </x:c>
      <x:c r="F8821" s="0" t="s">
        <x:v>135</x:v>
      </x:c>
      <x:c r="G8821" s="0" t="s">
        <x:v>130</x:v>
      </x:c>
      <x:c r="H8821" s="0" t="s">
        <x:v>131</x:v>
      </x:c>
      <x:c r="I8821" s="0" t="s">
        <x:v>70</x:v>
      </x:c>
      <x:c r="J8821" s="0" t="s">
        <x:v>71</x:v>
      </x:c>
      <x:c r="K8821" s="0" t="s">
        <x:v>61</x:v>
      </x:c>
      <x:c r="L8821" s="0" t="s">
        <x:v>61</x:v>
      </x:c>
      <x:c r="M8821" s="0" t="s">
        <x:v>60</x:v>
      </x:c>
      <x:c r="N8821" s="0">
        <x:v>58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134</x:v>
      </x:c>
      <x:c r="F8822" s="0" t="s">
        <x:v>135</x:v>
      </x:c>
      <x:c r="G8822" s="0" t="s">
        <x:v>132</x:v>
      </x:c>
      <x:c r="H8822" s="0" t="s">
        <x:v>133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3875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134</x:v>
      </x:c>
      <x:c r="F8823" s="0" t="s">
        <x:v>135</x:v>
      </x:c>
      <x:c r="G8823" s="0" t="s">
        <x:v>132</x:v>
      </x:c>
      <x:c r="H8823" s="0" t="s">
        <x:v>133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3997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134</x:v>
      </x:c>
      <x:c r="F8824" s="0" t="s">
        <x:v>135</x:v>
      </x:c>
      <x:c r="G8824" s="0" t="s">
        <x:v>132</x:v>
      </x:c>
      <x:c r="H8824" s="0" t="s">
        <x:v>133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3785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134</x:v>
      </x:c>
      <x:c r="F8825" s="0" t="s">
        <x:v>135</x:v>
      </x:c>
      <x:c r="G8825" s="0" t="s">
        <x:v>132</x:v>
      </x:c>
      <x:c r="H8825" s="0" t="s">
        <x:v>133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3866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134</x:v>
      </x:c>
      <x:c r="F8826" s="0" t="s">
        <x:v>135</x:v>
      </x:c>
      <x:c r="G8826" s="0" t="s">
        <x:v>132</x:v>
      </x:c>
      <x:c r="H8826" s="0" t="s">
        <x:v>133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54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134</x:v>
      </x:c>
      <x:c r="F8827" s="0" t="s">
        <x:v>135</x:v>
      </x:c>
      <x:c r="G8827" s="0" t="s">
        <x:v>132</x:v>
      </x:c>
      <x:c r="H8827" s="0" t="s">
        <x:v>133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78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134</x:v>
      </x:c>
      <x:c r="F8828" s="0" t="s">
        <x:v>135</x:v>
      </x:c>
      <x:c r="G8828" s="0" t="s">
        <x:v>132</x:v>
      </x:c>
      <x:c r="H8828" s="0" t="s">
        <x:v>133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19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134</x:v>
      </x:c>
      <x:c r="F8829" s="0" t="s">
        <x:v>135</x:v>
      </x:c>
      <x:c r="G8829" s="0" t="s">
        <x:v>132</x:v>
      </x:c>
      <x:c r="H8829" s="0" t="s">
        <x:v>133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134</x:v>
      </x:c>
      <x:c r="F8830" s="0" t="s">
        <x:v>135</x:v>
      </x:c>
      <x:c r="G8830" s="0" t="s">
        <x:v>132</x:v>
      </x:c>
      <x:c r="H8830" s="0" t="s">
        <x:v>133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6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134</x:v>
      </x:c>
      <x:c r="F8831" s="0" t="s">
        <x:v>135</x:v>
      </x:c>
      <x:c r="G8831" s="0" t="s">
        <x:v>132</x:v>
      </x:c>
      <x:c r="H8831" s="0" t="s">
        <x:v>133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13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134</x:v>
      </x:c>
      <x:c r="F8832" s="0" t="s">
        <x:v>135</x:v>
      </x:c>
      <x:c r="G8832" s="0" t="s">
        <x:v>132</x:v>
      </x:c>
      <x:c r="H8832" s="0" t="s">
        <x:v>133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11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134</x:v>
      </x:c>
      <x:c r="F8833" s="0" t="s">
        <x:v>135</x:v>
      </x:c>
      <x:c r="G8833" s="0" t="s">
        <x:v>132</x:v>
      </x:c>
      <x:c r="H8833" s="0" t="s">
        <x:v>133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22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136</x:v>
      </x:c>
      <x:c r="F8834" s="0" t="s">
        <x:v>137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287391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136</x:v>
      </x:c>
      <x:c r="F8835" s="0" t="s">
        <x:v>137</x:v>
      </x:c>
      <x:c r="G8835" s="0" t="s">
        <x:v>55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310409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136</x:v>
      </x:c>
      <x:c r="F8836" s="0" t="s">
        <x:v>137</x:v>
      </x:c>
      <x:c r="G8836" s="0" t="s">
        <x:v>55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279426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136</x:v>
      </x:c>
      <x:c r="F8837" s="0" t="s">
        <x:v>137</x:v>
      </x:c>
      <x:c r="G8837" s="0" t="s">
        <x:v>55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300345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136</x:v>
      </x:c>
      <x:c r="F8838" s="0" t="s">
        <x:v>137</x:v>
      </x:c>
      <x:c r="G8838" s="0" t="s">
        <x:v>55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5329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136</x:v>
      </x:c>
      <x:c r="F8839" s="0" t="s">
        <x:v>137</x:v>
      </x:c>
      <x:c r="G8839" s="0" t="s">
        <x:v>55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6349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136</x:v>
      </x:c>
      <x:c r="F8840" s="0" t="s">
        <x:v>137</x:v>
      </x:c>
      <x:c r="G8840" s="0" t="s">
        <x:v>55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1305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136</x:v>
      </x:c>
      <x:c r="F8841" s="0" t="s">
        <x:v>137</x:v>
      </x:c>
      <x:c r="G8841" s="0" t="s">
        <x:v>55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1705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136</x:v>
      </x:c>
      <x:c r="F8842" s="0" t="s">
        <x:v>137</x:v>
      </x:c>
      <x:c r="G8842" s="0" t="s">
        <x:v>55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364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136</x:v>
      </x:c>
      <x:c r="F8843" s="0" t="s">
        <x:v>137</x:v>
      </x:c>
      <x:c r="G8843" s="0" t="s">
        <x:v>55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561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136</x:v>
      </x:c>
      <x:c r="F8844" s="0" t="s">
        <x:v>137</x:v>
      </x:c>
      <x:c r="G8844" s="0" t="s">
        <x:v>55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967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136</x:v>
      </x:c>
      <x:c r="F8845" s="0" t="s">
        <x:v>137</x:v>
      </x:c>
      <x:c r="G8845" s="0" t="s">
        <x:v>55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1449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136</x:v>
      </x:c>
      <x:c r="F8846" s="0" t="s">
        <x:v>137</x:v>
      </x:c>
      <x:c r="G8846" s="0" t="s">
        <x:v>72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3423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136</x:v>
      </x:c>
      <x:c r="F8847" s="0" t="s">
        <x:v>137</x:v>
      </x:c>
      <x:c r="G8847" s="0" t="s">
        <x:v>72</x:v>
      </x:c>
      <x:c r="H8847" s="0" t="s">
        <x:v>73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3744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136</x:v>
      </x:c>
      <x:c r="F8848" s="0" t="s">
        <x:v>137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3327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136</x:v>
      </x:c>
      <x:c r="F8849" s="0" t="s">
        <x:v>137</x:v>
      </x:c>
      <x:c r="G8849" s="0" t="s">
        <x:v>72</x:v>
      </x:c>
      <x:c r="H8849" s="0" t="s">
        <x:v>73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3619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136</x:v>
      </x:c>
      <x:c r="F8850" s="0" t="s">
        <x:v>137</x:v>
      </x:c>
      <x:c r="G8850" s="0" t="s">
        <x:v>72</x:v>
      </x:c>
      <x:c r="H8850" s="0" t="s">
        <x:v>73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136</x:v>
      </x:c>
      <x:c r="F8851" s="0" t="s">
        <x:v>137</x:v>
      </x:c>
      <x:c r="G8851" s="0" t="s">
        <x:v>72</x:v>
      </x:c>
      <x:c r="H8851" s="0" t="s">
        <x:v>73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136</x:v>
      </x:c>
      <x:c r="F8852" s="0" t="s">
        <x:v>137</x:v>
      </x:c>
      <x:c r="G8852" s="0" t="s">
        <x:v>72</x:v>
      </x:c>
      <x:c r="H8852" s="0" t="s">
        <x:v>73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136</x:v>
      </x:c>
      <x:c r="F8853" s="0" t="s">
        <x:v>137</x:v>
      </x:c>
      <x:c r="G8853" s="0" t="s">
        <x:v>72</x:v>
      </x:c>
      <x:c r="H8853" s="0" t="s">
        <x:v>73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38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136</x:v>
      </x:c>
      <x:c r="F8854" s="0" t="s">
        <x:v>137</x:v>
      </x:c>
      <x:c r="G8854" s="0" t="s">
        <x:v>72</x:v>
      </x:c>
      <x:c r="H8854" s="0" t="s">
        <x:v>73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2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136</x:v>
      </x:c>
      <x:c r="F8855" s="0" t="s">
        <x:v>137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136</x:v>
      </x:c>
      <x:c r="F8856" s="0" t="s">
        <x:v>137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136</x:v>
      </x:c>
      <x:c r="F8857" s="0" t="s">
        <x:v>137</x:v>
      </x:c>
      <x:c r="G8857" s="0" t="s">
        <x:v>72</x:v>
      </x:c>
      <x:c r="H8857" s="0" t="s">
        <x:v>73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16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136</x:v>
      </x:c>
      <x:c r="F8858" s="0" t="s">
        <x:v>137</x:v>
      </x:c>
      <x:c r="G8858" s="0" t="s">
        <x:v>74</x:v>
      </x:c>
      <x:c r="H8858" s="0" t="s">
        <x:v>75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29941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136</x:v>
      </x:c>
      <x:c r="F8859" s="0" t="s">
        <x:v>137</x:v>
      </x:c>
      <x:c r="G8859" s="0" t="s">
        <x:v>74</x:v>
      </x:c>
      <x:c r="H8859" s="0" t="s">
        <x:v>75</x:v>
      </x:c>
      <x:c r="I8859" s="0" t="s">
        <x:v>57</x:v>
      </x:c>
      <x:c r="J8859" s="0" t="s">
        <x:v>58</x:v>
      </x:c>
      <x:c r="K8859" s="0" t="s">
        <x:v>61</x:v>
      </x:c>
      <x:c r="L8859" s="0" t="s">
        <x:v>61</x:v>
      </x:c>
      <x:c r="M8859" s="0" t="s">
        <x:v>60</x:v>
      </x:c>
      <x:c r="N8859" s="0">
        <x:v>31877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136</x:v>
      </x:c>
      <x:c r="F8860" s="0" t="s">
        <x:v>137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 t="s">
        <x:v>59</x:v>
      </x:c>
      <x:c r="M8860" s="0" t="s">
        <x:v>60</x:v>
      </x:c>
      <x:c r="N8860" s="0">
        <x:v>28883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136</x:v>
      </x:c>
      <x:c r="F8861" s="0" t="s">
        <x:v>137</x:v>
      </x:c>
      <x:c r="G8861" s="0" t="s">
        <x:v>74</x:v>
      </x:c>
      <x:c r="H8861" s="0" t="s">
        <x:v>75</x:v>
      </x:c>
      <x:c r="I8861" s="0" t="s">
        <x:v>62</x:v>
      </x:c>
      <x:c r="J8861" s="0" t="s">
        <x:v>63</x:v>
      </x:c>
      <x:c r="K8861" s="0" t="s">
        <x:v>61</x:v>
      </x:c>
      <x:c r="L8861" s="0" t="s">
        <x:v>61</x:v>
      </x:c>
      <x:c r="M8861" s="0" t="s">
        <x:v>60</x:v>
      </x:c>
      <x:c r="N8861" s="0">
        <x:v>30629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136</x:v>
      </x:c>
      <x:c r="F8862" s="0" t="s">
        <x:v>137</x:v>
      </x:c>
      <x:c r="G8862" s="0" t="s">
        <x:v>74</x:v>
      </x:c>
      <x:c r="H8862" s="0" t="s">
        <x:v>75</x:v>
      </x:c>
      <x:c r="I8862" s="0" t="s">
        <x:v>64</x:v>
      </x:c>
      <x:c r="J8862" s="0" t="s">
        <x:v>65</x:v>
      </x:c>
      <x:c r="K8862" s="0" t="s">
        <x:v>59</x:v>
      </x:c>
      <x:c r="L8862" s="0" t="s">
        <x:v>59</x:v>
      </x:c>
      <x:c r="M8862" s="0" t="s">
        <x:v>60</x:v>
      </x:c>
      <x:c r="N8862" s="0">
        <x:v>787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136</x:v>
      </x:c>
      <x:c r="F8863" s="0" t="s">
        <x:v>137</x:v>
      </x:c>
      <x:c r="G8863" s="0" t="s">
        <x:v>74</x:v>
      </x:c>
      <x:c r="H8863" s="0" t="s">
        <x:v>75</x:v>
      </x:c>
      <x:c r="I8863" s="0" t="s">
        <x:v>64</x:v>
      </x:c>
      <x:c r="J8863" s="0" t="s">
        <x:v>65</x:v>
      </x:c>
      <x:c r="K8863" s="0" t="s">
        <x:v>61</x:v>
      </x:c>
      <x:c r="L8863" s="0" t="s">
        <x:v>61</x:v>
      </x:c>
      <x:c r="M8863" s="0" t="s">
        <x:v>60</x:v>
      </x:c>
      <x:c r="N8863" s="0">
        <x:v>871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136</x:v>
      </x:c>
      <x:c r="F8864" s="0" t="s">
        <x:v>137</x:v>
      </x:c>
      <x:c r="G8864" s="0" t="s">
        <x:v>74</x:v>
      </x:c>
      <x:c r="H8864" s="0" t="s">
        <x:v>75</x:v>
      </x:c>
      <x:c r="I8864" s="0" t="s">
        <x:v>66</x:v>
      </x:c>
      <x:c r="J8864" s="0" t="s">
        <x:v>67</x:v>
      </x:c>
      <x:c r="K8864" s="0" t="s">
        <x:v>59</x:v>
      </x:c>
      <x:c r="L8864" s="0" t="s">
        <x:v>59</x:v>
      </x:c>
      <x:c r="M8864" s="0" t="s">
        <x:v>60</x:v>
      </x:c>
      <x:c r="N8864" s="0">
        <x:v>80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136</x:v>
      </x:c>
      <x:c r="F8865" s="0" t="s">
        <x:v>137</x:v>
      </x:c>
      <x:c r="G8865" s="0" t="s">
        <x:v>74</x:v>
      </x:c>
      <x:c r="H8865" s="0" t="s">
        <x:v>75</x:v>
      </x:c>
      <x:c r="I8865" s="0" t="s">
        <x:v>66</x:v>
      </x:c>
      <x:c r="J8865" s="0" t="s">
        <x:v>67</x:v>
      </x:c>
      <x:c r="K8865" s="0" t="s">
        <x:v>61</x:v>
      </x:c>
      <x:c r="L8865" s="0" t="s">
        <x:v>61</x:v>
      </x:c>
      <x:c r="M8865" s="0" t="s">
        <x:v>60</x:v>
      </x:c>
      <x:c r="N8865" s="0">
        <x:v>106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136</x:v>
      </x:c>
      <x:c r="F8866" s="0" t="s">
        <x:v>137</x:v>
      </x:c>
      <x:c r="G8866" s="0" t="s">
        <x:v>74</x:v>
      </x:c>
      <x:c r="H8866" s="0" t="s">
        <x:v>75</x:v>
      </x:c>
      <x:c r="I8866" s="0" t="s">
        <x:v>68</x:v>
      </x:c>
      <x:c r="J8866" s="0" t="s">
        <x:v>69</x:v>
      </x:c>
      <x:c r="K8866" s="0" t="s">
        <x:v>59</x:v>
      </x:c>
      <x:c r="L8866" s="0" t="s">
        <x:v>59</x:v>
      </x:c>
      <x:c r="M8866" s="0" t="s">
        <x:v>60</x:v>
      </x:c>
      <x:c r="N8866" s="0">
        <x:v>45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136</x:v>
      </x:c>
      <x:c r="F8867" s="0" t="s">
        <x:v>137</x:v>
      </x:c>
      <x:c r="G8867" s="0" t="s">
        <x:v>74</x:v>
      </x:c>
      <x:c r="H8867" s="0" t="s">
        <x:v>75</x:v>
      </x:c>
      <x:c r="I8867" s="0" t="s">
        <x:v>68</x:v>
      </x:c>
      <x:c r="J8867" s="0" t="s">
        <x:v>69</x:v>
      </x:c>
      <x:c r="K8867" s="0" t="s">
        <x:v>61</x:v>
      </x:c>
      <x:c r="L8867" s="0" t="s">
        <x:v>61</x:v>
      </x:c>
      <x:c r="M8867" s="0" t="s">
        <x:v>60</x:v>
      </x:c>
      <x:c r="N8867" s="0">
        <x:v>67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136</x:v>
      </x:c>
      <x:c r="F8868" s="0" t="s">
        <x:v>137</x:v>
      </x:c>
      <x:c r="G8868" s="0" t="s">
        <x:v>74</x:v>
      </x:c>
      <x:c r="H8868" s="0" t="s">
        <x:v>75</x:v>
      </x:c>
      <x:c r="I8868" s="0" t="s">
        <x:v>70</x:v>
      </x:c>
      <x:c r="J8868" s="0" t="s">
        <x:v>71</x:v>
      </x:c>
      <x:c r="K8868" s="0" t="s">
        <x:v>59</x:v>
      </x:c>
      <x:c r="L8868" s="0" t="s">
        <x:v>59</x:v>
      </x:c>
      <x:c r="M8868" s="0" t="s">
        <x:v>60</x:v>
      </x:c>
      <x:c r="N8868" s="0">
        <x:v>146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136</x:v>
      </x:c>
      <x:c r="F8869" s="0" t="s">
        <x:v>137</x:v>
      </x:c>
      <x:c r="G8869" s="0" t="s">
        <x:v>74</x:v>
      </x:c>
      <x:c r="H8869" s="0" t="s">
        <x:v>75</x:v>
      </x:c>
      <x:c r="I8869" s="0" t="s">
        <x:v>70</x:v>
      </x:c>
      <x:c r="J8869" s="0" t="s">
        <x:v>71</x:v>
      </x:c>
      <x:c r="K8869" s="0" t="s">
        <x:v>61</x:v>
      </x:c>
      <x:c r="L8869" s="0" t="s">
        <x:v>61</x:v>
      </x:c>
      <x:c r="M8869" s="0" t="s">
        <x:v>60</x:v>
      </x:c>
      <x:c r="N8869" s="0">
        <x:v>204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136</x:v>
      </x:c>
      <x:c r="F8870" s="0" t="s">
        <x:v>137</x:v>
      </x:c>
      <x:c r="G8870" s="0" t="s">
        <x:v>76</x:v>
      </x:c>
      <x:c r="H8870" s="0" t="s">
        <x:v>77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14364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136</x:v>
      </x:c>
      <x:c r="F8871" s="0" t="s">
        <x:v>137</x:v>
      </x:c>
      <x:c r="G8871" s="0" t="s">
        <x:v>76</x:v>
      </x:c>
      <x:c r="H8871" s="0" t="s">
        <x:v>77</x:v>
      </x:c>
      <x:c r="I8871" s="0" t="s">
        <x:v>57</x:v>
      </x:c>
      <x:c r="J8871" s="0" t="s">
        <x:v>58</x:v>
      </x:c>
      <x:c r="K8871" s="0" t="s">
        <x:v>61</x:v>
      </x:c>
      <x:c r="L8871" s="0" t="s">
        <x:v>61</x:v>
      </x:c>
      <x:c r="M8871" s="0" t="s">
        <x:v>60</x:v>
      </x:c>
      <x:c r="N8871" s="0">
        <x:v>14893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136</x:v>
      </x:c>
      <x:c r="F8872" s="0" t="s">
        <x:v>137</x:v>
      </x:c>
      <x:c r="G8872" s="0" t="s">
        <x:v>76</x:v>
      </x:c>
      <x:c r="H8872" s="0" t="s">
        <x:v>77</x:v>
      </x:c>
      <x:c r="I8872" s="0" t="s">
        <x:v>62</x:v>
      </x:c>
      <x:c r="J8872" s="0" t="s">
        <x:v>63</x:v>
      </x:c>
      <x:c r="K8872" s="0" t="s">
        <x:v>59</x:v>
      </x:c>
      <x:c r="L8872" s="0" t="s">
        <x:v>59</x:v>
      </x:c>
      <x:c r="M8872" s="0" t="s">
        <x:v>60</x:v>
      </x:c>
      <x:c r="N8872" s="0">
        <x:v>13813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136</x:v>
      </x:c>
      <x:c r="F8873" s="0" t="s">
        <x:v>137</x:v>
      </x:c>
      <x:c r="G8873" s="0" t="s">
        <x:v>76</x:v>
      </x:c>
      <x:c r="H8873" s="0" t="s">
        <x:v>77</x:v>
      </x:c>
      <x:c r="I8873" s="0" t="s">
        <x:v>62</x:v>
      </x:c>
      <x:c r="J8873" s="0" t="s">
        <x:v>63</x:v>
      </x:c>
      <x:c r="K8873" s="0" t="s">
        <x:v>61</x:v>
      </x:c>
      <x:c r="L8873" s="0" t="s">
        <x:v>61</x:v>
      </x:c>
      <x:c r="M8873" s="0" t="s">
        <x:v>60</x:v>
      </x:c>
      <x:c r="N8873" s="0">
        <x:v>14203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136</x:v>
      </x:c>
      <x:c r="F8874" s="0" t="s">
        <x:v>137</x:v>
      </x:c>
      <x:c r="G8874" s="0" t="s">
        <x:v>76</x:v>
      </x:c>
      <x:c r="H8874" s="0" t="s">
        <x:v>77</x:v>
      </x:c>
      <x:c r="I8874" s="0" t="s">
        <x:v>64</x:v>
      </x:c>
      <x:c r="J8874" s="0" t="s">
        <x:v>65</x:v>
      </x:c>
      <x:c r="K8874" s="0" t="s">
        <x:v>59</x:v>
      </x:c>
      <x:c r="L8874" s="0" t="s">
        <x:v>59</x:v>
      </x:c>
      <x:c r="M8874" s="0" t="s">
        <x:v>60</x:v>
      </x:c>
      <x:c r="N8874" s="0">
        <x:v>373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136</x:v>
      </x:c>
      <x:c r="F8875" s="0" t="s">
        <x:v>137</x:v>
      </x:c>
      <x:c r="G8875" s="0" t="s">
        <x:v>76</x:v>
      </x:c>
      <x:c r="H8875" s="0" t="s">
        <x:v>77</x:v>
      </x:c>
      <x:c r="I8875" s="0" t="s">
        <x:v>64</x:v>
      </x:c>
      <x:c r="J8875" s="0" t="s">
        <x:v>65</x:v>
      </x:c>
      <x:c r="K8875" s="0" t="s">
        <x:v>61</x:v>
      </x:c>
      <x:c r="L8875" s="0" t="s">
        <x:v>61</x:v>
      </x:c>
      <x:c r="M8875" s="0" t="s">
        <x:v>60</x:v>
      </x:c>
      <x:c r="N8875" s="0">
        <x:v>474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136</x:v>
      </x:c>
      <x:c r="F8876" s="0" t="s">
        <x:v>137</x:v>
      </x:c>
      <x:c r="G8876" s="0" t="s">
        <x:v>76</x:v>
      </x:c>
      <x:c r="H8876" s="0" t="s">
        <x:v>77</x:v>
      </x:c>
      <x:c r="I8876" s="0" t="s">
        <x:v>66</x:v>
      </x:c>
      <x:c r="J8876" s="0" t="s">
        <x:v>67</x:v>
      </x:c>
      <x:c r="K8876" s="0" t="s">
        <x:v>59</x:v>
      </x:c>
      <x:c r="L8876" s="0" t="s">
        <x:v>59</x:v>
      </x:c>
      <x:c r="M8876" s="0" t="s">
        <x:v>60</x:v>
      </x:c>
      <x:c r="N8876" s="0">
        <x:v>77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136</x:v>
      </x:c>
      <x:c r="F8877" s="0" t="s">
        <x:v>137</x:v>
      </x:c>
      <x:c r="G8877" s="0" t="s">
        <x:v>76</x:v>
      </x:c>
      <x:c r="H8877" s="0" t="s">
        <x:v>77</x:v>
      </x:c>
      <x:c r="I8877" s="0" t="s">
        <x:v>66</x:v>
      </x:c>
      <x:c r="J8877" s="0" t="s">
        <x:v>67</x:v>
      </x:c>
      <x:c r="K8877" s="0" t="s">
        <x:v>61</x:v>
      </x:c>
      <x:c r="L8877" s="0" t="s">
        <x:v>61</x:v>
      </x:c>
      <x:c r="M8877" s="0" t="s">
        <x:v>60</x:v>
      </x:c>
      <x:c r="N8877" s="0">
        <x:v>64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136</x:v>
      </x:c>
      <x:c r="F8878" s="0" t="s">
        <x:v>137</x:v>
      </x:c>
      <x:c r="G8878" s="0" t="s">
        <x:v>76</x:v>
      </x:c>
      <x:c r="H8878" s="0" t="s">
        <x:v>77</x:v>
      </x:c>
      <x:c r="I8878" s="0" t="s">
        <x:v>68</x:v>
      </x:c>
      <x:c r="J8878" s="0" t="s">
        <x:v>69</x:v>
      </x:c>
      <x:c r="K8878" s="0" t="s">
        <x:v>59</x:v>
      </x:c>
      <x:c r="L8878" s="0" t="s">
        <x:v>59</x:v>
      </x:c>
      <x:c r="M8878" s="0" t="s">
        <x:v>60</x:v>
      </x:c>
      <x:c r="N8878" s="0">
        <x:v>36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136</x:v>
      </x:c>
      <x:c r="F8879" s="0" t="s">
        <x:v>137</x:v>
      </x:c>
      <x:c r="G8879" s="0" t="s">
        <x:v>76</x:v>
      </x:c>
      <x:c r="H8879" s="0" t="s">
        <x:v>77</x:v>
      </x:c>
      <x:c r="I8879" s="0" t="s">
        <x:v>68</x:v>
      </x:c>
      <x:c r="J8879" s="0" t="s">
        <x:v>69</x:v>
      </x:c>
      <x:c r="K8879" s="0" t="s">
        <x:v>61</x:v>
      </x:c>
      <x:c r="L8879" s="0" t="s">
        <x:v>61</x:v>
      </x:c>
      <x:c r="M8879" s="0" t="s">
        <x:v>60</x:v>
      </x:c>
      <x:c r="N8879" s="0">
        <x:v>42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136</x:v>
      </x:c>
      <x:c r="F8880" s="0" t="s">
        <x:v>137</x:v>
      </x:c>
      <x:c r="G8880" s="0" t="s">
        <x:v>76</x:v>
      </x:c>
      <x:c r="H8880" s="0" t="s">
        <x:v>77</x:v>
      </x:c>
      <x:c r="I8880" s="0" t="s">
        <x:v>70</x:v>
      </x:c>
      <x:c r="J8880" s="0" t="s">
        <x:v>71</x:v>
      </x:c>
      <x:c r="K8880" s="0" t="s">
        <x:v>59</x:v>
      </x:c>
      <x:c r="L8880" s="0" t="s">
        <x:v>59</x:v>
      </x:c>
      <x:c r="M8880" s="0" t="s">
        <x:v>60</x:v>
      </x:c>
      <x:c r="N8880" s="0">
        <x:v>65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136</x:v>
      </x:c>
      <x:c r="F8881" s="0" t="s">
        <x:v>137</x:v>
      </x:c>
      <x:c r="G8881" s="0" t="s">
        <x:v>76</x:v>
      </x:c>
      <x:c r="H8881" s="0" t="s">
        <x:v>77</x:v>
      </x:c>
      <x:c r="I8881" s="0" t="s">
        <x:v>70</x:v>
      </x:c>
      <x:c r="J8881" s="0" t="s">
        <x:v>71</x:v>
      </x:c>
      <x:c r="K8881" s="0" t="s">
        <x:v>61</x:v>
      </x:c>
      <x:c r="L8881" s="0" t="s">
        <x:v>61</x:v>
      </x:c>
      <x:c r="M8881" s="0" t="s">
        <x:v>60</x:v>
      </x:c>
      <x:c r="N8881" s="0">
        <x:v>110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136</x:v>
      </x:c>
      <x:c r="F8882" s="0" t="s">
        <x:v>137</x:v>
      </x:c>
      <x:c r="G8882" s="0" t="s">
        <x:v>78</x:v>
      </x:c>
      <x:c r="H8882" s="0" t="s">
        <x:v>79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16201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136</x:v>
      </x:c>
      <x:c r="F8883" s="0" t="s">
        <x:v>137</x:v>
      </x:c>
      <x:c r="G8883" s="0" t="s">
        <x:v>78</x:v>
      </x:c>
      <x:c r="H8883" s="0" t="s">
        <x:v>79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18677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136</x:v>
      </x:c>
      <x:c r="F8884" s="0" t="s">
        <x:v>137</x:v>
      </x:c>
      <x:c r="G8884" s="0" t="s">
        <x:v>78</x:v>
      </x:c>
      <x:c r="H8884" s="0" t="s">
        <x:v>79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15680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136</x:v>
      </x:c>
      <x:c r="F8885" s="0" t="s">
        <x:v>137</x:v>
      </x:c>
      <x:c r="G8885" s="0" t="s">
        <x:v>78</x:v>
      </x:c>
      <x:c r="H8885" s="0" t="s">
        <x:v>79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17991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136</x:v>
      </x:c>
      <x:c r="F8886" s="0" t="s">
        <x:v>137</x:v>
      </x:c>
      <x:c r="G8886" s="0" t="s">
        <x:v>78</x:v>
      </x:c>
      <x:c r="H8886" s="0" t="s">
        <x:v>79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365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136</x:v>
      </x:c>
      <x:c r="F8887" s="0" t="s">
        <x:v>137</x:v>
      </x:c>
      <x:c r="G8887" s="0" t="s">
        <x:v>78</x:v>
      </x:c>
      <x:c r="H8887" s="0" t="s">
        <x:v>79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495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136</x:v>
      </x:c>
      <x:c r="F8888" s="0" t="s">
        <x:v>137</x:v>
      </x:c>
      <x:c r="G8888" s="0" t="s">
        <x:v>78</x:v>
      </x:c>
      <x:c r="H8888" s="0" t="s">
        <x:v>79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50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136</x:v>
      </x:c>
      <x:c r="F8889" s="0" t="s">
        <x:v>137</x:v>
      </x:c>
      <x:c r="G8889" s="0" t="s">
        <x:v>78</x:v>
      </x:c>
      <x:c r="H8889" s="0" t="s">
        <x:v>79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58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136</x:v>
      </x:c>
      <x:c r="F8890" s="0" t="s">
        <x:v>137</x:v>
      </x:c>
      <x:c r="G8890" s="0" t="s">
        <x:v>78</x:v>
      </x:c>
      <x:c r="H8890" s="0" t="s">
        <x:v>79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26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136</x:v>
      </x:c>
      <x:c r="F8891" s="0" t="s">
        <x:v>137</x:v>
      </x:c>
      <x:c r="G8891" s="0" t="s">
        <x:v>78</x:v>
      </x:c>
      <x:c r="H8891" s="0" t="s">
        <x:v>79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31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136</x:v>
      </x:c>
      <x:c r="F8892" s="0" t="s">
        <x:v>137</x:v>
      </x:c>
      <x:c r="G8892" s="0" t="s">
        <x:v>78</x:v>
      </x:c>
      <x:c r="H8892" s="0" t="s">
        <x:v>79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80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136</x:v>
      </x:c>
      <x:c r="F8893" s="0" t="s">
        <x:v>137</x:v>
      </x:c>
      <x:c r="G8893" s="0" t="s">
        <x:v>78</x:v>
      </x:c>
      <x:c r="H8893" s="0" t="s">
        <x:v>79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102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136</x:v>
      </x:c>
      <x:c r="F8894" s="0" t="s">
        <x:v>137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16532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136</x:v>
      </x:c>
      <x:c r="F8895" s="0" t="s">
        <x:v>137</x:v>
      </x:c>
      <x:c r="G8895" s="0" t="s">
        <x:v>80</x:v>
      </x:c>
      <x:c r="H8895" s="0" t="s">
        <x:v>81</x:v>
      </x:c>
      <x:c r="I8895" s="0" t="s">
        <x:v>57</x:v>
      </x:c>
      <x:c r="J8895" s="0" t="s">
        <x:v>58</x:v>
      </x:c>
      <x:c r="K8895" s="0" t="s">
        <x:v>61</x:v>
      </x:c>
      <x:c r="L8895" s="0" t="s">
        <x:v>61</x:v>
      </x:c>
      <x:c r="M8895" s="0" t="s">
        <x:v>60</x:v>
      </x:c>
      <x:c r="N8895" s="0">
        <x:v>17099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136</x:v>
      </x:c>
      <x:c r="F8896" s="0" t="s">
        <x:v>137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 t="s">
        <x:v>59</x:v>
      </x:c>
      <x:c r="M8896" s="0" t="s">
        <x:v>60</x:v>
      </x:c>
      <x:c r="N8896" s="0">
        <x:v>16152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136</x:v>
      </x:c>
      <x:c r="F8897" s="0" t="s">
        <x:v>137</x:v>
      </x:c>
      <x:c r="G8897" s="0" t="s">
        <x:v>80</x:v>
      </x:c>
      <x:c r="H8897" s="0" t="s">
        <x:v>81</x:v>
      </x:c>
      <x:c r="I8897" s="0" t="s">
        <x:v>62</x:v>
      </x:c>
      <x:c r="J8897" s="0" t="s">
        <x:v>63</x:v>
      </x:c>
      <x:c r="K8897" s="0" t="s">
        <x:v>61</x:v>
      </x:c>
      <x:c r="L8897" s="0" t="s">
        <x:v>61</x:v>
      </x:c>
      <x:c r="M8897" s="0" t="s">
        <x:v>60</x:v>
      </x:c>
      <x:c r="N8897" s="0">
        <x:v>16663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136</x:v>
      </x:c>
      <x:c r="F8898" s="0" t="s">
        <x:v>137</x:v>
      </x:c>
      <x:c r="G8898" s="0" t="s">
        <x:v>80</x:v>
      </x:c>
      <x:c r="H8898" s="0" t="s">
        <x:v>81</x:v>
      </x:c>
      <x:c r="I8898" s="0" t="s">
        <x:v>64</x:v>
      </x:c>
      <x:c r="J8898" s="0" t="s">
        <x:v>65</x:v>
      </x:c>
      <x:c r="K8898" s="0" t="s">
        <x:v>59</x:v>
      </x:c>
      <x:c r="L8898" s="0" t="s">
        <x:v>59</x:v>
      </x:c>
      <x:c r="M8898" s="0" t="s">
        <x:v>60</x:v>
      </x:c>
      <x:c r="N8898" s="0">
        <x:v>271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136</x:v>
      </x:c>
      <x:c r="F8899" s="0" t="s">
        <x:v>137</x:v>
      </x:c>
      <x:c r="G8899" s="0" t="s">
        <x:v>80</x:v>
      </x:c>
      <x:c r="H8899" s="0" t="s">
        <x:v>81</x:v>
      </x:c>
      <x:c r="I8899" s="0" t="s">
        <x:v>64</x:v>
      </x:c>
      <x:c r="J8899" s="0" t="s">
        <x:v>65</x:v>
      </x:c>
      <x:c r="K8899" s="0" t="s">
        <x:v>61</x:v>
      </x:c>
      <x:c r="L8899" s="0" t="s">
        <x:v>61</x:v>
      </x:c>
      <x:c r="M8899" s="0" t="s">
        <x:v>60</x:v>
      </x:c>
      <x:c r="N8899" s="0">
        <x:v>309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136</x:v>
      </x:c>
      <x:c r="F8900" s="0" t="s">
        <x:v>137</x:v>
      </x:c>
      <x:c r="G8900" s="0" t="s">
        <x:v>80</x:v>
      </x:c>
      <x:c r="H8900" s="0" t="s">
        <x:v>81</x:v>
      </x:c>
      <x:c r="I8900" s="0" t="s">
        <x:v>66</x:v>
      </x:c>
      <x:c r="J8900" s="0" t="s">
        <x:v>67</x:v>
      </x:c>
      <x:c r="K8900" s="0" t="s">
        <x:v>59</x:v>
      </x:c>
      <x:c r="L8900" s="0" t="s">
        <x:v>59</x:v>
      </x:c>
      <x:c r="M8900" s="0" t="s">
        <x:v>60</x:v>
      </x:c>
      <x:c r="N8900" s="0">
        <x:v>39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136</x:v>
      </x:c>
      <x:c r="F8901" s="0" t="s">
        <x:v>137</x:v>
      </x:c>
      <x:c r="G8901" s="0" t="s">
        <x:v>80</x:v>
      </x:c>
      <x:c r="H8901" s="0" t="s">
        <x:v>81</x:v>
      </x:c>
      <x:c r="I8901" s="0" t="s">
        <x:v>66</x:v>
      </x:c>
      <x:c r="J8901" s="0" t="s">
        <x:v>67</x:v>
      </x:c>
      <x:c r="K8901" s="0" t="s">
        <x:v>61</x:v>
      </x:c>
      <x:c r="L8901" s="0" t="s">
        <x:v>61</x:v>
      </x:c>
      <x:c r="M8901" s="0" t="s">
        <x:v>60</x:v>
      </x:c>
      <x:c r="N8901" s="0">
        <x:v>57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136</x:v>
      </x:c>
      <x:c r="F8902" s="0" t="s">
        <x:v>137</x:v>
      </x:c>
      <x:c r="G8902" s="0" t="s">
        <x:v>80</x:v>
      </x:c>
      <x:c r="H8902" s="0" t="s">
        <x:v>81</x:v>
      </x:c>
      <x:c r="I8902" s="0" t="s">
        <x:v>68</x:v>
      </x:c>
      <x:c r="J8902" s="0" t="s">
        <x:v>69</x:v>
      </x:c>
      <x:c r="K8902" s="0" t="s">
        <x:v>59</x:v>
      </x:c>
      <x:c r="L8902" s="0" t="s">
        <x:v>59</x:v>
      </x:c>
      <x:c r="M8902" s="0" t="s">
        <x:v>60</x:v>
      </x:c>
      <x:c r="N8902" s="0">
        <x:v>15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136</x:v>
      </x:c>
      <x:c r="F8903" s="0" t="s">
        <x:v>137</x:v>
      </x:c>
      <x:c r="G8903" s="0" t="s">
        <x:v>80</x:v>
      </x:c>
      <x:c r="H8903" s="0" t="s">
        <x:v>81</x:v>
      </x:c>
      <x:c r="I8903" s="0" t="s">
        <x:v>68</x:v>
      </x:c>
      <x:c r="J8903" s="0" t="s">
        <x:v>69</x:v>
      </x:c>
      <x:c r="K8903" s="0" t="s">
        <x:v>61</x:v>
      </x:c>
      <x:c r="L8903" s="0" t="s">
        <x:v>61</x:v>
      </x:c>
      <x:c r="M8903" s="0" t="s">
        <x:v>60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136</x:v>
      </x:c>
      <x:c r="F8904" s="0" t="s">
        <x:v>137</x:v>
      </x:c>
      <x:c r="G8904" s="0" t="s">
        <x:v>80</x:v>
      </x:c>
      <x:c r="H8904" s="0" t="s">
        <x:v>81</x:v>
      </x:c>
      <x:c r="I8904" s="0" t="s">
        <x:v>70</x:v>
      </x:c>
      <x:c r="J8904" s="0" t="s">
        <x:v>71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136</x:v>
      </x:c>
      <x:c r="F8905" s="0" t="s">
        <x:v>137</x:v>
      </x:c>
      <x:c r="G8905" s="0" t="s">
        <x:v>80</x:v>
      </x:c>
      <x:c r="H8905" s="0" t="s">
        <x:v>81</x:v>
      </x:c>
      <x:c r="I8905" s="0" t="s">
        <x:v>70</x:v>
      </x:c>
      <x:c r="J8905" s="0" t="s">
        <x:v>71</x:v>
      </x:c>
      <x:c r="K8905" s="0" t="s">
        <x:v>61</x:v>
      </x:c>
      <x:c r="L8905" s="0" t="s">
        <x:v>61</x:v>
      </x:c>
      <x:c r="M8905" s="0" t="s">
        <x:v>60</x:v>
      </x:c>
      <x:c r="N8905" s="0">
        <x:v>49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136</x:v>
      </x:c>
      <x:c r="F8906" s="0" t="s">
        <x:v>137</x:v>
      </x:c>
      <x:c r="G8906" s="0" t="s">
        <x:v>82</x:v>
      </x:c>
      <x:c r="H8906" s="0" t="s">
        <x:v>83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13119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136</x:v>
      </x:c>
      <x:c r="F8907" s="0" t="s">
        <x:v>137</x:v>
      </x:c>
      <x:c r="G8907" s="0" t="s">
        <x:v>82</x:v>
      </x:c>
      <x:c r="H8907" s="0" t="s">
        <x:v>83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14998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136</x:v>
      </x:c>
      <x:c r="F8908" s="0" t="s">
        <x:v>137</x:v>
      </x:c>
      <x:c r="G8908" s="0" t="s">
        <x:v>82</x:v>
      </x:c>
      <x:c r="H8908" s="0" t="s">
        <x:v>83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12741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136</x:v>
      </x:c>
      <x:c r="F8909" s="0" t="s">
        <x:v>137</x:v>
      </x:c>
      <x:c r="G8909" s="0" t="s">
        <x:v>82</x:v>
      </x:c>
      <x:c r="H8909" s="0" t="s">
        <x:v>83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14539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136</x:v>
      </x:c>
      <x:c r="F8910" s="0" t="s">
        <x:v>137</x:v>
      </x:c>
      <x:c r="G8910" s="0" t="s">
        <x:v>82</x:v>
      </x:c>
      <x:c r="H8910" s="0" t="s">
        <x:v>83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223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136</x:v>
      </x:c>
      <x:c r="F8911" s="0" t="s">
        <x:v>137</x:v>
      </x:c>
      <x:c r="G8911" s="0" t="s">
        <x:v>82</x:v>
      </x:c>
      <x:c r="H8911" s="0" t="s">
        <x:v>83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257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136</x:v>
      </x:c>
      <x:c r="F8912" s="0" t="s">
        <x:v>137</x:v>
      </x:c>
      <x:c r="G8912" s="0" t="s">
        <x:v>82</x:v>
      </x:c>
      <x:c r="H8912" s="0" t="s">
        <x:v>83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101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136</x:v>
      </x:c>
      <x:c r="F8913" s="0" t="s">
        <x:v>137</x:v>
      </x:c>
      <x:c r="G8913" s="0" t="s">
        <x:v>82</x:v>
      </x:c>
      <x:c r="H8913" s="0" t="s">
        <x:v>83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118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136</x:v>
      </x:c>
      <x:c r="F8914" s="0" t="s">
        <x:v>137</x:v>
      </x:c>
      <x:c r="G8914" s="0" t="s">
        <x:v>82</x:v>
      </x:c>
      <x:c r="H8914" s="0" t="s">
        <x:v>83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14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136</x:v>
      </x:c>
      <x:c r="F8915" s="0" t="s">
        <x:v>137</x:v>
      </x:c>
      <x:c r="G8915" s="0" t="s">
        <x:v>82</x:v>
      </x:c>
      <x:c r="H8915" s="0" t="s">
        <x:v>83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27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136</x:v>
      </x:c>
      <x:c r="F8916" s="0" t="s">
        <x:v>137</x:v>
      </x:c>
      <x:c r="G8916" s="0" t="s">
        <x:v>82</x:v>
      </x:c>
      <x:c r="H8916" s="0" t="s">
        <x:v>83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136</x:v>
      </x:c>
      <x:c r="F8917" s="0" t="s">
        <x:v>137</x:v>
      </x:c>
      <x:c r="G8917" s="0" t="s">
        <x:v>82</x:v>
      </x:c>
      <x:c r="H8917" s="0" t="s">
        <x:v>83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57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136</x:v>
      </x:c>
      <x:c r="F8918" s="0" t="s">
        <x:v>137</x:v>
      </x:c>
      <x:c r="G8918" s="0" t="s">
        <x:v>84</x:v>
      </x:c>
      <x:c r="H8918" s="0" t="s">
        <x:v>85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6244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136</x:v>
      </x:c>
      <x:c r="F8919" s="0" t="s">
        <x:v>137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61</x:v>
      </x:c>
      <x:c r="L8919" s="0" t="s">
        <x:v>61</x:v>
      </x:c>
      <x:c r="M8919" s="0" t="s">
        <x:v>60</x:v>
      </x:c>
      <x:c r="N8919" s="0">
        <x:v>6642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136</x:v>
      </x:c>
      <x:c r="F8920" s="0" t="s">
        <x:v>137</x:v>
      </x:c>
      <x:c r="G8920" s="0" t="s">
        <x:v>84</x:v>
      </x:c>
      <x:c r="H8920" s="0" t="s">
        <x:v>85</x:v>
      </x:c>
      <x:c r="I8920" s="0" t="s">
        <x:v>62</x:v>
      </x:c>
      <x:c r="J8920" s="0" t="s">
        <x:v>63</x:v>
      </x:c>
      <x:c r="K8920" s="0" t="s">
        <x:v>59</x:v>
      </x:c>
      <x:c r="L8920" s="0" t="s">
        <x:v>59</x:v>
      </x:c>
      <x:c r="M8920" s="0" t="s">
        <x:v>60</x:v>
      </x:c>
      <x:c r="N8920" s="0">
        <x:v>6091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136</x:v>
      </x:c>
      <x:c r="F8921" s="0" t="s">
        <x:v>137</x:v>
      </x:c>
      <x:c r="G8921" s="0" t="s">
        <x:v>84</x:v>
      </x:c>
      <x:c r="H8921" s="0" t="s">
        <x:v>85</x:v>
      </x:c>
      <x:c r="I8921" s="0" t="s">
        <x:v>62</x:v>
      </x:c>
      <x:c r="J8921" s="0" t="s">
        <x:v>63</x:v>
      </x:c>
      <x:c r="K8921" s="0" t="s">
        <x:v>61</x:v>
      </x:c>
      <x:c r="L8921" s="0" t="s">
        <x:v>61</x:v>
      </x:c>
      <x:c r="M8921" s="0" t="s">
        <x:v>60</x:v>
      </x:c>
      <x:c r="N8921" s="0">
        <x:v>6443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136</x:v>
      </x:c>
      <x:c r="F8922" s="0" t="s">
        <x:v>137</x:v>
      </x:c>
      <x:c r="G8922" s="0" t="s">
        <x:v>84</x:v>
      </x:c>
      <x:c r="H8922" s="0" t="s">
        <x:v>85</x:v>
      </x:c>
      <x:c r="I8922" s="0" t="s">
        <x:v>64</x:v>
      </x:c>
      <x:c r="J8922" s="0" t="s">
        <x:v>65</x:v>
      </x:c>
      <x:c r="K8922" s="0" t="s">
        <x:v>59</x:v>
      </x:c>
      <x:c r="L8922" s="0" t="s">
        <x:v>59</x:v>
      </x:c>
      <x:c r="M8922" s="0" t="s">
        <x:v>60</x:v>
      </x:c>
      <x:c r="N8922" s="0">
        <x:v>88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136</x:v>
      </x:c>
      <x:c r="F8923" s="0" t="s">
        <x:v>137</x:v>
      </x:c>
      <x:c r="G8923" s="0" t="s">
        <x:v>84</x:v>
      </x:c>
      <x:c r="H8923" s="0" t="s">
        <x:v>85</x:v>
      </x:c>
      <x:c r="I8923" s="0" t="s">
        <x:v>64</x:v>
      </x:c>
      <x:c r="J8923" s="0" t="s">
        <x:v>65</x:v>
      </x:c>
      <x:c r="K8923" s="0" t="s">
        <x:v>61</x:v>
      </x:c>
      <x:c r="L8923" s="0" t="s">
        <x:v>61</x:v>
      </x:c>
      <x:c r="M8923" s="0" t="s">
        <x:v>60</x:v>
      </x:c>
      <x:c r="N8923" s="0">
        <x:v>123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136</x:v>
      </x:c>
      <x:c r="F8924" s="0" t="s">
        <x:v>137</x:v>
      </x:c>
      <x:c r="G8924" s="0" t="s">
        <x:v>84</x:v>
      </x:c>
      <x:c r="H8924" s="0" t="s">
        <x:v>85</x:v>
      </x:c>
      <x:c r="I8924" s="0" t="s">
        <x:v>66</x:v>
      </x:c>
      <x:c r="J8924" s="0" t="s">
        <x:v>67</x:v>
      </x:c>
      <x:c r="K8924" s="0" t="s">
        <x:v>59</x:v>
      </x:c>
      <x:c r="L8924" s="0" t="s">
        <x:v>59</x:v>
      </x:c>
      <x:c r="M8924" s="0" t="s">
        <x:v>60</x:v>
      </x:c>
      <x:c r="N8924" s="0">
        <x:v>46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136</x:v>
      </x:c>
      <x:c r="F8925" s="0" t="s">
        <x:v>137</x:v>
      </x:c>
      <x:c r="G8925" s="0" t="s">
        <x:v>84</x:v>
      </x:c>
      <x:c r="H8925" s="0" t="s">
        <x:v>85</x:v>
      </x:c>
      <x:c r="I8925" s="0" t="s">
        <x:v>66</x:v>
      </x:c>
      <x:c r="J8925" s="0" t="s">
        <x:v>67</x:v>
      </x:c>
      <x:c r="K8925" s="0" t="s">
        <x:v>61</x:v>
      </x:c>
      <x:c r="L8925" s="0" t="s">
        <x:v>61</x:v>
      </x:c>
      <x:c r="M8925" s="0" t="s">
        <x:v>60</x:v>
      </x:c>
      <x:c r="N8925" s="0">
        <x:v>47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136</x:v>
      </x:c>
      <x:c r="F8926" s="0" t="s">
        <x:v>137</x:v>
      </x:c>
      <x:c r="G8926" s="0" t="s">
        <x:v>84</x:v>
      </x:c>
      <x:c r="H8926" s="0" t="s">
        <x:v>85</x:v>
      </x:c>
      <x:c r="I8926" s="0" t="s">
        <x:v>68</x:v>
      </x:c>
      <x:c r="J8926" s="0" t="s">
        <x:v>69</x:v>
      </x:c>
      <x:c r="K8926" s="0" t="s">
        <x:v>59</x:v>
      </x:c>
      <x:c r="L8926" s="0" t="s">
        <x:v>59</x:v>
      </x:c>
      <x:c r="M8926" s="0" t="s">
        <x:v>60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136</x:v>
      </x:c>
      <x:c r="F8927" s="0" t="s">
        <x:v>137</x:v>
      </x:c>
      <x:c r="G8927" s="0" t="s">
        <x:v>84</x:v>
      </x:c>
      <x:c r="H8927" s="0" t="s">
        <x:v>85</x:v>
      </x:c>
      <x:c r="I8927" s="0" t="s">
        <x:v>68</x:v>
      </x:c>
      <x:c r="J8927" s="0" t="s">
        <x:v>69</x:v>
      </x:c>
      <x:c r="K8927" s="0" t="s">
        <x:v>61</x:v>
      </x:c>
      <x:c r="L8927" s="0" t="s">
        <x:v>61</x:v>
      </x:c>
      <x:c r="M8927" s="0" t="s">
        <x:v>60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136</x:v>
      </x:c>
      <x:c r="F8928" s="0" t="s">
        <x:v>137</x:v>
      </x:c>
      <x:c r="G8928" s="0" t="s">
        <x:v>84</x:v>
      </x:c>
      <x:c r="H8928" s="0" t="s">
        <x:v>85</x:v>
      </x:c>
      <x:c r="I8928" s="0" t="s">
        <x:v>70</x:v>
      </x:c>
      <x:c r="J8928" s="0" t="s">
        <x:v>71</x:v>
      </x:c>
      <x:c r="K8928" s="0" t="s">
        <x:v>59</x:v>
      </x:c>
      <x:c r="L8928" s="0" t="s">
        <x:v>59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136</x:v>
      </x:c>
      <x:c r="F8929" s="0" t="s">
        <x:v>137</x:v>
      </x:c>
      <x:c r="G8929" s="0" t="s">
        <x:v>84</x:v>
      </x:c>
      <x:c r="H8929" s="0" t="s">
        <x:v>85</x:v>
      </x:c>
      <x:c r="I8929" s="0" t="s">
        <x:v>70</x:v>
      </x:c>
      <x:c r="J8929" s="0" t="s">
        <x:v>71</x:v>
      </x:c>
      <x:c r="K8929" s="0" t="s">
        <x:v>61</x:v>
      </x:c>
      <x:c r="L8929" s="0" t="s">
        <x:v>61</x:v>
      </x:c>
      <x:c r="M8929" s="0" t="s">
        <x:v>60</x:v>
      </x:c>
      <x:c r="N8929" s="0">
        <x:v>17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136</x:v>
      </x:c>
      <x:c r="F8930" s="0" t="s">
        <x:v>137</x:v>
      </x:c>
      <x:c r="G8930" s="0" t="s">
        <x:v>86</x:v>
      </x:c>
      <x:c r="H8930" s="0" t="s">
        <x:v>87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4748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136</x:v>
      </x:c>
      <x:c r="F8931" s="0" t="s">
        <x:v>137</x:v>
      </x:c>
      <x:c r="G8931" s="0" t="s">
        <x:v>86</x:v>
      </x:c>
      <x:c r="H8931" s="0" t="s">
        <x:v>87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5352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136</x:v>
      </x:c>
      <x:c r="F8932" s="0" t="s">
        <x:v>137</x:v>
      </x:c>
      <x:c r="G8932" s="0" t="s">
        <x:v>86</x:v>
      </x:c>
      <x:c r="H8932" s="0" t="s">
        <x:v>87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4620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136</x:v>
      </x:c>
      <x:c r="F8933" s="0" t="s">
        <x:v>137</x:v>
      </x:c>
      <x:c r="G8933" s="0" t="s">
        <x:v>86</x:v>
      </x:c>
      <x:c r="H8933" s="0" t="s">
        <x:v>87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5223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136</x:v>
      </x:c>
      <x:c r="F8934" s="0" t="s">
        <x:v>137</x:v>
      </x:c>
      <x:c r="G8934" s="0" t="s">
        <x:v>86</x:v>
      </x:c>
      <x:c r="H8934" s="0" t="s">
        <x:v>87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74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136</x:v>
      </x:c>
      <x:c r="F8935" s="0" t="s">
        <x:v>137</x:v>
      </x:c>
      <x:c r="G8935" s="0" t="s">
        <x:v>86</x:v>
      </x:c>
      <x:c r="H8935" s="0" t="s">
        <x:v>87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69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41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46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136</x:v>
      </x:c>
      <x:c r="F8938" s="0" t="s">
        <x:v>137</x:v>
      </x:c>
      <x:c r="G8938" s="0" t="s">
        <x:v>86</x:v>
      </x:c>
      <x:c r="H8938" s="0" t="s">
        <x:v>87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5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136</x:v>
      </x:c>
      <x:c r="F8939" s="0" t="s">
        <x:v>137</x:v>
      </x:c>
      <x:c r="G8939" s="0" t="s">
        <x:v>86</x:v>
      </x:c>
      <x:c r="H8939" s="0" t="s">
        <x:v>87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136</x:v>
      </x:c>
      <x:c r="F8940" s="0" t="s">
        <x:v>137</x:v>
      </x:c>
      <x:c r="G8940" s="0" t="s">
        <x:v>86</x:v>
      </x:c>
      <x:c r="H8940" s="0" t="s">
        <x:v>87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8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136</x:v>
      </x:c>
      <x:c r="F8941" s="0" t="s">
        <x:v>137</x:v>
      </x:c>
      <x:c r="G8941" s="0" t="s">
        <x:v>86</x:v>
      </x:c>
      <x:c r="H8941" s="0" t="s">
        <x:v>87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11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136</x:v>
      </x:c>
      <x:c r="F8942" s="0" t="s">
        <x:v>137</x:v>
      </x:c>
      <x:c r="G8942" s="0" t="s">
        <x:v>88</x:v>
      </x:c>
      <x:c r="H8942" s="0" t="s">
        <x:v>89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2336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136</x:v>
      </x:c>
      <x:c r="F8943" s="0" t="s">
        <x:v>137</x:v>
      </x:c>
      <x:c r="G8943" s="0" t="s">
        <x:v>88</x:v>
      </x:c>
      <x:c r="H8943" s="0" t="s">
        <x:v>89</x:v>
      </x:c>
      <x:c r="I8943" s="0" t="s">
        <x:v>57</x:v>
      </x:c>
      <x:c r="J8943" s="0" t="s">
        <x:v>58</x:v>
      </x:c>
      <x:c r="K8943" s="0" t="s">
        <x:v>61</x:v>
      </x:c>
      <x:c r="L8943" s="0" t="s">
        <x:v>61</x:v>
      </x:c>
      <x:c r="M8943" s="0" t="s">
        <x:v>60</x:v>
      </x:c>
      <x:c r="N8943" s="0">
        <x:v>2575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136</x:v>
      </x:c>
      <x:c r="F8944" s="0" t="s">
        <x:v>137</x:v>
      </x:c>
      <x:c r="G8944" s="0" t="s">
        <x:v>88</x:v>
      </x:c>
      <x:c r="H8944" s="0" t="s">
        <x:v>89</x:v>
      </x:c>
      <x:c r="I8944" s="0" t="s">
        <x:v>62</x:v>
      </x:c>
      <x:c r="J8944" s="0" t="s">
        <x:v>63</x:v>
      </x:c>
      <x:c r="K8944" s="0" t="s">
        <x:v>59</x:v>
      </x:c>
      <x:c r="L8944" s="0" t="s">
        <x:v>59</x:v>
      </x:c>
      <x:c r="M8944" s="0" t="s">
        <x:v>60</x:v>
      </x:c>
      <x:c r="N8944" s="0">
        <x:v>2246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136</x:v>
      </x:c>
      <x:c r="F8945" s="0" t="s">
        <x:v>137</x:v>
      </x:c>
      <x:c r="G8945" s="0" t="s">
        <x:v>88</x:v>
      </x:c>
      <x:c r="H8945" s="0" t="s">
        <x:v>89</x:v>
      </x:c>
      <x:c r="I8945" s="0" t="s">
        <x:v>62</x:v>
      </x:c>
      <x:c r="J8945" s="0" t="s">
        <x:v>63</x:v>
      </x:c>
      <x:c r="K8945" s="0" t="s">
        <x:v>61</x:v>
      </x:c>
      <x:c r="L8945" s="0" t="s">
        <x:v>61</x:v>
      </x:c>
      <x:c r="M8945" s="0" t="s">
        <x:v>60</x:v>
      </x:c>
      <x:c r="N8945" s="0">
        <x:v>2483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136</x:v>
      </x:c>
      <x:c r="F8946" s="0" t="s">
        <x:v>137</x:v>
      </x:c>
      <x:c r="G8946" s="0" t="s">
        <x:v>88</x:v>
      </x:c>
      <x:c r="H8946" s="0" t="s">
        <x:v>89</x:v>
      </x:c>
      <x:c r="I8946" s="0" t="s">
        <x:v>64</x:v>
      </x:c>
      <x:c r="J8946" s="0" t="s">
        <x:v>65</x:v>
      </x:c>
      <x:c r="K8946" s="0" t="s">
        <x:v>59</x:v>
      </x:c>
      <x:c r="L8946" s="0" t="s">
        <x:v>59</x:v>
      </x:c>
      <x:c r="M8946" s="0" t="s">
        <x:v>60</x:v>
      </x:c>
      <x:c r="N8946" s="0">
        <x:v>59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136</x:v>
      </x:c>
      <x:c r="F8947" s="0" t="s">
        <x:v>137</x:v>
      </x:c>
      <x:c r="G8947" s="0" t="s">
        <x:v>88</x:v>
      </x:c>
      <x:c r="H8947" s="0" t="s">
        <x:v>89</x:v>
      </x:c>
      <x:c r="I8947" s="0" t="s">
        <x:v>64</x:v>
      </x:c>
      <x:c r="J8947" s="0" t="s">
        <x:v>65</x:v>
      </x:c>
      <x:c r="K8947" s="0" t="s">
        <x:v>61</x:v>
      </x:c>
      <x:c r="L8947" s="0" t="s">
        <x:v>61</x:v>
      </x:c>
      <x:c r="M8947" s="0" t="s">
        <x:v>60</x:v>
      </x:c>
      <x:c r="N8947" s="0">
        <x:v>37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136</x:v>
      </x:c>
      <x:c r="F8948" s="0" t="s">
        <x:v>137</x:v>
      </x:c>
      <x:c r="G8948" s="0" t="s">
        <x:v>88</x:v>
      </x:c>
      <x:c r="H8948" s="0" t="s">
        <x:v>89</x:v>
      </x:c>
      <x:c r="I8948" s="0" t="s">
        <x:v>66</x:v>
      </x:c>
      <x:c r="J8948" s="0" t="s">
        <x:v>67</x:v>
      </x:c>
      <x:c r="K8948" s="0" t="s">
        <x:v>59</x:v>
      </x:c>
      <x:c r="L8948" s="0" t="s">
        <x:v>59</x:v>
      </x:c>
      <x:c r="M8948" s="0" t="s">
        <x:v>60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136</x:v>
      </x:c>
      <x:c r="F8949" s="0" t="s">
        <x:v>137</x:v>
      </x:c>
      <x:c r="G8949" s="0" t="s">
        <x:v>88</x:v>
      </x:c>
      <x:c r="H8949" s="0" t="s">
        <x:v>89</x:v>
      </x:c>
      <x:c r="I8949" s="0" t="s">
        <x:v>66</x:v>
      </x:c>
      <x:c r="J8949" s="0" t="s">
        <x:v>67</x:v>
      </x:c>
      <x:c r="K8949" s="0" t="s">
        <x:v>61</x:v>
      </x:c>
      <x:c r="L8949" s="0" t="s">
        <x:v>61</x:v>
      </x:c>
      <x:c r="M8949" s="0" t="s">
        <x:v>60</x:v>
      </x:c>
      <x:c r="N8949" s="0">
        <x:v>30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136</x:v>
      </x:c>
      <x:c r="F8950" s="0" t="s">
        <x:v>137</x:v>
      </x:c>
      <x:c r="G8950" s="0" t="s">
        <x:v>88</x:v>
      </x:c>
      <x:c r="H8950" s="0" t="s">
        <x:v>89</x:v>
      </x:c>
      <x:c r="I8950" s="0" t="s">
        <x:v>68</x:v>
      </x:c>
      <x:c r="J8950" s="0" t="s">
        <x:v>69</x:v>
      </x:c>
      <x:c r="K8950" s="0" t="s">
        <x:v>59</x:v>
      </x:c>
      <x:c r="L8950" s="0" t="s">
        <x:v>59</x:v>
      </x:c>
      <x:c r="M8950" s="0" t="s">
        <x:v>60</x:v>
      </x:c>
      <x:c r="N8950" s="0">
        <x:v>1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136</x:v>
      </x:c>
      <x:c r="F8951" s="0" t="s">
        <x:v>137</x:v>
      </x:c>
      <x:c r="G8951" s="0" t="s">
        <x:v>88</x:v>
      </x:c>
      <x:c r="H8951" s="0" t="s">
        <x:v>89</x:v>
      </x:c>
      <x:c r="I8951" s="0" t="s">
        <x:v>68</x:v>
      </x:c>
      <x:c r="J8951" s="0" t="s">
        <x:v>69</x:v>
      </x:c>
      <x:c r="K8951" s="0" t="s">
        <x:v>61</x:v>
      </x:c>
      <x:c r="L8951" s="0" t="s">
        <x:v>61</x:v>
      </x:c>
      <x:c r="M8951" s="0" t="s">
        <x:v>60</x:v>
      </x:c>
      <x:c r="N8951" s="0">
        <x:v>5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136</x:v>
      </x:c>
      <x:c r="F8952" s="0" t="s">
        <x:v>137</x:v>
      </x:c>
      <x:c r="G8952" s="0" t="s">
        <x:v>88</x:v>
      </x:c>
      <x:c r="H8952" s="0" t="s">
        <x:v>89</x:v>
      </x:c>
      <x:c r="I8952" s="0" t="s">
        <x:v>70</x:v>
      </x:c>
      <x:c r="J8952" s="0" t="s">
        <x:v>71</x:v>
      </x:c>
      <x:c r="K8952" s="0" t="s">
        <x:v>59</x:v>
      </x:c>
      <x:c r="L8952" s="0" t="s">
        <x:v>59</x:v>
      </x:c>
      <x:c r="M8952" s="0" t="s">
        <x:v>60</x:v>
      </x:c>
      <x:c r="N8952" s="0">
        <x:v>11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136</x:v>
      </x:c>
      <x:c r="F8953" s="0" t="s">
        <x:v>137</x:v>
      </x:c>
      <x:c r="G8953" s="0" t="s">
        <x:v>88</x:v>
      </x:c>
      <x:c r="H8953" s="0" t="s">
        <x:v>89</x:v>
      </x:c>
      <x:c r="I8953" s="0" t="s">
        <x:v>70</x:v>
      </x:c>
      <x:c r="J8953" s="0" t="s">
        <x:v>71</x:v>
      </x:c>
      <x:c r="K8953" s="0" t="s">
        <x:v>61</x:v>
      </x:c>
      <x:c r="L8953" s="0" t="s">
        <x:v>61</x:v>
      </x:c>
      <x:c r="M8953" s="0" t="s">
        <x:v>60</x:v>
      </x:c>
      <x:c r="N8953" s="0">
        <x:v>20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136</x:v>
      </x:c>
      <x:c r="F8954" s="0" t="s">
        <x:v>137</x:v>
      </x:c>
      <x:c r="G8954" s="0" t="s">
        <x:v>90</x:v>
      </x:c>
      <x:c r="H8954" s="0" t="s">
        <x:v>91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7575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136</x:v>
      </x:c>
      <x:c r="F8955" s="0" t="s">
        <x:v>137</x:v>
      </x:c>
      <x:c r="G8955" s="0" t="s">
        <x:v>90</x:v>
      </x:c>
      <x:c r="H8955" s="0" t="s">
        <x:v>91</x:v>
      </x:c>
      <x:c r="I8955" s="0" t="s">
        <x:v>57</x:v>
      </x:c>
      <x:c r="J8955" s="0" t="s">
        <x:v>58</x:v>
      </x:c>
      <x:c r="K8955" s="0" t="s">
        <x:v>61</x:v>
      </x:c>
      <x:c r="L8955" s="0" t="s">
        <x:v>61</x:v>
      </x:c>
      <x:c r="M8955" s="0" t="s">
        <x:v>60</x:v>
      </x:c>
      <x:c r="N8955" s="0">
        <x:v>8537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136</x:v>
      </x:c>
      <x:c r="F8956" s="0" t="s">
        <x:v>137</x:v>
      </x:c>
      <x:c r="G8956" s="0" t="s">
        <x:v>90</x:v>
      </x:c>
      <x:c r="H8956" s="0" t="s">
        <x:v>91</x:v>
      </x:c>
      <x:c r="I8956" s="0" t="s">
        <x:v>62</x:v>
      </x:c>
      <x:c r="J8956" s="0" t="s">
        <x:v>63</x:v>
      </x:c>
      <x:c r="K8956" s="0" t="s">
        <x:v>59</x:v>
      </x:c>
      <x:c r="L8956" s="0" t="s">
        <x:v>59</x:v>
      </x:c>
      <x:c r="M8956" s="0" t="s">
        <x:v>60</x:v>
      </x:c>
      <x:c r="N8956" s="0">
        <x:v>7392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136</x:v>
      </x:c>
      <x:c r="F8957" s="0" t="s">
        <x:v>137</x:v>
      </x:c>
      <x:c r="G8957" s="0" t="s">
        <x:v>90</x:v>
      </x:c>
      <x:c r="H8957" s="0" t="s">
        <x:v>91</x:v>
      </x:c>
      <x:c r="I8957" s="0" t="s">
        <x:v>62</x:v>
      </x:c>
      <x:c r="J8957" s="0" t="s">
        <x:v>63</x:v>
      </x:c>
      <x:c r="K8957" s="0" t="s">
        <x:v>61</x:v>
      </x:c>
      <x:c r="L8957" s="0" t="s">
        <x:v>61</x:v>
      </x:c>
      <x:c r="M8957" s="0" t="s">
        <x:v>60</x:v>
      </x:c>
      <x:c r="N8957" s="0">
        <x:v>8281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136</x:v>
      </x:c>
      <x:c r="F8958" s="0" t="s">
        <x:v>137</x:v>
      </x:c>
      <x:c r="G8958" s="0" t="s">
        <x:v>90</x:v>
      </x:c>
      <x:c r="H8958" s="0" t="s">
        <x:v>91</x:v>
      </x:c>
      <x:c r="I8958" s="0" t="s">
        <x:v>64</x:v>
      </x:c>
      <x:c r="J8958" s="0" t="s">
        <x:v>65</x:v>
      </x:c>
      <x:c r="K8958" s="0" t="s">
        <x:v>59</x:v>
      </x:c>
      <x:c r="L8958" s="0" t="s">
        <x:v>59</x:v>
      </x:c>
      <x:c r="M8958" s="0" t="s">
        <x:v>60</x:v>
      </x:c>
      <x:c r="N8958" s="0">
        <x:v>124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136</x:v>
      </x:c>
      <x:c r="F8959" s="0" t="s">
        <x:v>137</x:v>
      </x:c>
      <x:c r="G8959" s="0" t="s">
        <x:v>90</x:v>
      </x:c>
      <x:c r="H8959" s="0" t="s">
        <x:v>91</x:v>
      </x:c>
      <x:c r="I8959" s="0" t="s">
        <x:v>64</x:v>
      </x:c>
      <x:c r="J8959" s="0" t="s">
        <x:v>65</x:v>
      </x:c>
      <x:c r="K8959" s="0" t="s">
        <x:v>61</x:v>
      </x:c>
      <x:c r="L8959" s="0" t="s">
        <x:v>61</x:v>
      </x:c>
      <x:c r="M8959" s="0" t="s">
        <x:v>60</x:v>
      </x:c>
      <x:c r="N8959" s="0">
        <x:v>156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136</x:v>
      </x:c>
      <x:c r="F8960" s="0" t="s">
        <x:v>137</x:v>
      </x:c>
      <x:c r="G8960" s="0" t="s">
        <x:v>90</x:v>
      </x:c>
      <x:c r="H8960" s="0" t="s">
        <x:v>91</x:v>
      </x:c>
      <x:c r="I8960" s="0" t="s">
        <x:v>66</x:v>
      </x:c>
      <x:c r="J8960" s="0" t="s">
        <x:v>67</x:v>
      </x:c>
      <x:c r="K8960" s="0" t="s">
        <x:v>59</x:v>
      </x:c>
      <x:c r="L8960" s="0" t="s">
        <x:v>59</x:v>
      </x:c>
      <x:c r="M8960" s="0" t="s">
        <x:v>60</x:v>
      </x:c>
      <x:c r="N8960" s="0">
        <x:v>30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136</x:v>
      </x:c>
      <x:c r="F8961" s="0" t="s">
        <x:v>137</x:v>
      </x:c>
      <x:c r="G8961" s="0" t="s">
        <x:v>90</x:v>
      </x:c>
      <x:c r="H8961" s="0" t="s">
        <x:v>91</x:v>
      </x:c>
      <x:c r="I8961" s="0" t="s">
        <x:v>66</x:v>
      </x:c>
      <x:c r="J8961" s="0" t="s">
        <x:v>67</x:v>
      </x:c>
      <x:c r="K8961" s="0" t="s">
        <x:v>61</x:v>
      </x:c>
      <x:c r="L8961" s="0" t="s">
        <x:v>61</x:v>
      </x:c>
      <x:c r="M8961" s="0" t="s">
        <x:v>60</x:v>
      </x:c>
      <x:c r="N8961" s="0">
        <x:v>53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136</x:v>
      </x:c>
      <x:c r="F8962" s="0" t="s">
        <x:v>137</x:v>
      </x:c>
      <x:c r="G8962" s="0" t="s">
        <x:v>90</x:v>
      </x:c>
      <x:c r="H8962" s="0" t="s">
        <x:v>91</x:v>
      </x:c>
      <x:c r="I8962" s="0" t="s">
        <x:v>68</x:v>
      </x:c>
      <x:c r="J8962" s="0" t="s">
        <x:v>69</x:v>
      </x:c>
      <x:c r="K8962" s="0" t="s">
        <x:v>59</x:v>
      </x:c>
      <x:c r="L8962" s="0" t="s">
        <x:v>59</x:v>
      </x:c>
      <x:c r="M8962" s="0" t="s">
        <x:v>60</x:v>
      </x:c>
      <x:c r="N8962" s="0">
        <x:v>12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136</x:v>
      </x:c>
      <x:c r="F8963" s="0" t="s">
        <x:v>137</x:v>
      </x:c>
      <x:c r="G8963" s="0" t="s">
        <x:v>90</x:v>
      </x:c>
      <x:c r="H8963" s="0" t="s">
        <x:v>91</x:v>
      </x:c>
      <x:c r="I8963" s="0" t="s">
        <x:v>68</x:v>
      </x:c>
      <x:c r="J8963" s="0" t="s">
        <x:v>69</x:v>
      </x:c>
      <x:c r="K8963" s="0" t="s">
        <x:v>61</x:v>
      </x:c>
      <x:c r="L8963" s="0" t="s">
        <x:v>61</x:v>
      </x:c>
      <x:c r="M8963" s="0" t="s">
        <x:v>60</x:v>
      </x:c>
      <x:c r="N8963" s="0">
        <x:v>17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136</x:v>
      </x:c>
      <x:c r="F8964" s="0" t="s">
        <x:v>137</x:v>
      </x:c>
      <x:c r="G8964" s="0" t="s">
        <x:v>90</x:v>
      </x:c>
      <x:c r="H8964" s="0" t="s">
        <x:v>91</x:v>
      </x:c>
      <x:c r="I8964" s="0" t="s">
        <x:v>70</x:v>
      </x:c>
      <x:c r="J8964" s="0" t="s">
        <x:v>71</x:v>
      </x:c>
      <x:c r="K8964" s="0" t="s">
        <x:v>59</x:v>
      </x:c>
      <x:c r="L8964" s="0" t="s">
        <x:v>59</x:v>
      </x:c>
      <x:c r="M8964" s="0" t="s">
        <x:v>60</x:v>
      </x:c>
      <x:c r="N8964" s="0">
        <x:v>17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136</x:v>
      </x:c>
      <x:c r="F8965" s="0" t="s">
        <x:v>137</x:v>
      </x:c>
      <x:c r="G8965" s="0" t="s">
        <x:v>90</x:v>
      </x:c>
      <x:c r="H8965" s="0" t="s">
        <x:v>91</x:v>
      </x:c>
      <x:c r="I8965" s="0" t="s">
        <x:v>70</x:v>
      </x:c>
      <x:c r="J8965" s="0" t="s">
        <x:v>71</x:v>
      </x:c>
      <x:c r="K8965" s="0" t="s">
        <x:v>61</x:v>
      </x:c>
      <x:c r="L8965" s="0" t="s">
        <x:v>61</x:v>
      </x:c>
      <x:c r="M8965" s="0" t="s">
        <x:v>60</x:v>
      </x:c>
      <x:c r="N8965" s="0">
        <x:v>30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136</x:v>
      </x:c>
      <x:c r="F8966" s="0" t="s">
        <x:v>137</x:v>
      </x:c>
      <x:c r="G8966" s="0" t="s">
        <x:v>92</x:v>
      </x:c>
      <x:c r="H8966" s="0" t="s">
        <x:v>93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11251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136</x:v>
      </x:c>
      <x:c r="F8967" s="0" t="s">
        <x:v>137</x:v>
      </x:c>
      <x:c r="G8967" s="0" t="s">
        <x:v>92</x:v>
      </x:c>
      <x:c r="H8967" s="0" t="s">
        <x:v>93</x:v>
      </x:c>
      <x:c r="I8967" s="0" t="s">
        <x:v>57</x:v>
      </x:c>
      <x:c r="J8967" s="0" t="s">
        <x:v>58</x:v>
      </x:c>
      <x:c r="K8967" s="0" t="s">
        <x:v>61</x:v>
      </x:c>
      <x:c r="L8967" s="0" t="s">
        <x:v>61</x:v>
      </x:c>
      <x:c r="M8967" s="0" t="s">
        <x:v>60</x:v>
      </x:c>
      <x:c r="N8967" s="0">
        <x:v>13318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136</x:v>
      </x:c>
      <x:c r="F8968" s="0" t="s">
        <x:v>137</x:v>
      </x:c>
      <x:c r="G8968" s="0" t="s">
        <x:v>92</x:v>
      </x:c>
      <x:c r="H8968" s="0" t="s">
        <x:v>93</x:v>
      </x:c>
      <x:c r="I8968" s="0" t="s">
        <x:v>62</x:v>
      </x:c>
      <x:c r="J8968" s="0" t="s">
        <x:v>63</x:v>
      </x:c>
      <x:c r="K8968" s="0" t="s">
        <x:v>59</x:v>
      </x:c>
      <x:c r="L8968" s="0" t="s">
        <x:v>59</x:v>
      </x:c>
      <x:c r="M8968" s="0" t="s">
        <x:v>60</x:v>
      </x:c>
      <x:c r="N8968" s="0">
        <x:v>10945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136</x:v>
      </x:c>
      <x:c r="F8969" s="0" t="s">
        <x:v>137</x:v>
      </x:c>
      <x:c r="G8969" s="0" t="s">
        <x:v>92</x:v>
      </x:c>
      <x:c r="H8969" s="0" t="s">
        <x:v>93</x:v>
      </x:c>
      <x:c r="I8969" s="0" t="s">
        <x:v>62</x:v>
      </x:c>
      <x:c r="J8969" s="0" t="s">
        <x:v>63</x:v>
      </x:c>
      <x:c r="K8969" s="0" t="s">
        <x:v>61</x:v>
      </x:c>
      <x:c r="L8969" s="0" t="s">
        <x:v>61</x:v>
      </x:c>
      <x:c r="M8969" s="0" t="s">
        <x:v>60</x:v>
      </x:c>
      <x:c r="N8969" s="0">
        <x:v>12901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136</x:v>
      </x:c>
      <x:c r="F8970" s="0" t="s">
        <x:v>137</x:v>
      </x:c>
      <x:c r="G8970" s="0" t="s">
        <x:v>92</x:v>
      </x:c>
      <x:c r="H8970" s="0" t="s">
        <x:v>93</x:v>
      </x:c>
      <x:c r="I8970" s="0" t="s">
        <x:v>64</x:v>
      </x:c>
      <x:c r="J8970" s="0" t="s">
        <x:v>65</x:v>
      </x:c>
      <x:c r="K8970" s="0" t="s">
        <x:v>59</x:v>
      </x:c>
      <x:c r="L8970" s="0" t="s">
        <x:v>59</x:v>
      </x:c>
      <x:c r="M8970" s="0" t="s">
        <x:v>60</x:v>
      </x:c>
      <x:c r="N8970" s="0">
        <x:v>175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136</x:v>
      </x:c>
      <x:c r="F8971" s="0" t="s">
        <x:v>137</x:v>
      </x:c>
      <x:c r="G8971" s="0" t="s">
        <x:v>92</x:v>
      </x:c>
      <x:c r="H8971" s="0" t="s">
        <x:v>93</x:v>
      </x:c>
      <x:c r="I8971" s="0" t="s">
        <x:v>64</x:v>
      </x:c>
      <x:c r="J8971" s="0" t="s">
        <x:v>65</x:v>
      </x:c>
      <x:c r="K8971" s="0" t="s">
        <x:v>61</x:v>
      </x:c>
      <x:c r="L8971" s="0" t="s">
        <x:v>61</x:v>
      </x:c>
      <x:c r="M8971" s="0" t="s">
        <x:v>60</x:v>
      </x:c>
      <x:c r="N8971" s="0">
        <x:v>222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136</x:v>
      </x:c>
      <x:c r="F8972" s="0" t="s">
        <x:v>137</x:v>
      </x:c>
      <x:c r="G8972" s="0" t="s">
        <x:v>92</x:v>
      </x:c>
      <x:c r="H8972" s="0" t="s">
        <x:v>93</x:v>
      </x:c>
      <x:c r="I8972" s="0" t="s">
        <x:v>66</x:v>
      </x:c>
      <x:c r="J8972" s="0" t="s">
        <x:v>67</x:v>
      </x:c>
      <x:c r="K8972" s="0" t="s">
        <x:v>59</x:v>
      </x:c>
      <x:c r="L8972" s="0" t="s">
        <x:v>59</x:v>
      </x:c>
      <x:c r="M8972" s="0" t="s">
        <x:v>60</x:v>
      </x:c>
      <x:c r="N8972" s="0">
        <x:v>87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136</x:v>
      </x:c>
      <x:c r="F8973" s="0" t="s">
        <x:v>137</x:v>
      </x:c>
      <x:c r="G8973" s="0" t="s">
        <x:v>92</x:v>
      </x:c>
      <x:c r="H8973" s="0" t="s">
        <x:v>93</x:v>
      </x:c>
      <x:c r="I8973" s="0" t="s">
        <x:v>66</x:v>
      </x:c>
      <x:c r="J8973" s="0" t="s">
        <x:v>67</x:v>
      </x:c>
      <x:c r="K8973" s="0" t="s">
        <x:v>61</x:v>
      </x:c>
      <x:c r="L8973" s="0" t="s">
        <x:v>61</x:v>
      </x:c>
      <x:c r="M8973" s="0" t="s">
        <x:v>60</x:v>
      </x:c>
      <x:c r="N8973" s="0">
        <x:v>124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136</x:v>
      </x:c>
      <x:c r="F8974" s="0" t="s">
        <x:v>137</x:v>
      </x:c>
      <x:c r="G8974" s="0" t="s">
        <x:v>92</x:v>
      </x:c>
      <x:c r="H8974" s="0" t="s">
        <x:v>93</x:v>
      </x:c>
      <x:c r="I8974" s="0" t="s">
        <x:v>68</x:v>
      </x:c>
      <x:c r="J8974" s="0" t="s">
        <x:v>69</x:v>
      </x:c>
      <x:c r="K8974" s="0" t="s">
        <x:v>59</x:v>
      </x:c>
      <x:c r="L8974" s="0" t="s">
        <x:v>59</x:v>
      </x:c>
      <x:c r="M8974" s="0" t="s">
        <x:v>60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136</x:v>
      </x:c>
      <x:c r="F8975" s="0" t="s">
        <x:v>137</x:v>
      </x:c>
      <x:c r="G8975" s="0" t="s">
        <x:v>92</x:v>
      </x:c>
      <x:c r="H8975" s="0" t="s">
        <x:v>93</x:v>
      </x:c>
      <x:c r="I8975" s="0" t="s">
        <x:v>68</x:v>
      </x:c>
      <x:c r="J8975" s="0" t="s">
        <x:v>69</x:v>
      </x:c>
      <x:c r="K8975" s="0" t="s">
        <x:v>61</x:v>
      </x:c>
      <x:c r="L8975" s="0" t="s">
        <x:v>61</x:v>
      </x:c>
      <x:c r="M8975" s="0" t="s">
        <x:v>60</x:v>
      </x:c>
      <x:c r="N8975" s="0">
        <x:v>24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136</x:v>
      </x:c>
      <x:c r="F8976" s="0" t="s">
        <x:v>137</x:v>
      </x:c>
      <x:c r="G8976" s="0" t="s">
        <x:v>92</x:v>
      </x:c>
      <x:c r="H8976" s="0" t="s">
        <x:v>93</x:v>
      </x:c>
      <x:c r="I8976" s="0" t="s">
        <x:v>70</x:v>
      </x:c>
      <x:c r="J8976" s="0" t="s">
        <x:v>71</x:v>
      </x:c>
      <x:c r="K8976" s="0" t="s">
        <x:v>59</x:v>
      </x:c>
      <x:c r="L8976" s="0" t="s">
        <x:v>59</x:v>
      </x:c>
      <x:c r="M8976" s="0" t="s">
        <x:v>60</x:v>
      </x:c>
      <x:c r="N8976" s="0">
        <x:v>33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136</x:v>
      </x:c>
      <x:c r="F8977" s="0" t="s">
        <x:v>137</x:v>
      </x:c>
      <x:c r="G8977" s="0" t="s">
        <x:v>92</x:v>
      </x:c>
      <x:c r="H8977" s="0" t="s">
        <x:v>93</x:v>
      </x:c>
      <x:c r="I8977" s="0" t="s">
        <x:v>70</x:v>
      </x:c>
      <x:c r="J8977" s="0" t="s">
        <x:v>71</x:v>
      </x:c>
      <x:c r="K8977" s="0" t="s">
        <x:v>61</x:v>
      </x:c>
      <x:c r="L8977" s="0" t="s">
        <x:v>61</x:v>
      </x:c>
      <x:c r="M8977" s="0" t="s">
        <x:v>60</x:v>
      </x:c>
      <x:c r="N8977" s="0">
        <x:v>47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136</x:v>
      </x:c>
      <x:c r="F8978" s="0" t="s">
        <x:v>137</x:v>
      </x:c>
      <x:c r="G8978" s="0" t="s">
        <x:v>94</x:v>
      </x:c>
      <x:c r="H8978" s="0" t="s">
        <x:v>95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4849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136</x:v>
      </x:c>
      <x:c r="F8979" s="0" t="s">
        <x:v>137</x:v>
      </x:c>
      <x:c r="G8979" s="0" t="s">
        <x:v>94</x:v>
      </x:c>
      <x:c r="H8979" s="0" t="s">
        <x:v>95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5257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136</x:v>
      </x:c>
      <x:c r="F8980" s="0" t="s">
        <x:v>137</x:v>
      </x:c>
      <x:c r="G8980" s="0" t="s">
        <x:v>94</x:v>
      </x:c>
      <x:c r="H8980" s="0" t="s">
        <x:v>95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4722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136</x:v>
      </x:c>
      <x:c r="F8981" s="0" t="s">
        <x:v>137</x:v>
      </x:c>
      <x:c r="G8981" s="0" t="s">
        <x:v>94</x:v>
      </x:c>
      <x:c r="H8981" s="0" t="s">
        <x:v>95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5129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136</x:v>
      </x:c>
      <x:c r="F8982" s="0" t="s">
        <x:v>137</x:v>
      </x:c>
      <x:c r="G8982" s="0" t="s">
        <x:v>94</x:v>
      </x:c>
      <x:c r="H8982" s="0" t="s">
        <x:v>95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136</x:v>
      </x:c>
      <x:c r="F8983" s="0" t="s">
        <x:v>137</x:v>
      </x:c>
      <x:c r="G8983" s="0" t="s">
        <x:v>94</x:v>
      </x:c>
      <x:c r="H8983" s="0" t="s">
        <x:v>95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78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136</x:v>
      </x:c>
      <x:c r="F8984" s="0" t="s">
        <x:v>137</x:v>
      </x:c>
      <x:c r="G8984" s="0" t="s">
        <x:v>94</x:v>
      </x:c>
      <x:c r="H8984" s="0" t="s">
        <x:v>95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27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136</x:v>
      </x:c>
      <x:c r="F8985" s="0" t="s">
        <x:v>137</x:v>
      </x:c>
      <x:c r="G8985" s="0" t="s">
        <x:v>94</x:v>
      </x:c>
      <x:c r="H8985" s="0" t="s">
        <x:v>95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33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136</x:v>
      </x:c>
      <x:c r="F8986" s="0" t="s">
        <x:v>137</x:v>
      </x:c>
      <x:c r="G8986" s="0" t="s">
        <x:v>94</x:v>
      </x:c>
      <x:c r="H8986" s="0" t="s">
        <x:v>95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136</x:v>
      </x:c>
      <x:c r="F8987" s="0" t="s">
        <x:v>137</x:v>
      </x:c>
      <x:c r="G8987" s="0" t="s">
        <x:v>94</x:v>
      </x:c>
      <x:c r="H8987" s="0" t="s">
        <x:v>95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6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136</x:v>
      </x:c>
      <x:c r="F8988" s="0" t="s">
        <x:v>137</x:v>
      </x:c>
      <x:c r="G8988" s="0" t="s">
        <x:v>94</x:v>
      </x:c>
      <x:c r="H8988" s="0" t="s">
        <x:v>95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12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136</x:v>
      </x:c>
      <x:c r="F8989" s="0" t="s">
        <x:v>137</x:v>
      </x:c>
      <x:c r="G8989" s="0" t="s">
        <x:v>94</x:v>
      </x:c>
      <x:c r="H8989" s="0" t="s">
        <x:v>95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11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136</x:v>
      </x:c>
      <x:c r="F8990" s="0" t="s">
        <x:v>137</x:v>
      </x:c>
      <x:c r="G8990" s="0" t="s">
        <x:v>96</x:v>
      </x:c>
      <x:c r="H8990" s="0" t="s">
        <x:v>97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5483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136</x:v>
      </x:c>
      <x:c r="F8991" s="0" t="s">
        <x:v>137</x:v>
      </x:c>
      <x:c r="G8991" s="0" t="s">
        <x:v>96</x:v>
      </x:c>
      <x:c r="H8991" s="0" t="s">
        <x:v>97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5969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136</x:v>
      </x:c>
      <x:c r="F8992" s="0" t="s">
        <x:v>137</x:v>
      </x:c>
      <x:c r="G8992" s="0" t="s">
        <x:v>96</x:v>
      </x:c>
      <x:c r="H8992" s="0" t="s">
        <x:v>97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5327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136</x:v>
      </x:c>
      <x:c r="F8993" s="0" t="s">
        <x:v>137</x:v>
      </x:c>
      <x:c r="G8993" s="0" t="s">
        <x:v>96</x:v>
      </x:c>
      <x:c r="H8993" s="0" t="s">
        <x:v>97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5770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136</x:v>
      </x:c>
      <x:c r="F8994" s="0" t="s">
        <x:v>137</x:v>
      </x:c>
      <x:c r="G8994" s="0" t="s">
        <x:v>96</x:v>
      </x:c>
      <x:c r="H8994" s="0" t="s">
        <x:v>97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96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136</x:v>
      </x:c>
      <x:c r="F8995" s="0" t="s">
        <x:v>137</x:v>
      </x:c>
      <x:c r="G8995" s="0" t="s">
        <x:v>96</x:v>
      </x:c>
      <x:c r="H8995" s="0" t="s">
        <x:v>97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110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136</x:v>
      </x:c>
      <x:c r="F8996" s="0" t="s">
        <x:v>137</x:v>
      </x:c>
      <x:c r="G8996" s="0" t="s">
        <x:v>96</x:v>
      </x:c>
      <x:c r="H8996" s="0" t="s">
        <x:v>97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39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136</x:v>
      </x:c>
      <x:c r="F8997" s="0" t="s">
        <x:v>137</x:v>
      </x:c>
      <x:c r="G8997" s="0" t="s">
        <x:v>96</x:v>
      </x:c>
      <x:c r="H8997" s="0" t="s">
        <x:v>97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50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136</x:v>
      </x:c>
      <x:c r="F8998" s="0" t="s">
        <x:v>137</x:v>
      </x:c>
      <x:c r="G8998" s="0" t="s">
        <x:v>96</x:v>
      </x:c>
      <x:c r="H8998" s="0" t="s">
        <x:v>97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6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136</x:v>
      </x:c>
      <x:c r="F8999" s="0" t="s">
        <x:v>137</x:v>
      </x:c>
      <x:c r="G8999" s="0" t="s">
        <x:v>96</x:v>
      </x:c>
      <x:c r="H8999" s="0" t="s">
        <x:v>97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12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136</x:v>
      </x:c>
      <x:c r="F9000" s="0" t="s">
        <x:v>137</x:v>
      </x:c>
      <x:c r="G9000" s="0" t="s">
        <x:v>96</x:v>
      </x:c>
      <x:c r="H9000" s="0" t="s">
        <x:v>97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136</x:v>
      </x:c>
      <x:c r="F9001" s="0" t="s">
        <x:v>137</x:v>
      </x:c>
      <x:c r="G9001" s="0" t="s">
        <x:v>96</x:v>
      </x:c>
      <x:c r="H9001" s="0" t="s">
        <x:v>97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136</x:v>
      </x:c>
      <x:c r="F9002" s="0" t="s">
        <x:v>137</x:v>
      </x:c>
      <x:c r="G9002" s="0" t="s">
        <x:v>98</x:v>
      </x:c>
      <x:c r="H9002" s="0" t="s">
        <x:v>99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9501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136</x:v>
      </x:c>
      <x:c r="F9003" s="0" t="s">
        <x:v>137</x:v>
      </x:c>
      <x:c r="G9003" s="0" t="s">
        <x:v>98</x:v>
      </x:c>
      <x:c r="H9003" s="0" t="s">
        <x:v>99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10448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136</x:v>
      </x:c>
      <x:c r="F9004" s="0" t="s">
        <x:v>137</x:v>
      </x:c>
      <x:c r="G9004" s="0" t="s">
        <x:v>98</x:v>
      </x:c>
      <x:c r="H9004" s="0" t="s">
        <x:v>99</x:v>
      </x:c>
      <x:c r="I9004" s="0" t="s">
        <x:v>62</x:v>
      </x:c>
      <x:c r="J9004" s="0" t="s">
        <x:v>63</x:v>
      </x:c>
      <x:c r="K9004" s="0" t="s">
        <x:v>59</x:v>
      </x:c>
      <x:c r="L9004" s="0" t="s">
        <x:v>59</x:v>
      </x:c>
      <x:c r="M9004" s="0" t="s">
        <x:v>60</x:v>
      </x:c>
      <x:c r="N9004" s="0">
        <x:v>9230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136</x:v>
      </x:c>
      <x:c r="F9005" s="0" t="s">
        <x:v>137</x:v>
      </x:c>
      <x:c r="G9005" s="0" t="s">
        <x:v>98</x:v>
      </x:c>
      <x:c r="H9005" s="0" t="s">
        <x:v>99</x:v>
      </x:c>
      <x:c r="I9005" s="0" t="s">
        <x:v>62</x:v>
      </x:c>
      <x:c r="J9005" s="0" t="s">
        <x:v>63</x:v>
      </x:c>
      <x:c r="K9005" s="0" t="s">
        <x:v>61</x:v>
      </x:c>
      <x:c r="L9005" s="0" t="s">
        <x:v>61</x:v>
      </x:c>
      <x:c r="M9005" s="0" t="s">
        <x:v>60</x:v>
      </x:c>
      <x:c r="N9005" s="0">
        <x:v>10084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136</x:v>
      </x:c>
      <x:c r="F9006" s="0" t="s">
        <x:v>137</x:v>
      </x:c>
      <x:c r="G9006" s="0" t="s">
        <x:v>98</x:v>
      </x:c>
      <x:c r="H9006" s="0" t="s">
        <x:v>99</x:v>
      </x:c>
      <x:c r="I9006" s="0" t="s">
        <x:v>64</x:v>
      </x:c>
      <x:c r="J9006" s="0" t="s">
        <x:v>65</x:v>
      </x:c>
      <x:c r="K9006" s="0" t="s">
        <x:v>59</x:v>
      </x:c>
      <x:c r="L9006" s="0" t="s">
        <x:v>59</x:v>
      </x:c>
      <x:c r="M9006" s="0" t="s">
        <x:v>60</x:v>
      </x:c>
      <x:c r="N9006" s="0">
        <x:v>172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136</x:v>
      </x:c>
      <x:c r="F9007" s="0" t="s">
        <x:v>137</x:v>
      </x:c>
      <x:c r="G9007" s="0" t="s">
        <x:v>98</x:v>
      </x:c>
      <x:c r="H9007" s="0" t="s">
        <x:v>99</x:v>
      </x:c>
      <x:c r="I9007" s="0" t="s">
        <x:v>64</x:v>
      </x:c>
      <x:c r="J9007" s="0" t="s">
        <x:v>65</x:v>
      </x:c>
      <x:c r="K9007" s="0" t="s">
        <x:v>61</x:v>
      </x:c>
      <x:c r="L9007" s="0" t="s">
        <x:v>61</x:v>
      </x:c>
      <x:c r="M9007" s="0" t="s">
        <x:v>60</x:v>
      </x:c>
      <x:c r="N9007" s="0">
        <x:v>230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136</x:v>
      </x:c>
      <x:c r="F9008" s="0" t="s">
        <x:v>137</x:v>
      </x:c>
      <x:c r="G9008" s="0" t="s">
        <x:v>98</x:v>
      </x:c>
      <x:c r="H9008" s="0" t="s">
        <x:v>99</x:v>
      </x:c>
      <x:c r="I9008" s="0" t="s">
        <x:v>66</x:v>
      </x:c>
      <x:c r="J9008" s="0" t="s">
        <x:v>67</x:v>
      </x:c>
      <x:c r="K9008" s="0" t="s">
        <x:v>59</x:v>
      </x:c>
      <x:c r="L9008" s="0" t="s">
        <x:v>59</x:v>
      </x:c>
      <x:c r="M9008" s="0" t="s">
        <x:v>60</x:v>
      </x:c>
      <x:c r="N9008" s="0">
        <x:v>56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136</x:v>
      </x:c>
      <x:c r="F9009" s="0" t="s">
        <x:v>137</x:v>
      </x:c>
      <x:c r="G9009" s="0" t="s">
        <x:v>98</x:v>
      </x:c>
      <x:c r="H9009" s="0" t="s">
        <x:v>99</x:v>
      </x:c>
      <x:c r="I9009" s="0" t="s">
        <x:v>66</x:v>
      </x:c>
      <x:c r="J9009" s="0" t="s">
        <x:v>67</x:v>
      </x:c>
      <x:c r="K9009" s="0" t="s">
        <x:v>61</x:v>
      </x:c>
      <x:c r="L9009" s="0" t="s">
        <x:v>61</x:v>
      </x:c>
      <x:c r="M9009" s="0" t="s">
        <x:v>60</x:v>
      </x:c>
      <x:c r="N9009" s="0">
        <x:v>75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136</x:v>
      </x:c>
      <x:c r="F9010" s="0" t="s">
        <x:v>137</x:v>
      </x:c>
      <x:c r="G9010" s="0" t="s">
        <x:v>98</x:v>
      </x:c>
      <x:c r="H9010" s="0" t="s">
        <x:v>99</x:v>
      </x:c>
      <x:c r="I9010" s="0" t="s">
        <x:v>68</x:v>
      </x:c>
      <x:c r="J9010" s="0" t="s">
        <x:v>69</x:v>
      </x:c>
      <x:c r="K9010" s="0" t="s">
        <x:v>59</x:v>
      </x:c>
      <x:c r="L9010" s="0" t="s">
        <x:v>59</x:v>
      </x:c>
      <x:c r="M9010" s="0" t="s">
        <x:v>60</x:v>
      </x:c>
      <x:c r="N9010" s="0">
        <x:v>10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136</x:v>
      </x:c>
      <x:c r="F9011" s="0" t="s">
        <x:v>137</x:v>
      </x:c>
      <x:c r="G9011" s="0" t="s">
        <x:v>98</x:v>
      </x:c>
      <x:c r="H9011" s="0" t="s">
        <x:v>99</x:v>
      </x:c>
      <x:c r="I9011" s="0" t="s">
        <x:v>68</x:v>
      </x:c>
      <x:c r="J9011" s="0" t="s">
        <x:v>69</x:v>
      </x:c>
      <x:c r="K9011" s="0" t="s">
        <x:v>61</x:v>
      </x:c>
      <x:c r="L9011" s="0" t="s">
        <x:v>61</x:v>
      </x:c>
      <x:c r="M9011" s="0" t="s">
        <x:v>60</x:v>
      </x:c>
      <x:c r="N9011" s="0">
        <x:v>16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136</x:v>
      </x:c>
      <x:c r="F9012" s="0" t="s">
        <x:v>137</x:v>
      </x:c>
      <x:c r="G9012" s="0" t="s">
        <x:v>98</x:v>
      </x:c>
      <x:c r="H9012" s="0" t="s">
        <x:v>99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33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136</x:v>
      </x:c>
      <x:c r="F9013" s="0" t="s">
        <x:v>137</x:v>
      </x:c>
      <x:c r="G9013" s="0" t="s">
        <x:v>98</x:v>
      </x:c>
      <x:c r="H9013" s="0" t="s">
        <x:v>99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136</x:v>
      </x:c>
      <x:c r="F9014" s="0" t="s">
        <x:v>137</x:v>
      </x:c>
      <x:c r="G9014" s="0" t="s">
        <x:v>100</x:v>
      </x:c>
      <x:c r="H9014" s="0" t="s">
        <x:v>101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9205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136</x:v>
      </x:c>
      <x:c r="F9015" s="0" t="s">
        <x:v>137</x:v>
      </x:c>
      <x:c r="G9015" s="0" t="s">
        <x:v>100</x:v>
      </x:c>
      <x:c r="H9015" s="0" t="s">
        <x:v>101</x:v>
      </x:c>
      <x:c r="I9015" s="0" t="s">
        <x:v>57</x:v>
      </x:c>
      <x:c r="J9015" s="0" t="s">
        <x:v>58</x:v>
      </x:c>
      <x:c r="K9015" s="0" t="s">
        <x:v>61</x:v>
      </x:c>
      <x:c r="L9015" s="0" t="s">
        <x:v>61</x:v>
      </x:c>
      <x:c r="M9015" s="0" t="s">
        <x:v>60</x:v>
      </x:c>
      <x:c r="N9015" s="0">
        <x:v>10208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136</x:v>
      </x:c>
      <x:c r="F9016" s="0" t="s">
        <x:v>137</x:v>
      </x:c>
      <x:c r="G9016" s="0" t="s">
        <x:v>100</x:v>
      </x:c>
      <x:c r="H9016" s="0" t="s">
        <x:v>101</x:v>
      </x:c>
      <x:c r="I9016" s="0" t="s">
        <x:v>62</x:v>
      </x:c>
      <x:c r="J9016" s="0" t="s">
        <x:v>63</x:v>
      </x:c>
      <x:c r="K9016" s="0" t="s">
        <x:v>59</x:v>
      </x:c>
      <x:c r="L9016" s="0" t="s">
        <x:v>59</x:v>
      </x:c>
      <x:c r="M9016" s="0" t="s">
        <x:v>60</x:v>
      </x:c>
      <x:c r="N9016" s="0">
        <x:v>8938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136</x:v>
      </x:c>
      <x:c r="F9017" s="0" t="s">
        <x:v>137</x:v>
      </x:c>
      <x:c r="G9017" s="0" t="s">
        <x:v>100</x:v>
      </x:c>
      <x:c r="H9017" s="0" t="s">
        <x:v>101</x:v>
      </x:c>
      <x:c r="I9017" s="0" t="s">
        <x:v>62</x:v>
      </x:c>
      <x:c r="J9017" s="0" t="s">
        <x:v>63</x:v>
      </x:c>
      <x:c r="K9017" s="0" t="s">
        <x:v>61</x:v>
      </x:c>
      <x:c r="L9017" s="0" t="s">
        <x:v>61</x:v>
      </x:c>
      <x:c r="M9017" s="0" t="s">
        <x:v>60</x:v>
      </x:c>
      <x:c r="N9017" s="0">
        <x:v>9829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136</x:v>
      </x:c>
      <x:c r="F9018" s="0" t="s">
        <x:v>137</x:v>
      </x:c>
      <x:c r="G9018" s="0" t="s">
        <x:v>100</x:v>
      </x:c>
      <x:c r="H9018" s="0" t="s">
        <x:v>101</x:v>
      </x:c>
      <x:c r="I9018" s="0" t="s">
        <x:v>64</x:v>
      </x:c>
      <x:c r="J9018" s="0" t="s">
        <x:v>65</x:v>
      </x:c>
      <x:c r="K9018" s="0" t="s">
        <x:v>59</x:v>
      </x:c>
      <x:c r="L9018" s="0" t="s">
        <x:v>59</x:v>
      </x:c>
      <x:c r="M9018" s="0" t="s">
        <x:v>60</x:v>
      </x:c>
      <x:c r="N9018" s="0">
        <x:v>154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136</x:v>
      </x:c>
      <x:c r="F9019" s="0" t="s">
        <x:v>137</x:v>
      </x:c>
      <x:c r="G9019" s="0" t="s">
        <x:v>100</x:v>
      </x:c>
      <x:c r="H9019" s="0" t="s">
        <x:v>101</x:v>
      </x:c>
      <x:c r="I9019" s="0" t="s">
        <x:v>64</x:v>
      </x:c>
      <x:c r="J9019" s="0" t="s">
        <x:v>65</x:v>
      </x:c>
      <x:c r="K9019" s="0" t="s">
        <x:v>61</x:v>
      </x:c>
      <x:c r="L9019" s="0" t="s">
        <x:v>61</x:v>
      </x:c>
      <x:c r="M9019" s="0" t="s">
        <x:v>60</x:v>
      </x:c>
      <x:c r="N9019" s="0">
        <x:v>229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136</x:v>
      </x:c>
      <x:c r="F9020" s="0" t="s">
        <x:v>137</x:v>
      </x:c>
      <x:c r="G9020" s="0" t="s">
        <x:v>100</x:v>
      </x:c>
      <x:c r="H9020" s="0" t="s">
        <x:v>101</x:v>
      </x:c>
      <x:c r="I9020" s="0" t="s">
        <x:v>66</x:v>
      </x:c>
      <x:c r="J9020" s="0" t="s">
        <x:v>67</x:v>
      </x:c>
      <x:c r="K9020" s="0" t="s">
        <x:v>59</x:v>
      </x:c>
      <x:c r="L9020" s="0" t="s">
        <x:v>59</x:v>
      </x:c>
      <x:c r="M9020" s="0" t="s">
        <x:v>60</x:v>
      </x:c>
      <x:c r="N9020" s="0">
        <x:v>73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136</x:v>
      </x:c>
      <x:c r="F9021" s="0" t="s">
        <x:v>137</x:v>
      </x:c>
      <x:c r="G9021" s="0" t="s">
        <x:v>100</x:v>
      </x:c>
      <x:c r="H9021" s="0" t="s">
        <x:v>101</x:v>
      </x:c>
      <x:c r="I9021" s="0" t="s">
        <x:v>66</x:v>
      </x:c>
      <x:c r="J9021" s="0" t="s">
        <x:v>67</x:v>
      </x:c>
      <x:c r="K9021" s="0" t="s">
        <x:v>61</x:v>
      </x:c>
      <x:c r="L9021" s="0" t="s">
        <x:v>61</x:v>
      </x:c>
      <x:c r="M9021" s="0" t="s">
        <x:v>60</x:v>
      </x:c>
      <x:c r="N9021" s="0">
        <x:v>104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136</x:v>
      </x:c>
      <x:c r="F9022" s="0" t="s">
        <x:v>137</x:v>
      </x:c>
      <x:c r="G9022" s="0" t="s">
        <x:v>100</x:v>
      </x:c>
      <x:c r="H9022" s="0" t="s">
        <x:v>101</x:v>
      </x:c>
      <x:c r="I9022" s="0" t="s">
        <x:v>68</x:v>
      </x:c>
      <x:c r="J9022" s="0" t="s">
        <x:v>69</x:v>
      </x:c>
      <x:c r="K9022" s="0" t="s">
        <x:v>59</x:v>
      </x:c>
      <x:c r="L9022" s="0" t="s">
        <x:v>59</x:v>
      </x:c>
      <x:c r="M9022" s="0" t="s">
        <x:v>60</x:v>
      </x:c>
      <x:c r="N9022" s="0">
        <x:v>13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136</x:v>
      </x:c>
      <x:c r="F9023" s="0" t="s">
        <x:v>137</x:v>
      </x:c>
      <x:c r="G9023" s="0" t="s">
        <x:v>100</x:v>
      </x:c>
      <x:c r="H9023" s="0" t="s">
        <x:v>101</x:v>
      </x:c>
      <x:c r="I9023" s="0" t="s">
        <x:v>68</x:v>
      </x:c>
      <x:c r="J9023" s="0" t="s">
        <x:v>69</x:v>
      </x:c>
      <x:c r="K9023" s="0" t="s">
        <x:v>61</x:v>
      </x:c>
      <x:c r="L9023" s="0" t="s">
        <x:v>61</x:v>
      </x:c>
      <x:c r="M9023" s="0" t="s">
        <x:v>60</x:v>
      </x:c>
      <x:c r="N9023" s="0">
        <x:v>20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136</x:v>
      </x:c>
      <x:c r="F9024" s="0" t="s">
        <x:v>137</x:v>
      </x:c>
      <x:c r="G9024" s="0" t="s">
        <x:v>100</x:v>
      </x:c>
      <x:c r="H9024" s="0" t="s">
        <x:v>101</x:v>
      </x:c>
      <x:c r="I9024" s="0" t="s">
        <x:v>70</x:v>
      </x:c>
      <x:c r="J9024" s="0" t="s">
        <x:v>71</x:v>
      </x:c>
      <x:c r="K9024" s="0" t="s">
        <x:v>59</x:v>
      </x:c>
      <x:c r="L9024" s="0" t="s">
        <x:v>59</x:v>
      </x:c>
      <x:c r="M9024" s="0" t="s">
        <x:v>60</x:v>
      </x:c>
      <x:c r="N9024" s="0">
        <x:v>27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136</x:v>
      </x:c>
      <x:c r="F9025" s="0" t="s">
        <x:v>137</x:v>
      </x:c>
      <x:c r="G9025" s="0" t="s">
        <x:v>100</x:v>
      </x:c>
      <x:c r="H9025" s="0" t="s">
        <x:v>101</x:v>
      </x:c>
      <x:c r="I9025" s="0" t="s">
        <x:v>70</x:v>
      </x:c>
      <x:c r="J9025" s="0" t="s">
        <x:v>71</x:v>
      </x:c>
      <x:c r="K9025" s="0" t="s">
        <x:v>61</x:v>
      </x:c>
      <x:c r="L9025" s="0" t="s">
        <x:v>61</x:v>
      </x:c>
      <x:c r="M9025" s="0" t="s">
        <x:v>60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136</x:v>
      </x:c>
      <x:c r="F9026" s="0" t="s">
        <x:v>137</x:v>
      </x:c>
      <x:c r="G9026" s="0" t="s">
        <x:v>102</x:v>
      </x:c>
      <x:c r="H9026" s="0" t="s">
        <x:v>103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7629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136</x:v>
      </x:c>
      <x:c r="F9027" s="0" t="s">
        <x:v>137</x:v>
      </x:c>
      <x:c r="G9027" s="0" t="s">
        <x:v>102</x:v>
      </x:c>
      <x:c r="H9027" s="0" t="s">
        <x:v>103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8319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136</x:v>
      </x:c>
      <x:c r="F9028" s="0" t="s">
        <x:v>137</x:v>
      </x:c>
      <x:c r="G9028" s="0" t="s">
        <x:v>102</x:v>
      </x:c>
      <x:c r="H9028" s="0" t="s">
        <x:v>103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7433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136</x:v>
      </x:c>
      <x:c r="F9029" s="0" t="s">
        <x:v>137</x:v>
      </x:c>
      <x:c r="G9029" s="0" t="s">
        <x:v>102</x:v>
      </x:c>
      <x:c r="H9029" s="0" t="s">
        <x:v>103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8059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136</x:v>
      </x:c>
      <x:c r="F9030" s="0" t="s">
        <x:v>137</x:v>
      </x:c>
      <x:c r="G9030" s="0" t="s">
        <x:v>102</x:v>
      </x:c>
      <x:c r="H9030" s="0" t="s">
        <x:v>103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123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136</x:v>
      </x:c>
      <x:c r="F9031" s="0" t="s">
        <x:v>137</x:v>
      </x:c>
      <x:c r="G9031" s="0" t="s">
        <x:v>102</x:v>
      </x:c>
      <x:c r="H9031" s="0" t="s">
        <x:v>103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163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136</x:v>
      </x:c>
      <x:c r="F9032" s="0" t="s">
        <x:v>137</x:v>
      </x:c>
      <x:c r="G9032" s="0" t="s">
        <x:v>102</x:v>
      </x:c>
      <x:c r="H9032" s="0" t="s">
        <x:v>103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35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136</x:v>
      </x:c>
      <x:c r="F9033" s="0" t="s">
        <x:v>137</x:v>
      </x:c>
      <x:c r="G9033" s="0" t="s">
        <x:v>102</x:v>
      </x:c>
      <x:c r="H9033" s="0" t="s">
        <x:v>103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52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136</x:v>
      </x:c>
      <x:c r="F9034" s="0" t="s">
        <x:v>137</x:v>
      </x:c>
      <x:c r="G9034" s="0" t="s">
        <x:v>102</x:v>
      </x:c>
      <x:c r="H9034" s="0" t="s">
        <x:v>103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136</x:v>
      </x:c>
      <x:c r="F9035" s="0" t="s">
        <x:v>137</x:v>
      </x:c>
      <x:c r="G9035" s="0" t="s">
        <x:v>102</x:v>
      </x:c>
      <x:c r="H9035" s="0" t="s">
        <x:v>103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13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136</x:v>
      </x:c>
      <x:c r="F9036" s="0" t="s">
        <x:v>137</x:v>
      </x:c>
      <x:c r="G9036" s="0" t="s">
        <x:v>102</x:v>
      </x:c>
      <x:c r="H9036" s="0" t="s">
        <x:v>103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24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136</x:v>
      </x:c>
      <x:c r="F9037" s="0" t="s">
        <x:v>137</x:v>
      </x:c>
      <x:c r="G9037" s="0" t="s">
        <x:v>102</x:v>
      </x:c>
      <x:c r="H9037" s="0" t="s">
        <x:v>103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32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136</x:v>
      </x:c>
      <x:c r="F9038" s="0" t="s">
        <x:v>137</x:v>
      </x:c>
      <x:c r="G9038" s="0" t="s">
        <x:v>104</x:v>
      </x:c>
      <x:c r="H9038" s="0" t="s">
        <x:v>105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7478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136</x:v>
      </x:c>
      <x:c r="F9039" s="0" t="s">
        <x:v>137</x:v>
      </x:c>
      <x:c r="G9039" s="0" t="s">
        <x:v>104</x:v>
      </x:c>
      <x:c r="H9039" s="0" t="s">
        <x:v>105</x:v>
      </x:c>
      <x:c r="I9039" s="0" t="s">
        <x:v>57</x:v>
      </x:c>
      <x:c r="J9039" s="0" t="s">
        <x:v>58</x:v>
      </x:c>
      <x:c r="K9039" s="0" t="s">
        <x:v>61</x:v>
      </x:c>
      <x:c r="L9039" s="0" t="s">
        <x:v>61</x:v>
      </x:c>
      <x:c r="M9039" s="0" t="s">
        <x:v>60</x:v>
      </x:c>
      <x:c r="N9039" s="0">
        <x:v>7133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136</x:v>
      </x:c>
      <x:c r="F9040" s="0" t="s">
        <x:v>137</x:v>
      </x:c>
      <x:c r="G9040" s="0" t="s">
        <x:v>104</x:v>
      </x:c>
      <x:c r="H9040" s="0" t="s">
        <x:v>105</x:v>
      </x:c>
      <x:c r="I9040" s="0" t="s">
        <x:v>62</x:v>
      </x:c>
      <x:c r="J9040" s="0" t="s">
        <x:v>63</x:v>
      </x:c>
      <x:c r="K9040" s="0" t="s">
        <x:v>59</x:v>
      </x:c>
      <x:c r="L9040" s="0" t="s">
        <x:v>59</x:v>
      </x:c>
      <x:c r="M9040" s="0" t="s">
        <x:v>60</x:v>
      </x:c>
      <x:c r="N9040" s="0">
        <x:v>7289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136</x:v>
      </x:c>
      <x:c r="F9041" s="0" t="s">
        <x:v>137</x:v>
      </x:c>
      <x:c r="G9041" s="0" t="s">
        <x:v>104</x:v>
      </x:c>
      <x:c r="H9041" s="0" t="s">
        <x:v>105</x:v>
      </x:c>
      <x:c r="I9041" s="0" t="s">
        <x:v>62</x:v>
      </x:c>
      <x:c r="J9041" s="0" t="s">
        <x:v>63</x:v>
      </x:c>
      <x:c r="K9041" s="0" t="s">
        <x:v>61</x:v>
      </x:c>
      <x:c r="L9041" s="0" t="s">
        <x:v>61</x:v>
      </x:c>
      <x:c r="M9041" s="0" t="s">
        <x:v>60</x:v>
      </x:c>
      <x:c r="N9041" s="0">
        <x:v>6863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136</x:v>
      </x:c>
      <x:c r="F9042" s="0" t="s">
        <x:v>137</x:v>
      </x:c>
      <x:c r="G9042" s="0" t="s">
        <x:v>104</x:v>
      </x:c>
      <x:c r="H9042" s="0" t="s">
        <x:v>105</x:v>
      </x:c>
      <x:c r="I9042" s="0" t="s">
        <x:v>64</x:v>
      </x:c>
      <x:c r="J9042" s="0" t="s">
        <x:v>65</x:v>
      </x:c>
      <x:c r="K9042" s="0" t="s">
        <x:v>59</x:v>
      </x:c>
      <x:c r="L9042" s="0" t="s">
        <x:v>59</x:v>
      </x:c>
      <x:c r="M9042" s="0" t="s">
        <x:v>60</x:v>
      </x:c>
      <x:c r="N9042" s="0">
        <x:v>139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136</x:v>
      </x:c>
      <x:c r="F9043" s="0" t="s">
        <x:v>137</x:v>
      </x:c>
      <x:c r="G9043" s="0" t="s">
        <x:v>104</x:v>
      </x:c>
      <x:c r="H9043" s="0" t="s">
        <x:v>105</x:v>
      </x:c>
      <x:c r="I9043" s="0" t="s">
        <x:v>64</x:v>
      </x:c>
      <x:c r="J9043" s="0" t="s">
        <x:v>65</x:v>
      </x:c>
      <x:c r="K9043" s="0" t="s">
        <x:v>61</x:v>
      </x:c>
      <x:c r="L9043" s="0" t="s">
        <x:v>61</x:v>
      </x:c>
      <x:c r="M9043" s="0" t="s">
        <x:v>60</x:v>
      </x:c>
      <x:c r="N9043" s="0">
        <x:v>190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136</x:v>
      </x:c>
      <x:c r="F9044" s="0" t="s">
        <x:v>137</x:v>
      </x:c>
      <x:c r="G9044" s="0" t="s">
        <x:v>104</x:v>
      </x:c>
      <x:c r="H9044" s="0" t="s">
        <x:v>105</x:v>
      </x:c>
      <x:c r="I9044" s="0" t="s">
        <x:v>66</x:v>
      </x:c>
      <x:c r="J9044" s="0" t="s">
        <x:v>67</x:v>
      </x:c>
      <x:c r="K9044" s="0" t="s">
        <x:v>59</x:v>
      </x:c>
      <x:c r="L9044" s="0" t="s">
        <x:v>59</x:v>
      </x:c>
      <x:c r="M9044" s="0" t="s">
        <x:v>60</x:v>
      </x:c>
      <x:c r="N9044" s="0">
        <x:v>19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136</x:v>
      </x:c>
      <x:c r="F9045" s="0" t="s">
        <x:v>137</x:v>
      </x:c>
      <x:c r="G9045" s="0" t="s">
        <x:v>104</x:v>
      </x:c>
      <x:c r="H9045" s="0" t="s">
        <x:v>105</x:v>
      </x:c>
      <x:c r="I9045" s="0" t="s">
        <x:v>66</x:v>
      </x:c>
      <x:c r="J9045" s="0" t="s">
        <x:v>67</x:v>
      </x:c>
      <x:c r="K9045" s="0" t="s">
        <x:v>61</x:v>
      </x:c>
      <x:c r="L9045" s="0" t="s">
        <x:v>61</x:v>
      </x:c>
      <x:c r="M9045" s="0" t="s">
        <x:v>60</x:v>
      </x:c>
      <x:c r="N9045" s="0">
        <x:v>24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136</x:v>
      </x:c>
      <x:c r="F9046" s="0" t="s">
        <x:v>137</x:v>
      </x:c>
      <x:c r="G9046" s="0" t="s">
        <x:v>104</x:v>
      </x:c>
      <x:c r="H9046" s="0" t="s">
        <x:v>105</x:v>
      </x:c>
      <x:c r="I9046" s="0" t="s">
        <x:v>68</x:v>
      </x:c>
      <x:c r="J9046" s="0" t="s">
        <x:v>69</x:v>
      </x:c>
      <x:c r="K9046" s="0" t="s">
        <x:v>59</x:v>
      </x:c>
      <x:c r="L9046" s="0" t="s">
        <x:v>59</x:v>
      </x:c>
      <x:c r="M9046" s="0" t="s">
        <x:v>60</x:v>
      </x:c>
      <x:c r="N9046" s="0">
        <x:v>7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136</x:v>
      </x:c>
      <x:c r="F9047" s="0" t="s">
        <x:v>137</x:v>
      </x:c>
      <x:c r="G9047" s="0" t="s">
        <x:v>104</x:v>
      </x:c>
      <x:c r="H9047" s="0" t="s">
        <x:v>105</x:v>
      </x:c>
      <x:c r="I9047" s="0" t="s">
        <x:v>68</x:v>
      </x:c>
      <x:c r="J9047" s="0" t="s">
        <x:v>69</x:v>
      </x:c>
      <x:c r="K9047" s="0" t="s">
        <x:v>61</x:v>
      </x:c>
      <x:c r="L9047" s="0" t="s">
        <x:v>61</x:v>
      </x:c>
      <x:c r="M9047" s="0" t="s">
        <x:v>60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136</x:v>
      </x:c>
      <x:c r="F9048" s="0" t="s">
        <x:v>137</x:v>
      </x:c>
      <x:c r="G9048" s="0" t="s">
        <x:v>104</x:v>
      </x:c>
      <x:c r="H9048" s="0" t="s">
        <x:v>105</x:v>
      </x:c>
      <x:c r="I9048" s="0" t="s">
        <x:v>70</x:v>
      </x:c>
      <x:c r="J9048" s="0" t="s">
        <x:v>71</x:v>
      </x:c>
      <x:c r="K9048" s="0" t="s">
        <x:v>59</x:v>
      </x:c>
      <x:c r="L9048" s="0" t="s">
        <x:v>59</x:v>
      </x:c>
      <x:c r="M9048" s="0" t="s">
        <x:v>60</x:v>
      </x:c>
      <x:c r="N9048" s="0">
        <x:v>24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136</x:v>
      </x:c>
      <x:c r="F9049" s="0" t="s">
        <x:v>137</x:v>
      </x:c>
      <x:c r="G9049" s="0" t="s">
        <x:v>104</x:v>
      </x:c>
      <x:c r="H9049" s="0" t="s">
        <x:v>105</x:v>
      </x:c>
      <x:c r="I9049" s="0" t="s">
        <x:v>70</x:v>
      </x:c>
      <x:c r="J9049" s="0" t="s">
        <x:v>71</x:v>
      </x:c>
      <x:c r="K9049" s="0" t="s">
        <x:v>61</x:v>
      </x:c>
      <x:c r="L9049" s="0" t="s">
        <x:v>61</x:v>
      </x:c>
      <x:c r="M9049" s="0" t="s">
        <x:v>60</x:v>
      </x:c>
      <x:c r="N9049" s="0">
        <x:v>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136</x:v>
      </x:c>
      <x:c r="F9050" s="0" t="s">
        <x:v>137</x:v>
      </x:c>
      <x:c r="G9050" s="0" t="s">
        <x:v>106</x:v>
      </x:c>
      <x:c r="H9050" s="0" t="s">
        <x:v>107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25471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136</x:v>
      </x:c>
      <x:c r="F9051" s="0" t="s">
        <x:v>137</x:v>
      </x:c>
      <x:c r="G9051" s="0" t="s">
        <x:v>106</x:v>
      </x:c>
      <x:c r="H9051" s="0" t="s">
        <x:v>107</x:v>
      </x:c>
      <x:c r="I9051" s="0" t="s">
        <x:v>57</x:v>
      </x:c>
      <x:c r="J9051" s="0" t="s">
        <x:v>58</x:v>
      </x:c>
      <x:c r="K9051" s="0" t="s">
        <x:v>61</x:v>
      </x:c>
      <x:c r="L9051" s="0" t="s">
        <x:v>61</x:v>
      </x:c>
      <x:c r="M9051" s="0" t="s">
        <x:v>60</x:v>
      </x:c>
      <x:c r="N9051" s="0">
        <x:v>28501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136</x:v>
      </x:c>
      <x:c r="F9052" s="0" t="s">
        <x:v>137</x:v>
      </x:c>
      <x:c r="G9052" s="0" t="s">
        <x:v>106</x:v>
      </x:c>
      <x:c r="H9052" s="0" t="s">
        <x:v>107</x:v>
      </x:c>
      <x:c r="I9052" s="0" t="s">
        <x:v>62</x:v>
      </x:c>
      <x:c r="J9052" s="0" t="s">
        <x:v>63</x:v>
      </x:c>
      <x:c r="K9052" s="0" t="s">
        <x:v>59</x:v>
      </x:c>
      <x:c r="L9052" s="0" t="s">
        <x:v>59</x:v>
      </x:c>
      <x:c r="M9052" s="0" t="s">
        <x:v>60</x:v>
      </x:c>
      <x:c r="N9052" s="0">
        <x:v>24825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136</x:v>
      </x:c>
      <x:c r="F9053" s="0" t="s">
        <x:v>137</x:v>
      </x:c>
      <x:c r="G9053" s="0" t="s">
        <x:v>106</x:v>
      </x:c>
      <x:c r="H9053" s="0" t="s">
        <x:v>107</x:v>
      </x:c>
      <x:c r="I9053" s="0" t="s">
        <x:v>62</x:v>
      </x:c>
      <x:c r="J9053" s="0" t="s">
        <x:v>63</x:v>
      </x:c>
      <x:c r="K9053" s="0" t="s">
        <x:v>61</x:v>
      </x:c>
      <x:c r="L9053" s="0" t="s">
        <x:v>61</x:v>
      </x:c>
      <x:c r="M9053" s="0" t="s">
        <x:v>60</x:v>
      </x:c>
      <x:c r="N9053" s="0">
        <x:v>27655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136</x:v>
      </x:c>
      <x:c r="F9054" s="0" t="s">
        <x:v>137</x:v>
      </x:c>
      <x:c r="G9054" s="0" t="s">
        <x:v>106</x:v>
      </x:c>
      <x:c r="H9054" s="0" t="s">
        <x:v>107</x:v>
      </x:c>
      <x:c r="I9054" s="0" t="s">
        <x:v>64</x:v>
      </x:c>
      <x:c r="J9054" s="0" t="s">
        <x:v>65</x:v>
      </x:c>
      <x:c r="K9054" s="0" t="s">
        <x:v>59</x:v>
      </x:c>
      <x:c r="L9054" s="0" t="s">
        <x:v>59</x:v>
      </x:c>
      <x:c r="M9054" s="0" t="s">
        <x:v>60</x:v>
      </x:c>
      <x:c r="N9054" s="0">
        <x:v>481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136</x:v>
      </x:c>
      <x:c r="F9055" s="0" t="s">
        <x:v>137</x:v>
      </x:c>
      <x:c r="G9055" s="0" t="s">
        <x:v>106</x:v>
      </x:c>
      <x:c r="H9055" s="0" t="s">
        <x:v>107</x:v>
      </x:c>
      <x:c r="I9055" s="0" t="s">
        <x:v>64</x:v>
      </x:c>
      <x:c r="J9055" s="0" t="s">
        <x:v>65</x:v>
      </x:c>
      <x:c r="K9055" s="0" t="s">
        <x:v>61</x:v>
      </x:c>
      <x:c r="L9055" s="0" t="s">
        <x:v>61</x:v>
      </x:c>
      <x:c r="M9055" s="0" t="s">
        <x:v>60</x:v>
      </x:c>
      <x:c r="N9055" s="0">
        <x:v>613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136</x:v>
      </x:c>
      <x:c r="F9056" s="0" t="s">
        <x:v>137</x:v>
      </x:c>
      <x:c r="G9056" s="0" t="s">
        <x:v>106</x:v>
      </x:c>
      <x:c r="H9056" s="0" t="s">
        <x:v>107</x:v>
      </x:c>
      <x:c r="I9056" s="0" t="s">
        <x:v>66</x:v>
      </x:c>
      <x:c r="J9056" s="0" t="s">
        <x:v>67</x:v>
      </x:c>
      <x:c r="K9056" s="0" t="s">
        <x:v>59</x:v>
      </x:c>
      <x:c r="L9056" s="0" t="s">
        <x:v>59</x:v>
      </x:c>
      <x:c r="M9056" s="0" t="s">
        <x:v>60</x:v>
      </x:c>
      <x:c r="N9056" s="0">
        <x:v>62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136</x:v>
      </x:c>
      <x:c r="F9057" s="0" t="s">
        <x:v>137</x:v>
      </x:c>
      <x:c r="G9057" s="0" t="s">
        <x:v>106</x:v>
      </x:c>
      <x:c r="H9057" s="0" t="s">
        <x:v>107</x:v>
      </x:c>
      <x:c r="I9057" s="0" t="s">
        <x:v>66</x:v>
      </x:c>
      <x:c r="J9057" s="0" t="s">
        <x:v>67</x:v>
      </x:c>
      <x:c r="K9057" s="0" t="s">
        <x:v>61</x:v>
      </x:c>
      <x:c r="L9057" s="0" t="s">
        <x:v>61</x:v>
      </x:c>
      <x:c r="M9057" s="0" t="s">
        <x:v>60</x:v>
      </x:c>
      <x:c r="N9057" s="0">
        <x:v>60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136</x:v>
      </x:c>
      <x:c r="F9058" s="0" t="s">
        <x:v>137</x:v>
      </x:c>
      <x:c r="G9058" s="0" t="s">
        <x:v>106</x:v>
      </x:c>
      <x:c r="H9058" s="0" t="s">
        <x:v>107</x:v>
      </x:c>
      <x:c r="I9058" s="0" t="s">
        <x:v>68</x:v>
      </x:c>
      <x:c r="J9058" s="0" t="s">
        <x:v>69</x:v>
      </x:c>
      <x:c r="K9058" s="0" t="s">
        <x:v>59</x:v>
      </x:c>
      <x:c r="L9058" s="0" t="s">
        <x:v>59</x:v>
      </x:c>
      <x:c r="M9058" s="0" t="s">
        <x:v>60</x:v>
      </x:c>
      <x:c r="N9058" s="0">
        <x:v>35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136</x:v>
      </x:c>
      <x:c r="F9059" s="0" t="s">
        <x:v>137</x:v>
      </x:c>
      <x:c r="G9059" s="0" t="s">
        <x:v>106</x:v>
      </x:c>
      <x:c r="H9059" s="0" t="s">
        <x:v>107</x:v>
      </x:c>
      <x:c r="I9059" s="0" t="s">
        <x:v>68</x:v>
      </x:c>
      <x:c r="J9059" s="0" t="s">
        <x:v>69</x:v>
      </x:c>
      <x:c r="K9059" s="0" t="s">
        <x:v>61</x:v>
      </x:c>
      <x:c r="L9059" s="0" t="s">
        <x:v>61</x:v>
      </x:c>
      <x:c r="M9059" s="0" t="s">
        <x:v>60</x:v>
      </x:c>
      <x:c r="N9059" s="0">
        <x:v>64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136</x:v>
      </x:c>
      <x:c r="F9060" s="0" t="s">
        <x:v>137</x:v>
      </x:c>
      <x:c r="G9060" s="0" t="s">
        <x:v>106</x:v>
      </x:c>
      <x:c r="H9060" s="0" t="s">
        <x:v>107</x:v>
      </x:c>
      <x:c r="I9060" s="0" t="s">
        <x:v>70</x:v>
      </x:c>
      <x:c r="J9060" s="0" t="s">
        <x:v>71</x:v>
      </x:c>
      <x:c r="K9060" s="0" t="s">
        <x:v>59</x:v>
      </x:c>
      <x:c r="L9060" s="0" t="s">
        <x:v>59</x:v>
      </x:c>
      <x:c r="M9060" s="0" t="s">
        <x:v>60</x:v>
      </x:c>
      <x:c r="N9060" s="0">
        <x:v>68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136</x:v>
      </x:c>
      <x:c r="F9061" s="0" t="s">
        <x:v>137</x:v>
      </x:c>
      <x:c r="G9061" s="0" t="s">
        <x:v>106</x:v>
      </x:c>
      <x:c r="H9061" s="0" t="s">
        <x:v>107</x:v>
      </x:c>
      <x:c r="I9061" s="0" t="s">
        <x:v>70</x:v>
      </x:c>
      <x:c r="J9061" s="0" t="s">
        <x:v>71</x:v>
      </x:c>
      <x:c r="K9061" s="0" t="s">
        <x:v>61</x:v>
      </x:c>
      <x:c r="L9061" s="0" t="s">
        <x:v>61</x:v>
      </x:c>
      <x:c r="M9061" s="0" t="s">
        <x:v>60</x:v>
      </x:c>
      <x:c r="N9061" s="0">
        <x:v>109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136</x:v>
      </x:c>
      <x:c r="F9062" s="0" t="s">
        <x:v>137</x:v>
      </x:c>
      <x:c r="G9062" s="0" t="s">
        <x:v>108</x:v>
      </x:c>
      <x:c r="H9062" s="0" t="s">
        <x:v>109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9591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136</x:v>
      </x:c>
      <x:c r="F9063" s="0" t="s">
        <x:v>137</x:v>
      </x:c>
      <x:c r="G9063" s="0" t="s">
        <x:v>108</x:v>
      </x:c>
      <x:c r="H9063" s="0" t="s">
        <x:v>109</x:v>
      </x:c>
      <x:c r="I9063" s="0" t="s">
        <x:v>57</x:v>
      </x:c>
      <x:c r="J9063" s="0" t="s">
        <x:v>58</x:v>
      </x:c>
      <x:c r="K9063" s="0" t="s">
        <x:v>61</x:v>
      </x:c>
      <x:c r="L9063" s="0" t="s">
        <x:v>61</x:v>
      </x:c>
      <x:c r="M9063" s="0" t="s">
        <x:v>60</x:v>
      </x:c>
      <x:c r="N9063" s="0">
        <x:v>9958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136</x:v>
      </x:c>
      <x:c r="F9064" s="0" t="s">
        <x:v>137</x:v>
      </x:c>
      <x:c r="G9064" s="0" t="s">
        <x:v>108</x:v>
      </x:c>
      <x:c r="H9064" s="0" t="s">
        <x:v>109</x:v>
      </x:c>
      <x:c r="I9064" s="0" t="s">
        <x:v>62</x:v>
      </x:c>
      <x:c r="J9064" s="0" t="s">
        <x:v>63</x:v>
      </x:c>
      <x:c r="K9064" s="0" t="s">
        <x:v>59</x:v>
      </x:c>
      <x:c r="L9064" s="0" t="s">
        <x:v>59</x:v>
      </x:c>
      <x:c r="M9064" s="0" t="s">
        <x:v>60</x:v>
      </x:c>
      <x:c r="N9064" s="0">
        <x:v>9354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136</x:v>
      </x:c>
      <x:c r="F9065" s="0" t="s">
        <x:v>137</x:v>
      </x:c>
      <x:c r="G9065" s="0" t="s">
        <x:v>108</x:v>
      </x:c>
      <x:c r="H9065" s="0" t="s">
        <x:v>109</x:v>
      </x:c>
      <x:c r="I9065" s="0" t="s">
        <x:v>62</x:v>
      </x:c>
      <x:c r="J9065" s="0" t="s">
        <x:v>63</x:v>
      </x:c>
      <x:c r="K9065" s="0" t="s">
        <x:v>61</x:v>
      </x:c>
      <x:c r="L9065" s="0" t="s">
        <x:v>61</x:v>
      </x:c>
      <x:c r="M9065" s="0" t="s">
        <x:v>60</x:v>
      </x:c>
      <x:c r="N9065" s="0">
        <x:v>9650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136</x:v>
      </x:c>
      <x:c r="F9066" s="0" t="s">
        <x:v>137</x:v>
      </x:c>
      <x:c r="G9066" s="0" t="s">
        <x:v>108</x:v>
      </x:c>
      <x:c r="H9066" s="0" t="s">
        <x:v>109</x:v>
      </x:c>
      <x:c r="I9066" s="0" t="s">
        <x:v>64</x:v>
      </x:c>
      <x:c r="J9066" s="0" t="s">
        <x:v>65</x:v>
      </x:c>
      <x:c r="K9066" s="0" t="s">
        <x:v>59</x:v>
      </x:c>
      <x:c r="L9066" s="0" t="s">
        <x:v>59</x:v>
      </x:c>
      <x:c r="M9066" s="0" t="s">
        <x:v>60</x:v>
      </x:c>
      <x:c r="N9066" s="0">
        <x:v>149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136</x:v>
      </x:c>
      <x:c r="F9067" s="0" t="s">
        <x:v>137</x:v>
      </x:c>
      <x:c r="G9067" s="0" t="s">
        <x:v>108</x:v>
      </x:c>
      <x:c r="H9067" s="0" t="s">
        <x:v>109</x:v>
      </x:c>
      <x:c r="I9067" s="0" t="s">
        <x:v>64</x:v>
      </x:c>
      <x:c r="J9067" s="0" t="s">
        <x:v>65</x:v>
      </x:c>
      <x:c r="K9067" s="0" t="s">
        <x:v>61</x:v>
      </x:c>
      <x:c r="L9067" s="0" t="s">
        <x:v>61</x:v>
      </x:c>
      <x:c r="M9067" s="0" t="s">
        <x:v>60</x:v>
      </x:c>
      <x:c r="N9067" s="0">
        <x:v>185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136</x:v>
      </x:c>
      <x:c r="F9068" s="0" t="s">
        <x:v>137</x:v>
      </x:c>
      <x:c r="G9068" s="0" t="s">
        <x:v>108</x:v>
      </x:c>
      <x:c r="H9068" s="0" t="s">
        <x:v>109</x:v>
      </x:c>
      <x:c r="I9068" s="0" t="s">
        <x:v>66</x:v>
      </x:c>
      <x:c r="J9068" s="0" t="s">
        <x:v>67</x:v>
      </x:c>
      <x:c r="K9068" s="0" t="s">
        <x:v>59</x:v>
      </x:c>
      <x:c r="L9068" s="0" t="s">
        <x:v>59</x:v>
      </x:c>
      <x:c r="M9068" s="0" t="s">
        <x:v>60</x:v>
      </x:c>
      <x:c r="N9068" s="0">
        <x:v>40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136</x:v>
      </x:c>
      <x:c r="F9069" s="0" t="s">
        <x:v>137</x:v>
      </x:c>
      <x:c r="G9069" s="0" t="s">
        <x:v>108</x:v>
      </x:c>
      <x:c r="H9069" s="0" t="s">
        <x:v>109</x:v>
      </x:c>
      <x:c r="I9069" s="0" t="s">
        <x:v>66</x:v>
      </x:c>
      <x:c r="J9069" s="0" t="s">
        <x:v>67</x:v>
      </x:c>
      <x:c r="K9069" s="0" t="s">
        <x:v>61</x:v>
      </x:c>
      <x:c r="L9069" s="0" t="s">
        <x:v>61</x:v>
      </x:c>
      <x:c r="M9069" s="0" t="s">
        <x:v>60</x:v>
      </x:c>
      <x:c r="N9069" s="0">
        <x:v>42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136</x:v>
      </x:c>
      <x:c r="F9070" s="0" t="s">
        <x:v>137</x:v>
      </x:c>
      <x:c r="G9070" s="0" t="s">
        <x:v>108</x:v>
      </x:c>
      <x:c r="H9070" s="0" t="s">
        <x:v>109</x:v>
      </x:c>
      <x:c r="I9070" s="0" t="s">
        <x:v>68</x:v>
      </x:c>
      <x:c r="J9070" s="0" t="s">
        <x:v>69</x:v>
      </x:c>
      <x:c r="K9070" s="0" t="s">
        <x:v>59</x:v>
      </x:c>
      <x:c r="L9070" s="0" t="s">
        <x:v>59</x:v>
      </x:c>
      <x:c r="M9070" s="0" t="s">
        <x:v>60</x:v>
      </x:c>
      <x:c r="N9070" s="0">
        <x:v>12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136</x:v>
      </x:c>
      <x:c r="F9071" s="0" t="s">
        <x:v>137</x:v>
      </x:c>
      <x:c r="G9071" s="0" t="s">
        <x:v>108</x:v>
      </x:c>
      <x:c r="H9071" s="0" t="s">
        <x:v>109</x:v>
      </x:c>
      <x:c r="I9071" s="0" t="s">
        <x:v>68</x:v>
      </x:c>
      <x:c r="J9071" s="0" t="s">
        <x:v>69</x:v>
      </x:c>
      <x:c r="K9071" s="0" t="s">
        <x:v>61</x:v>
      </x:c>
      <x:c r="L9071" s="0" t="s">
        <x:v>61</x:v>
      </x:c>
      <x:c r="M9071" s="0" t="s">
        <x:v>60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136</x:v>
      </x:c>
      <x:c r="F9072" s="0" t="s">
        <x:v>137</x:v>
      </x:c>
      <x:c r="G9072" s="0" t="s">
        <x:v>108</x:v>
      </x:c>
      <x:c r="H9072" s="0" t="s">
        <x:v>109</x:v>
      </x:c>
      <x:c r="I9072" s="0" t="s">
        <x:v>70</x:v>
      </x:c>
      <x:c r="J9072" s="0" t="s">
        <x:v>71</x:v>
      </x:c>
      <x:c r="K9072" s="0" t="s">
        <x:v>59</x:v>
      </x:c>
      <x:c r="L9072" s="0" t="s">
        <x:v>59</x:v>
      </x:c>
      <x:c r="M9072" s="0" t="s">
        <x:v>60</x:v>
      </x:c>
      <x:c r="N9072" s="0">
        <x:v>36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136</x:v>
      </x:c>
      <x:c r="F9073" s="0" t="s">
        <x:v>137</x:v>
      </x:c>
      <x:c r="G9073" s="0" t="s">
        <x:v>108</x:v>
      </x:c>
      <x:c r="H9073" s="0" t="s">
        <x:v>109</x:v>
      </x:c>
      <x:c r="I9073" s="0" t="s">
        <x:v>70</x:v>
      </x:c>
      <x:c r="J9073" s="0" t="s">
        <x:v>71</x:v>
      </x:c>
      <x:c r="K9073" s="0" t="s">
        <x:v>61</x:v>
      </x:c>
      <x:c r="L9073" s="0" t="s">
        <x:v>61</x:v>
      </x:c>
      <x:c r="M9073" s="0" t="s">
        <x:v>60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136</x:v>
      </x:c>
      <x:c r="F9074" s="0" t="s">
        <x:v>137</x:v>
      </x:c>
      <x:c r="G9074" s="0" t="s">
        <x:v>110</x:v>
      </x:c>
      <x:c r="H9074" s="0" t="s">
        <x:v>111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11890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136</x:v>
      </x:c>
      <x:c r="F9075" s="0" t="s">
        <x:v>137</x:v>
      </x:c>
      <x:c r="G9075" s="0" t="s">
        <x:v>110</x:v>
      </x:c>
      <x:c r="H9075" s="0" t="s">
        <x:v>111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12338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136</x:v>
      </x:c>
      <x:c r="F9076" s="0" t="s">
        <x:v>137</x:v>
      </x:c>
      <x:c r="G9076" s="0" t="s">
        <x:v>110</x:v>
      </x:c>
      <x:c r="H9076" s="0" t="s">
        <x:v>111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11629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136</x:v>
      </x:c>
      <x:c r="F9077" s="0" t="s">
        <x:v>137</x:v>
      </x:c>
      <x:c r="G9077" s="0" t="s">
        <x:v>110</x:v>
      </x:c>
      <x:c r="H9077" s="0" t="s">
        <x:v>111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11978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136</x:v>
      </x:c>
      <x:c r="F9078" s="0" t="s">
        <x:v>137</x:v>
      </x:c>
      <x:c r="G9078" s="0" t="s">
        <x:v>110</x:v>
      </x:c>
      <x:c r="H9078" s="0" t="s">
        <x:v>111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195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136</x:v>
      </x:c>
      <x:c r="F9079" s="0" t="s">
        <x:v>137</x:v>
      </x:c>
      <x:c r="G9079" s="0" t="s">
        <x:v>110</x:v>
      </x:c>
      <x:c r="H9079" s="0" t="s">
        <x:v>111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136</x:v>
      </x:c>
      <x:c r="F9080" s="0" t="s">
        <x:v>137</x:v>
      </x:c>
      <x:c r="G9080" s="0" t="s">
        <x:v>110</x:v>
      </x:c>
      <x:c r="H9080" s="0" t="s">
        <x:v>111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36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136</x:v>
      </x:c>
      <x:c r="F9081" s="0" t="s">
        <x:v>137</x:v>
      </x:c>
      <x:c r="G9081" s="0" t="s">
        <x:v>110</x:v>
      </x:c>
      <x:c r="H9081" s="0" t="s">
        <x:v>111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74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136</x:v>
      </x:c>
      <x:c r="F9082" s="0" t="s">
        <x:v>137</x:v>
      </x:c>
      <x:c r="G9082" s="0" t="s">
        <x:v>110</x:v>
      </x:c>
      <x:c r="H9082" s="0" t="s">
        <x:v>111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9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136</x:v>
      </x:c>
      <x:c r="F9083" s="0" t="s">
        <x:v>137</x:v>
      </x:c>
      <x:c r="G9083" s="0" t="s">
        <x:v>110</x:v>
      </x:c>
      <x:c r="H9083" s="0" t="s">
        <x:v>111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21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136</x:v>
      </x:c>
      <x:c r="F9084" s="0" t="s">
        <x:v>137</x:v>
      </x:c>
      <x:c r="G9084" s="0" t="s">
        <x:v>110</x:v>
      </x:c>
      <x:c r="H9084" s="0" t="s">
        <x:v>111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136</x:v>
      </x:c>
      <x:c r="F9085" s="0" t="s">
        <x:v>137</x:v>
      </x:c>
      <x:c r="G9085" s="0" t="s">
        <x:v>110</x:v>
      </x:c>
      <x:c r="H9085" s="0" t="s">
        <x:v>111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55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136</x:v>
      </x:c>
      <x:c r="F9086" s="0" t="s">
        <x:v>137</x:v>
      </x:c>
      <x:c r="G9086" s="0" t="s">
        <x:v>112</x:v>
      </x:c>
      <x:c r="H9086" s="0" t="s">
        <x:v>113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10275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136</x:v>
      </x:c>
      <x:c r="F9087" s="0" t="s">
        <x:v>137</x:v>
      </x:c>
      <x:c r="G9087" s="0" t="s">
        <x:v>112</x:v>
      </x:c>
      <x:c r="H9087" s="0" t="s">
        <x:v>113</x:v>
      </x:c>
      <x:c r="I9087" s="0" t="s">
        <x:v>57</x:v>
      </x:c>
      <x:c r="J9087" s="0" t="s">
        <x:v>58</x:v>
      </x:c>
      <x:c r="K9087" s="0" t="s">
        <x:v>61</x:v>
      </x:c>
      <x:c r="L9087" s="0" t="s">
        <x:v>61</x:v>
      </x:c>
      <x:c r="M9087" s="0" t="s">
        <x:v>60</x:v>
      </x:c>
      <x:c r="N9087" s="0">
        <x:v>10867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136</x:v>
      </x:c>
      <x:c r="F9088" s="0" t="s">
        <x:v>137</x:v>
      </x:c>
      <x:c r="G9088" s="0" t="s">
        <x:v>112</x:v>
      </x:c>
      <x:c r="H9088" s="0" t="s">
        <x:v>113</x:v>
      </x:c>
      <x:c r="I9088" s="0" t="s">
        <x:v>62</x:v>
      </x:c>
      <x:c r="J9088" s="0" t="s">
        <x:v>63</x:v>
      </x:c>
      <x:c r="K9088" s="0" t="s">
        <x:v>59</x:v>
      </x:c>
      <x:c r="L9088" s="0" t="s">
        <x:v>59</x:v>
      </x:c>
      <x:c r="M9088" s="0" t="s">
        <x:v>60</x:v>
      </x:c>
      <x:c r="N9088" s="0">
        <x:v>10014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136</x:v>
      </x:c>
      <x:c r="F9089" s="0" t="s">
        <x:v>137</x:v>
      </x:c>
      <x:c r="G9089" s="0" t="s">
        <x:v>112</x:v>
      </x:c>
      <x:c r="H9089" s="0" t="s">
        <x:v>113</x:v>
      </x:c>
      <x:c r="I9089" s="0" t="s">
        <x:v>62</x:v>
      </x:c>
      <x:c r="J9089" s="0" t="s">
        <x:v>63</x:v>
      </x:c>
      <x:c r="K9089" s="0" t="s">
        <x:v>61</x:v>
      </x:c>
      <x:c r="L9089" s="0" t="s">
        <x:v>61</x:v>
      </x:c>
      <x:c r="M9089" s="0" t="s">
        <x:v>60</x:v>
      </x:c>
      <x:c r="N9089" s="0">
        <x:v>10587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136</x:v>
      </x:c>
      <x:c r="F9090" s="0" t="s">
        <x:v>137</x:v>
      </x:c>
      <x:c r="G9090" s="0" t="s">
        <x:v>112</x:v>
      </x:c>
      <x:c r="H9090" s="0" t="s">
        <x:v>113</x:v>
      </x:c>
      <x:c r="I9090" s="0" t="s">
        <x:v>64</x:v>
      </x:c>
      <x:c r="J9090" s="0" t="s">
        <x:v>65</x:v>
      </x:c>
      <x:c r="K9090" s="0" t="s">
        <x:v>59</x:v>
      </x:c>
      <x:c r="L9090" s="0" t="s">
        <x:v>59</x:v>
      </x:c>
      <x:c r="M9090" s="0" t="s">
        <x:v>60</x:v>
      </x:c>
      <x:c r="N9090" s="0">
        <x:v>176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136</x:v>
      </x:c>
      <x:c r="F9091" s="0" t="s">
        <x:v>137</x:v>
      </x:c>
      <x:c r="G9091" s="0" t="s">
        <x:v>112</x:v>
      </x:c>
      <x:c r="H9091" s="0" t="s">
        <x:v>113</x:v>
      </x:c>
      <x:c r="I9091" s="0" t="s">
        <x:v>64</x:v>
      </x:c>
      <x:c r="J9091" s="0" t="s">
        <x:v>65</x:v>
      </x:c>
      <x:c r="K9091" s="0" t="s">
        <x:v>61</x:v>
      </x:c>
      <x:c r="L9091" s="0" t="s">
        <x:v>61</x:v>
      </x:c>
      <x:c r="M9091" s="0" t="s">
        <x:v>60</x:v>
      </x:c>
      <x:c r="N9091" s="0">
        <x:v>163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136</x:v>
      </x:c>
      <x:c r="F9092" s="0" t="s">
        <x:v>137</x:v>
      </x:c>
      <x:c r="G9092" s="0" t="s">
        <x:v>112</x:v>
      </x:c>
      <x:c r="H9092" s="0" t="s">
        <x:v>113</x:v>
      </x:c>
      <x:c r="I9092" s="0" t="s">
        <x:v>66</x:v>
      </x:c>
      <x:c r="J9092" s="0" t="s">
        <x:v>67</x:v>
      </x:c>
      <x:c r="K9092" s="0" t="s">
        <x:v>59</x:v>
      </x:c>
      <x:c r="L9092" s="0" t="s">
        <x:v>59</x:v>
      </x:c>
      <x:c r="M9092" s="0" t="s">
        <x:v>60</x:v>
      </x:c>
      <x:c r="N9092" s="0">
        <x:v>47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136</x:v>
      </x:c>
      <x:c r="F9093" s="0" t="s">
        <x:v>137</x:v>
      </x:c>
      <x:c r="G9093" s="0" t="s">
        <x:v>112</x:v>
      </x:c>
      <x:c r="H9093" s="0" t="s">
        <x:v>113</x:v>
      </x:c>
      <x:c r="I9093" s="0" t="s">
        <x:v>66</x:v>
      </x:c>
      <x:c r="J9093" s="0" t="s">
        <x:v>67</x:v>
      </x:c>
      <x:c r="K9093" s="0" t="s">
        <x:v>61</x:v>
      </x:c>
      <x:c r="L9093" s="0" t="s">
        <x:v>61</x:v>
      </x:c>
      <x:c r="M9093" s="0" t="s">
        <x:v>60</x:v>
      </x:c>
      <x:c r="N9093" s="0">
        <x:v>61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136</x:v>
      </x:c>
      <x:c r="F9094" s="0" t="s">
        <x:v>137</x:v>
      </x:c>
      <x:c r="G9094" s="0" t="s">
        <x:v>112</x:v>
      </x:c>
      <x:c r="H9094" s="0" t="s">
        <x:v>113</x:v>
      </x:c>
      <x:c r="I9094" s="0" t="s">
        <x:v>68</x:v>
      </x:c>
      <x:c r="J9094" s="0" t="s">
        <x:v>69</x:v>
      </x:c>
      <x:c r="K9094" s="0" t="s">
        <x:v>59</x:v>
      </x:c>
      <x:c r="L9094" s="0" t="s">
        <x:v>59</x:v>
      </x:c>
      <x:c r="M9094" s="0" t="s">
        <x:v>60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136</x:v>
      </x:c>
      <x:c r="F9095" s="0" t="s">
        <x:v>137</x:v>
      </x:c>
      <x:c r="G9095" s="0" t="s">
        <x:v>112</x:v>
      </x:c>
      <x:c r="H9095" s="0" t="s">
        <x:v>113</x:v>
      </x:c>
      <x:c r="I9095" s="0" t="s">
        <x:v>68</x:v>
      </x:c>
      <x:c r="J9095" s="0" t="s">
        <x:v>69</x:v>
      </x:c>
      <x:c r="K9095" s="0" t="s">
        <x:v>61</x:v>
      </x:c>
      <x:c r="L9095" s="0" t="s">
        <x:v>61</x:v>
      </x:c>
      <x:c r="M9095" s="0" t="s">
        <x:v>60</x:v>
      </x:c>
      <x:c r="N9095" s="0">
        <x:v>21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136</x:v>
      </x:c>
      <x:c r="F9096" s="0" t="s">
        <x:v>137</x:v>
      </x:c>
      <x:c r="G9096" s="0" t="s">
        <x:v>112</x:v>
      </x:c>
      <x:c r="H9096" s="0" t="s">
        <x:v>113</x:v>
      </x:c>
      <x:c r="I9096" s="0" t="s">
        <x:v>70</x:v>
      </x:c>
      <x:c r="J9096" s="0" t="s">
        <x:v>71</x:v>
      </x:c>
      <x:c r="K9096" s="0" t="s">
        <x:v>59</x:v>
      </x:c>
      <x:c r="L9096" s="0" t="s">
        <x:v>59</x:v>
      </x:c>
      <x:c r="M9096" s="0" t="s">
        <x:v>60</x:v>
      </x:c>
      <x:c r="N9096" s="0">
        <x:v>29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136</x:v>
      </x:c>
      <x:c r="F9097" s="0" t="s">
        <x:v>137</x:v>
      </x:c>
      <x:c r="G9097" s="0" t="s">
        <x:v>112</x:v>
      </x:c>
      <x:c r="H9097" s="0" t="s">
        <x:v>113</x:v>
      </x:c>
      <x:c r="I9097" s="0" t="s">
        <x:v>70</x:v>
      </x:c>
      <x:c r="J9097" s="0" t="s">
        <x:v>71</x:v>
      </x:c>
      <x:c r="K9097" s="0" t="s">
        <x:v>61</x:v>
      </x:c>
      <x:c r="L9097" s="0" t="s">
        <x:v>61</x:v>
      </x:c>
      <x:c r="M9097" s="0" t="s">
        <x:v>60</x:v>
      </x:c>
      <x:c r="N9097" s="0">
        <x:v>35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136</x:v>
      </x:c>
      <x:c r="F9098" s="0" t="s">
        <x:v>137</x:v>
      </x:c>
      <x:c r="G9098" s="0" t="s">
        <x:v>114</x:v>
      </x:c>
      <x:c r="H9098" s="0" t="s">
        <x:v>115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7372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136</x:v>
      </x:c>
      <x:c r="F9099" s="0" t="s">
        <x:v>137</x:v>
      </x:c>
      <x:c r="G9099" s="0" t="s">
        <x:v>114</x:v>
      </x:c>
      <x:c r="H9099" s="0" t="s">
        <x:v>115</x:v>
      </x:c>
      <x:c r="I9099" s="0" t="s">
        <x:v>57</x:v>
      </x:c>
      <x:c r="J9099" s="0" t="s">
        <x:v>58</x:v>
      </x:c>
      <x:c r="K9099" s="0" t="s">
        <x:v>61</x:v>
      </x:c>
      <x:c r="L9099" s="0" t="s">
        <x:v>61</x:v>
      </x:c>
      <x:c r="M9099" s="0" t="s">
        <x:v>60</x:v>
      </x:c>
      <x:c r="N9099" s="0">
        <x:v>7916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136</x:v>
      </x:c>
      <x:c r="F9100" s="0" t="s">
        <x:v>137</x:v>
      </x:c>
      <x:c r="G9100" s="0" t="s">
        <x:v>114</x:v>
      </x:c>
      <x:c r="H9100" s="0" t="s">
        <x:v>115</x:v>
      </x:c>
      <x:c r="I9100" s="0" t="s">
        <x:v>62</x:v>
      </x:c>
      <x:c r="J9100" s="0" t="s">
        <x:v>63</x:v>
      </x:c>
      <x:c r="K9100" s="0" t="s">
        <x:v>59</x:v>
      </x:c>
      <x:c r="L9100" s="0" t="s">
        <x:v>59</x:v>
      </x:c>
      <x:c r="M9100" s="0" t="s">
        <x:v>60</x:v>
      </x:c>
      <x:c r="N9100" s="0">
        <x:v>7188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136</x:v>
      </x:c>
      <x:c r="F9101" s="0" t="s">
        <x:v>137</x:v>
      </x:c>
      <x:c r="G9101" s="0" t="s">
        <x:v>114</x:v>
      </x:c>
      <x:c r="H9101" s="0" t="s">
        <x:v>115</x:v>
      </x:c>
      <x:c r="I9101" s="0" t="s">
        <x:v>62</x:v>
      </x:c>
      <x:c r="J9101" s="0" t="s">
        <x:v>63</x:v>
      </x:c>
      <x:c r="K9101" s="0" t="s">
        <x:v>61</x:v>
      </x:c>
      <x:c r="L9101" s="0" t="s">
        <x:v>61</x:v>
      </x:c>
      <x:c r="M9101" s="0" t="s">
        <x:v>60</x:v>
      </x:c>
      <x:c r="N9101" s="0">
        <x:v>7701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136</x:v>
      </x:c>
      <x:c r="F9102" s="0" t="s">
        <x:v>137</x:v>
      </x:c>
      <x:c r="G9102" s="0" t="s">
        <x:v>114</x:v>
      </x:c>
      <x:c r="H9102" s="0" t="s">
        <x:v>115</x:v>
      </x:c>
      <x:c r="I9102" s="0" t="s">
        <x:v>64</x:v>
      </x:c>
      <x:c r="J9102" s="0" t="s">
        <x:v>65</x:v>
      </x:c>
      <x:c r="K9102" s="0" t="s">
        <x:v>59</x:v>
      </x:c>
      <x:c r="L9102" s="0" t="s">
        <x:v>59</x:v>
      </x:c>
      <x:c r="M9102" s="0" t="s">
        <x:v>60</x:v>
      </x:c>
      <x:c r="N9102" s="0">
        <x:v>124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136</x:v>
      </x:c>
      <x:c r="F9103" s="0" t="s">
        <x:v>137</x:v>
      </x:c>
      <x:c r="G9103" s="0" t="s">
        <x:v>114</x:v>
      </x:c>
      <x:c r="H9103" s="0" t="s">
        <x:v>115</x:v>
      </x:c>
      <x:c r="I9103" s="0" t="s">
        <x:v>64</x:v>
      </x:c>
      <x:c r="J9103" s="0" t="s">
        <x:v>65</x:v>
      </x:c>
      <x:c r="K9103" s="0" t="s">
        <x:v>61</x:v>
      </x:c>
      <x:c r="L9103" s="0" t="s">
        <x:v>61</x:v>
      </x:c>
      <x:c r="M9103" s="0" t="s">
        <x:v>60</x:v>
      </x:c>
      <x:c r="N9103" s="0">
        <x:v>128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136</x:v>
      </x:c>
      <x:c r="F9104" s="0" t="s">
        <x:v>137</x:v>
      </x:c>
      <x:c r="G9104" s="0" t="s">
        <x:v>114</x:v>
      </x:c>
      <x:c r="H9104" s="0" t="s">
        <x:v>115</x:v>
      </x:c>
      <x:c r="I9104" s="0" t="s">
        <x:v>66</x:v>
      </x:c>
      <x:c r="J9104" s="0" t="s">
        <x:v>67</x:v>
      </x:c>
      <x:c r="K9104" s="0" t="s">
        <x:v>59</x:v>
      </x:c>
      <x:c r="L9104" s="0" t="s">
        <x:v>59</x:v>
      </x:c>
      <x:c r="M9104" s="0" t="s">
        <x:v>60</x:v>
      </x:c>
      <x:c r="N9104" s="0">
        <x:v>39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136</x:v>
      </x:c>
      <x:c r="F9105" s="0" t="s">
        <x:v>137</x:v>
      </x:c>
      <x:c r="G9105" s="0" t="s">
        <x:v>114</x:v>
      </x:c>
      <x:c r="H9105" s="0" t="s">
        <x:v>115</x:v>
      </x:c>
      <x:c r="I9105" s="0" t="s">
        <x:v>66</x:v>
      </x:c>
      <x:c r="J9105" s="0" t="s">
        <x:v>67</x:v>
      </x:c>
      <x:c r="K9105" s="0" t="s">
        <x:v>61</x:v>
      </x:c>
      <x:c r="L9105" s="0" t="s">
        <x:v>61</x:v>
      </x:c>
      <x:c r="M9105" s="0" t="s">
        <x:v>60</x:v>
      </x:c>
      <x:c r="N9105" s="0">
        <x:v>42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136</x:v>
      </x:c>
      <x:c r="F9106" s="0" t="s">
        <x:v>137</x:v>
      </x:c>
      <x:c r="G9106" s="0" t="s">
        <x:v>114</x:v>
      </x:c>
      <x:c r="H9106" s="0" t="s">
        <x:v>115</x:v>
      </x:c>
      <x:c r="I9106" s="0" t="s">
        <x:v>68</x:v>
      </x:c>
      <x:c r="J9106" s="0" t="s">
        <x:v>69</x:v>
      </x:c>
      <x:c r="K9106" s="0" t="s">
        <x:v>59</x:v>
      </x:c>
      <x:c r="L9106" s="0" t="s">
        <x:v>59</x:v>
      </x:c>
      <x:c r="M9106" s="0" t="s">
        <x:v>60</x:v>
      </x:c>
      <x:c r="N9106" s="0">
        <x:v>9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136</x:v>
      </x:c>
      <x:c r="F9107" s="0" t="s">
        <x:v>137</x:v>
      </x:c>
      <x:c r="G9107" s="0" t="s">
        <x:v>114</x:v>
      </x:c>
      <x:c r="H9107" s="0" t="s">
        <x:v>115</x:v>
      </x:c>
      <x:c r="I9107" s="0" t="s">
        <x:v>68</x:v>
      </x:c>
      <x:c r="J9107" s="0" t="s">
        <x:v>69</x:v>
      </x:c>
      <x:c r="K9107" s="0" t="s">
        <x:v>61</x:v>
      </x:c>
      <x:c r="L9107" s="0" t="s">
        <x:v>61</x:v>
      </x:c>
      <x:c r="M9107" s="0" t="s">
        <x:v>60</x:v>
      </x:c>
      <x:c r="N9107" s="0">
        <x:v>10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136</x:v>
      </x:c>
      <x:c r="F9108" s="0" t="s">
        <x:v>137</x:v>
      </x:c>
      <x:c r="G9108" s="0" t="s">
        <x:v>114</x:v>
      </x:c>
      <x:c r="H9108" s="0" t="s">
        <x:v>115</x:v>
      </x:c>
      <x:c r="I9108" s="0" t="s">
        <x:v>70</x:v>
      </x:c>
      <x:c r="J9108" s="0" t="s">
        <x:v>71</x:v>
      </x:c>
      <x:c r="K9108" s="0" t="s">
        <x:v>59</x:v>
      </x:c>
      <x:c r="L9108" s="0" t="s">
        <x:v>59</x:v>
      </x:c>
      <x:c r="M9108" s="0" t="s">
        <x:v>60</x:v>
      </x:c>
      <x:c r="N9108" s="0">
        <x:v>12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136</x:v>
      </x:c>
      <x:c r="F9109" s="0" t="s">
        <x:v>137</x:v>
      </x:c>
      <x:c r="G9109" s="0" t="s">
        <x:v>114</x:v>
      </x:c>
      <x:c r="H9109" s="0" t="s">
        <x:v>115</x:v>
      </x:c>
      <x:c r="I9109" s="0" t="s">
        <x:v>70</x:v>
      </x:c>
      <x:c r="J9109" s="0" t="s">
        <x:v>71</x:v>
      </x:c>
      <x:c r="K9109" s="0" t="s">
        <x:v>61</x:v>
      </x:c>
      <x:c r="L9109" s="0" t="s">
        <x:v>61</x:v>
      </x:c>
      <x:c r="M9109" s="0" t="s">
        <x:v>60</x:v>
      </x:c>
      <x:c r="N9109" s="0">
        <x:v>35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136</x:v>
      </x:c>
      <x:c r="F9110" s="0" t="s">
        <x:v>137</x:v>
      </x:c>
      <x:c r="G9110" s="0" t="s">
        <x:v>116</x:v>
      </x:c>
      <x:c r="H9110" s="0" t="s">
        <x:v>117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3884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136</x:v>
      </x:c>
      <x:c r="F9111" s="0" t="s">
        <x:v>137</x:v>
      </x:c>
      <x:c r="G9111" s="0" t="s">
        <x:v>116</x:v>
      </x:c>
      <x:c r="H9111" s="0" t="s">
        <x:v>117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4111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136</x:v>
      </x:c>
      <x:c r="F9112" s="0" t="s">
        <x:v>137</x:v>
      </x:c>
      <x:c r="G9112" s="0" t="s">
        <x:v>116</x:v>
      </x:c>
      <x:c r="H9112" s="0" t="s">
        <x:v>117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3742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136</x:v>
      </x:c>
      <x:c r="F9113" s="0" t="s">
        <x:v>137</x:v>
      </x:c>
      <x:c r="G9113" s="0" t="s">
        <x:v>116</x:v>
      </x:c>
      <x:c r="H9113" s="0" t="s">
        <x:v>117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3912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136</x:v>
      </x:c>
      <x:c r="F9114" s="0" t="s">
        <x:v>137</x:v>
      </x:c>
      <x:c r="G9114" s="0" t="s">
        <x:v>116</x:v>
      </x:c>
      <x:c r="H9114" s="0" t="s">
        <x:v>117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111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136</x:v>
      </x:c>
      <x:c r="F9115" s="0" t="s">
        <x:v>137</x:v>
      </x:c>
      <x:c r="G9115" s="0" t="s">
        <x:v>116</x:v>
      </x:c>
      <x:c r="H9115" s="0" t="s">
        <x:v>117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127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136</x:v>
      </x:c>
      <x:c r="F9116" s="0" t="s">
        <x:v>137</x:v>
      </x:c>
      <x:c r="G9116" s="0" t="s">
        <x:v>116</x:v>
      </x:c>
      <x:c r="H9116" s="0" t="s">
        <x:v>117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11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136</x:v>
      </x:c>
      <x:c r="F9117" s="0" t="s">
        <x:v>137</x:v>
      </x:c>
      <x:c r="G9117" s="0" t="s">
        <x:v>116</x:v>
      </x:c>
      <x:c r="H9117" s="0" t="s">
        <x:v>117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21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136</x:v>
      </x:c>
      <x:c r="F9118" s="0" t="s">
        <x:v>137</x:v>
      </x:c>
      <x:c r="G9118" s="0" t="s">
        <x:v>116</x:v>
      </x:c>
      <x:c r="H9118" s="0" t="s">
        <x:v>117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6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136</x:v>
      </x:c>
      <x:c r="F9119" s="0" t="s">
        <x:v>137</x:v>
      </x:c>
      <x:c r="G9119" s="0" t="s">
        <x:v>116</x:v>
      </x:c>
      <x:c r="H9119" s="0" t="s">
        <x:v>117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12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136</x:v>
      </x:c>
      <x:c r="F9120" s="0" t="s">
        <x:v>137</x:v>
      </x:c>
      <x:c r="G9120" s="0" t="s">
        <x:v>116</x:v>
      </x:c>
      <x:c r="H9120" s="0" t="s">
        <x:v>117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14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136</x:v>
      </x:c>
      <x:c r="F9121" s="0" t="s">
        <x:v>137</x:v>
      </x:c>
      <x:c r="G9121" s="0" t="s">
        <x:v>116</x:v>
      </x:c>
      <x:c r="H9121" s="0" t="s">
        <x:v>117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136</x:v>
      </x:c>
      <x:c r="F9122" s="0" t="s">
        <x:v>137</x:v>
      </x:c>
      <x:c r="G9122" s="0" t="s">
        <x:v>118</x:v>
      </x:c>
      <x:c r="H9122" s="0" t="s">
        <x:v>119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11304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136</x:v>
      </x:c>
      <x:c r="F9123" s="0" t="s">
        <x:v>137</x:v>
      </x:c>
      <x:c r="G9123" s="0" t="s">
        <x:v>118</x:v>
      </x:c>
      <x:c r="H9123" s="0" t="s">
        <x:v>119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12334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136</x:v>
      </x:c>
      <x:c r="F9124" s="0" t="s">
        <x:v>137</x:v>
      </x:c>
      <x:c r="G9124" s="0" t="s">
        <x:v>118</x:v>
      </x:c>
      <x:c r="H9124" s="0" t="s">
        <x:v>119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11048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136</x:v>
      </x:c>
      <x:c r="F9125" s="0" t="s">
        <x:v>137</x:v>
      </x:c>
      <x:c r="G9125" s="0" t="s">
        <x:v>118</x:v>
      </x:c>
      <x:c r="H9125" s="0" t="s">
        <x:v>119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11977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136</x:v>
      </x:c>
      <x:c r="F9126" s="0" t="s">
        <x:v>137</x:v>
      </x:c>
      <x:c r="G9126" s="0" t="s">
        <x:v>118</x:v>
      </x:c>
      <x:c r="H9126" s="0" t="s">
        <x:v>119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173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136</x:v>
      </x:c>
      <x:c r="F9127" s="0" t="s">
        <x:v>137</x:v>
      </x:c>
      <x:c r="G9127" s="0" t="s">
        <x:v>118</x:v>
      </x:c>
      <x:c r="H9127" s="0" t="s">
        <x:v>119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247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136</x:v>
      </x:c>
      <x:c r="F9128" s="0" t="s">
        <x:v>137</x:v>
      </x:c>
      <x:c r="G9128" s="0" t="s">
        <x:v>118</x:v>
      </x:c>
      <x:c r="H9128" s="0" t="s">
        <x:v>119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45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136</x:v>
      </x:c>
      <x:c r="F9129" s="0" t="s">
        <x:v>137</x:v>
      </x:c>
      <x:c r="G9129" s="0" t="s">
        <x:v>118</x:v>
      </x:c>
      <x:c r="H9129" s="0" t="s">
        <x:v>119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42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136</x:v>
      </x:c>
      <x:c r="F9130" s="0" t="s">
        <x:v>137</x:v>
      </x:c>
      <x:c r="G9130" s="0" t="s">
        <x:v>118</x:v>
      </x:c>
      <x:c r="H9130" s="0" t="s">
        <x:v>119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11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136</x:v>
      </x:c>
      <x:c r="F9131" s="0" t="s">
        <x:v>137</x:v>
      </x:c>
      <x:c r="G9131" s="0" t="s">
        <x:v>118</x:v>
      </x:c>
      <x:c r="H9131" s="0" t="s">
        <x:v>119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22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136</x:v>
      </x:c>
      <x:c r="F9132" s="0" t="s">
        <x:v>137</x:v>
      </x:c>
      <x:c r="G9132" s="0" t="s">
        <x:v>118</x:v>
      </x:c>
      <x:c r="H9132" s="0" t="s">
        <x:v>119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27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136</x:v>
      </x:c>
      <x:c r="F9133" s="0" t="s">
        <x:v>137</x:v>
      </x:c>
      <x:c r="G9133" s="0" t="s">
        <x:v>118</x:v>
      </x:c>
      <x:c r="H9133" s="0" t="s">
        <x:v>119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46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136</x:v>
      </x:c>
      <x:c r="F9134" s="0" t="s">
        <x:v>137</x:v>
      </x:c>
      <x:c r="G9134" s="0" t="s">
        <x:v>120</x:v>
      </x:c>
      <x:c r="H9134" s="0" t="s">
        <x:v>121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2047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136</x:v>
      </x:c>
      <x:c r="F9135" s="0" t="s">
        <x:v>137</x:v>
      </x:c>
      <x:c r="G9135" s="0" t="s">
        <x:v>120</x:v>
      </x:c>
      <x:c r="H9135" s="0" t="s">
        <x:v>121</x:v>
      </x:c>
      <x:c r="I9135" s="0" t="s">
        <x:v>57</x:v>
      </x:c>
      <x:c r="J9135" s="0" t="s">
        <x:v>58</x:v>
      </x:c>
      <x:c r="K9135" s="0" t="s">
        <x:v>61</x:v>
      </x:c>
      <x:c r="L9135" s="0" t="s">
        <x:v>61</x:v>
      </x:c>
      <x:c r="M9135" s="0" t="s">
        <x:v>60</x:v>
      </x:c>
      <x:c r="N9135" s="0">
        <x:v>2134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136</x:v>
      </x:c>
      <x:c r="F9136" s="0" t="s">
        <x:v>137</x:v>
      </x:c>
      <x:c r="G9136" s="0" t="s">
        <x:v>120</x:v>
      </x:c>
      <x:c r="H9136" s="0" t="s">
        <x:v>121</x:v>
      </x:c>
      <x:c r="I9136" s="0" t="s">
        <x:v>62</x:v>
      </x:c>
      <x:c r="J9136" s="0" t="s">
        <x:v>63</x:v>
      </x:c>
      <x:c r="K9136" s="0" t="s">
        <x:v>59</x:v>
      </x:c>
      <x:c r="L9136" s="0" t="s">
        <x:v>59</x:v>
      </x:c>
      <x:c r="M9136" s="0" t="s">
        <x:v>60</x:v>
      </x:c>
      <x:c r="N9136" s="0">
        <x:v>1993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136</x:v>
      </x:c>
      <x:c r="F9137" s="0" t="s">
        <x:v>137</x:v>
      </x:c>
      <x:c r="G9137" s="0" t="s">
        <x:v>120</x:v>
      </x:c>
      <x:c r="H9137" s="0" t="s">
        <x:v>121</x:v>
      </x:c>
      <x:c r="I9137" s="0" t="s">
        <x:v>62</x:v>
      </x:c>
      <x:c r="J9137" s="0" t="s">
        <x:v>63</x:v>
      </x:c>
      <x:c r="K9137" s="0" t="s">
        <x:v>61</x:v>
      </x:c>
      <x:c r="L9137" s="0" t="s">
        <x:v>61</x:v>
      </x:c>
      <x:c r="M9137" s="0" t="s">
        <x:v>60</x:v>
      </x:c>
      <x:c r="N9137" s="0">
        <x:v>2052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136</x:v>
      </x:c>
      <x:c r="F9138" s="0" t="s">
        <x:v>137</x:v>
      </x:c>
      <x:c r="G9138" s="0" t="s">
        <x:v>120</x:v>
      </x:c>
      <x:c r="H9138" s="0" t="s">
        <x:v>121</x:v>
      </x:c>
      <x:c r="I9138" s="0" t="s">
        <x:v>64</x:v>
      </x:c>
      <x:c r="J9138" s="0" t="s">
        <x:v>65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136</x:v>
      </x:c>
      <x:c r="F9139" s="0" t="s">
        <x:v>137</x:v>
      </x:c>
      <x:c r="G9139" s="0" t="s">
        <x:v>120</x:v>
      </x:c>
      <x:c r="H9139" s="0" t="s">
        <x:v>121</x:v>
      </x:c>
      <x:c r="I9139" s="0" t="s">
        <x:v>64</x:v>
      </x:c>
      <x:c r="J9139" s="0" t="s">
        <x:v>65</x:v>
      </x:c>
      <x:c r="K9139" s="0" t="s">
        <x:v>61</x:v>
      </x:c>
      <x:c r="L9139" s="0" t="s">
        <x:v>61</x:v>
      </x:c>
      <x:c r="M9139" s="0" t="s">
        <x:v>60</x:v>
      </x:c>
      <x:c r="N9139" s="0">
        <x:v>32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136</x:v>
      </x:c>
      <x:c r="F9140" s="0" t="s">
        <x:v>137</x:v>
      </x:c>
      <x:c r="G9140" s="0" t="s">
        <x:v>120</x:v>
      </x:c>
      <x:c r="H9140" s="0" t="s">
        <x:v>121</x:v>
      </x:c>
      <x:c r="I9140" s="0" t="s">
        <x:v>66</x:v>
      </x:c>
      <x:c r="J9140" s="0" t="s">
        <x:v>67</x:v>
      </x:c>
      <x:c r="K9140" s="0" t="s">
        <x:v>59</x:v>
      </x:c>
      <x:c r="L9140" s="0" t="s">
        <x:v>59</x:v>
      </x:c>
      <x:c r="M9140" s="0" t="s">
        <x:v>60</x:v>
      </x:c>
      <x:c r="N9140" s="0">
        <x:v>17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136</x:v>
      </x:c>
      <x:c r="F9141" s="0" t="s">
        <x:v>137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61</x:v>
      </x:c>
      <x:c r="L9141" s="0" t="s">
        <x:v>61</x:v>
      </x:c>
      <x:c r="M9141" s="0" t="s">
        <x:v>60</x:v>
      </x:c>
      <x:c r="N9141" s="0">
        <x:v>35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136</x:v>
      </x:c>
      <x:c r="F9142" s="0" t="s">
        <x:v>137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136</x:v>
      </x:c>
      <x:c r="F9143" s="0" t="s">
        <x:v>137</x:v>
      </x:c>
      <x:c r="G9143" s="0" t="s">
        <x:v>120</x:v>
      </x:c>
      <x:c r="H9143" s="0" t="s">
        <x:v>121</x:v>
      </x:c>
      <x:c r="I9143" s="0" t="s">
        <x:v>68</x:v>
      </x:c>
      <x:c r="J9143" s="0" t="s">
        <x:v>69</x:v>
      </x:c>
      <x:c r="K9143" s="0" t="s">
        <x:v>61</x:v>
      </x:c>
      <x:c r="L9143" s="0" t="s">
        <x:v>61</x:v>
      </x:c>
      <x:c r="M9143" s="0" t="s">
        <x:v>60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136</x:v>
      </x:c>
      <x:c r="F9144" s="0" t="s">
        <x:v>137</x:v>
      </x:c>
      <x:c r="G9144" s="0" t="s">
        <x:v>120</x:v>
      </x:c>
      <x:c r="H9144" s="0" t="s">
        <x:v>121</x:v>
      </x:c>
      <x:c r="I9144" s="0" t="s">
        <x:v>70</x:v>
      </x:c>
      <x:c r="J9144" s="0" t="s">
        <x:v>71</x:v>
      </x:c>
      <x:c r="K9144" s="0" t="s">
        <x:v>59</x:v>
      </x:c>
      <x:c r="L9144" s="0" t="s">
        <x:v>59</x:v>
      </x:c>
      <x:c r="M9144" s="0" t="s">
        <x:v>60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136</x:v>
      </x:c>
      <x:c r="F9145" s="0" t="s">
        <x:v>137</x:v>
      </x:c>
      <x:c r="G9145" s="0" t="s">
        <x:v>120</x:v>
      </x:c>
      <x:c r="H9145" s="0" t="s">
        <x:v>121</x:v>
      </x:c>
      <x:c r="I9145" s="0" t="s">
        <x:v>70</x:v>
      </x:c>
      <x:c r="J9145" s="0" t="s">
        <x:v>71</x:v>
      </x:c>
      <x:c r="K9145" s="0" t="s">
        <x:v>61</x:v>
      </x:c>
      <x:c r="L9145" s="0" t="s">
        <x:v>61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136</x:v>
      </x:c>
      <x:c r="F9146" s="0" t="s">
        <x:v>137</x:v>
      </x:c>
      <x:c r="G9146" s="0" t="s">
        <x:v>122</x:v>
      </x:c>
      <x:c r="H9146" s="0" t="s">
        <x:v>123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8747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136</x:v>
      </x:c>
      <x:c r="F9147" s="0" t="s">
        <x:v>137</x:v>
      </x:c>
      <x:c r="G9147" s="0" t="s">
        <x:v>122</x:v>
      </x:c>
      <x:c r="H9147" s="0" t="s">
        <x:v>123</x:v>
      </x:c>
      <x:c r="I9147" s="0" t="s">
        <x:v>57</x:v>
      </x:c>
      <x:c r="J9147" s="0" t="s">
        <x:v>58</x:v>
      </x:c>
      <x:c r="K9147" s="0" t="s">
        <x:v>61</x:v>
      </x:c>
      <x:c r="L9147" s="0" t="s">
        <x:v>61</x:v>
      </x:c>
      <x:c r="M9147" s="0" t="s">
        <x:v>60</x:v>
      </x:c>
      <x:c r="N9147" s="0">
        <x:v>8860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136</x:v>
      </x:c>
      <x:c r="F9148" s="0" t="s">
        <x:v>137</x:v>
      </x:c>
      <x:c r="G9148" s="0" t="s">
        <x:v>122</x:v>
      </x:c>
      <x:c r="H9148" s="0" t="s">
        <x:v>123</x:v>
      </x:c>
      <x:c r="I9148" s="0" t="s">
        <x:v>62</x:v>
      </x:c>
      <x:c r="J9148" s="0" t="s">
        <x:v>63</x:v>
      </x:c>
      <x:c r="K9148" s="0" t="s">
        <x:v>59</x:v>
      </x:c>
      <x:c r="L9148" s="0" t="s">
        <x:v>59</x:v>
      </x:c>
      <x:c r="M9148" s="0" t="s">
        <x:v>60</x:v>
      </x:c>
      <x:c r="N9148" s="0">
        <x:v>8526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136</x:v>
      </x:c>
      <x:c r="F9149" s="0" t="s">
        <x:v>137</x:v>
      </x:c>
      <x:c r="G9149" s="0" t="s">
        <x:v>122</x:v>
      </x:c>
      <x:c r="H9149" s="0" t="s">
        <x:v>123</x:v>
      </x:c>
      <x:c r="I9149" s="0" t="s">
        <x:v>62</x:v>
      </x:c>
      <x:c r="J9149" s="0" t="s">
        <x:v>63</x:v>
      </x:c>
      <x:c r="K9149" s="0" t="s">
        <x:v>61</x:v>
      </x:c>
      <x:c r="L9149" s="0" t="s">
        <x:v>61</x:v>
      </x:c>
      <x:c r="M9149" s="0" t="s">
        <x:v>60</x:v>
      </x:c>
      <x:c r="N9149" s="0">
        <x:v>8562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136</x:v>
      </x:c>
      <x:c r="F9150" s="0" t="s">
        <x:v>137</x:v>
      </x:c>
      <x:c r="G9150" s="0" t="s">
        <x:v>122</x:v>
      </x:c>
      <x:c r="H9150" s="0" t="s">
        <x:v>123</x:v>
      </x:c>
      <x:c r="I9150" s="0" t="s">
        <x:v>64</x:v>
      </x:c>
      <x:c r="J9150" s="0" t="s">
        <x:v>65</x:v>
      </x:c>
      <x:c r="K9150" s="0" t="s">
        <x:v>59</x:v>
      </x:c>
      <x:c r="L9150" s="0" t="s">
        <x:v>59</x:v>
      </x:c>
      <x:c r="M9150" s="0" t="s">
        <x:v>60</x:v>
      </x:c>
      <x:c r="N9150" s="0">
        <x:v>151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136</x:v>
      </x:c>
      <x:c r="F9151" s="0" t="s">
        <x:v>137</x:v>
      </x:c>
      <x:c r="G9151" s="0" t="s">
        <x:v>122</x:v>
      </x:c>
      <x:c r="H9151" s="0" t="s">
        <x:v>123</x:v>
      </x:c>
      <x:c r="I9151" s="0" t="s">
        <x:v>64</x:v>
      </x:c>
      <x:c r="J9151" s="0" t="s">
        <x:v>65</x:v>
      </x:c>
      <x:c r="K9151" s="0" t="s">
        <x:v>61</x:v>
      </x:c>
      <x:c r="L9151" s="0" t="s">
        <x:v>61</x:v>
      </x:c>
      <x:c r="M9151" s="0" t="s">
        <x:v>60</x:v>
      </x:c>
      <x:c r="N9151" s="0">
        <x:v>162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136</x:v>
      </x:c>
      <x:c r="F9152" s="0" t="s">
        <x:v>137</x:v>
      </x:c>
      <x:c r="G9152" s="0" t="s">
        <x:v>122</x:v>
      </x:c>
      <x:c r="H9152" s="0" t="s">
        <x:v>123</x:v>
      </x:c>
      <x:c r="I9152" s="0" t="s">
        <x:v>66</x:v>
      </x:c>
      <x:c r="J9152" s="0" t="s">
        <x:v>67</x:v>
      </x:c>
      <x:c r="K9152" s="0" t="s">
        <x:v>59</x:v>
      </x:c>
      <x:c r="L9152" s="0" t="s">
        <x:v>59</x:v>
      </x:c>
      <x:c r="M9152" s="0" t="s">
        <x:v>60</x:v>
      </x:c>
      <x:c r="N9152" s="0">
        <x:v>27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136</x:v>
      </x:c>
      <x:c r="F9153" s="0" t="s">
        <x:v>137</x:v>
      </x:c>
      <x:c r="G9153" s="0" t="s">
        <x:v>122</x:v>
      </x:c>
      <x:c r="H9153" s="0" t="s">
        <x:v>123</x:v>
      </x:c>
      <x:c r="I9153" s="0" t="s">
        <x:v>66</x:v>
      </x:c>
      <x:c r="J9153" s="0" t="s">
        <x:v>67</x:v>
      </x:c>
      <x:c r="K9153" s="0" t="s">
        <x:v>61</x:v>
      </x:c>
      <x:c r="L9153" s="0" t="s">
        <x:v>61</x:v>
      </x:c>
      <x:c r="M9153" s="0" t="s">
        <x:v>60</x:v>
      </x:c>
      <x:c r="N9153" s="0">
        <x:v>65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136</x:v>
      </x:c>
      <x:c r="F9154" s="0" t="s">
        <x:v>137</x:v>
      </x:c>
      <x:c r="G9154" s="0" t="s">
        <x:v>122</x:v>
      </x:c>
      <x:c r="H9154" s="0" t="s">
        <x:v>123</x:v>
      </x:c>
      <x:c r="I9154" s="0" t="s">
        <x:v>68</x:v>
      </x:c>
      <x:c r="J9154" s="0" t="s">
        <x:v>69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136</x:v>
      </x:c>
      <x:c r="F9155" s="0" t="s">
        <x:v>137</x:v>
      </x:c>
      <x:c r="G9155" s="0" t="s">
        <x:v>122</x:v>
      </x:c>
      <x:c r="H9155" s="0" t="s">
        <x:v>123</x:v>
      </x:c>
      <x:c r="I9155" s="0" t="s">
        <x:v>68</x:v>
      </x:c>
      <x:c r="J9155" s="0" t="s">
        <x:v>69</x:v>
      </x:c>
      <x:c r="K9155" s="0" t="s">
        <x:v>61</x:v>
      </x:c>
      <x:c r="L9155" s="0" t="s">
        <x:v>61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136</x:v>
      </x:c>
      <x:c r="F9156" s="0" t="s">
        <x:v>137</x:v>
      </x:c>
      <x:c r="G9156" s="0" t="s">
        <x:v>122</x:v>
      </x:c>
      <x:c r="H9156" s="0" t="s">
        <x:v>123</x:v>
      </x:c>
      <x:c r="I9156" s="0" t="s">
        <x:v>70</x:v>
      </x:c>
      <x:c r="J9156" s="0" t="s">
        <x:v>71</x:v>
      </x:c>
      <x:c r="K9156" s="0" t="s">
        <x:v>59</x:v>
      </x:c>
      <x:c r="L9156" s="0" t="s">
        <x:v>59</x:v>
      </x:c>
      <x:c r="M9156" s="0" t="s">
        <x:v>60</x:v>
      </x:c>
      <x:c r="N9156" s="0">
        <x:v>31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136</x:v>
      </x:c>
      <x:c r="F9157" s="0" t="s">
        <x:v>137</x:v>
      </x:c>
      <x:c r="G9157" s="0" t="s">
        <x:v>122</x:v>
      </x:c>
      <x:c r="H9157" s="0" t="s">
        <x:v>123</x:v>
      </x:c>
      <x:c r="I9157" s="0" t="s">
        <x:v>70</x:v>
      </x:c>
      <x:c r="J9157" s="0" t="s">
        <x:v>71</x:v>
      </x:c>
      <x:c r="K9157" s="0" t="s">
        <x:v>61</x:v>
      </x:c>
      <x:c r="L9157" s="0" t="s">
        <x:v>61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136</x:v>
      </x:c>
      <x:c r="F9158" s="0" t="s">
        <x:v>137</x:v>
      </x:c>
      <x:c r="G9158" s="0" t="s">
        <x:v>124</x:v>
      </x:c>
      <x:c r="H9158" s="0" t="s">
        <x:v>125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4179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136</x:v>
      </x:c>
      <x:c r="F9159" s="0" t="s">
        <x:v>137</x:v>
      </x:c>
      <x:c r="G9159" s="0" t="s">
        <x:v>124</x:v>
      </x:c>
      <x:c r="H9159" s="0" t="s">
        <x:v>125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4311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136</x:v>
      </x:c>
      <x:c r="F9160" s="0" t="s">
        <x:v>137</x:v>
      </x:c>
      <x:c r="G9160" s="0" t="s">
        <x:v>124</x:v>
      </x:c>
      <x:c r="H9160" s="0" t="s">
        <x:v>125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4079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136</x:v>
      </x:c>
      <x:c r="F9161" s="0" t="s">
        <x:v>137</x:v>
      </x:c>
      <x:c r="G9161" s="0" t="s">
        <x:v>124</x:v>
      </x:c>
      <x:c r="H9161" s="0" t="s">
        <x:v>125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4167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136</x:v>
      </x:c>
      <x:c r="F9162" s="0" t="s">
        <x:v>137</x:v>
      </x:c>
      <x:c r="G9162" s="0" t="s">
        <x:v>124</x:v>
      </x:c>
      <x:c r="H9162" s="0" t="s">
        <x:v>125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58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136</x:v>
      </x:c>
      <x:c r="F9163" s="0" t="s">
        <x:v>137</x:v>
      </x:c>
      <x:c r="G9163" s="0" t="s">
        <x:v>124</x:v>
      </x:c>
      <x:c r="H9163" s="0" t="s">
        <x:v>125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65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136</x:v>
      </x:c>
      <x:c r="F9164" s="0" t="s">
        <x:v>137</x:v>
      </x:c>
      <x:c r="G9164" s="0" t="s">
        <x:v>124</x:v>
      </x:c>
      <x:c r="H9164" s="0" t="s">
        <x:v>125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22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136</x:v>
      </x:c>
      <x:c r="F9165" s="0" t="s">
        <x:v>137</x:v>
      </x:c>
      <x:c r="G9165" s="0" t="s">
        <x:v>124</x:v>
      </x:c>
      <x:c r="H9165" s="0" t="s">
        <x:v>125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46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136</x:v>
      </x:c>
      <x:c r="F9166" s="0" t="s">
        <x:v>137</x:v>
      </x:c>
      <x:c r="G9166" s="0" t="s">
        <x:v>124</x:v>
      </x:c>
      <x:c r="H9166" s="0" t="s">
        <x:v>125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136</x:v>
      </x:c>
      <x:c r="F9167" s="0" t="s">
        <x:v>137</x:v>
      </x:c>
      <x:c r="G9167" s="0" t="s">
        <x:v>124</x:v>
      </x:c>
      <x:c r="H9167" s="0" t="s">
        <x:v>125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6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136</x:v>
      </x:c>
      <x:c r="F9168" s="0" t="s">
        <x:v>137</x:v>
      </x:c>
      <x:c r="G9168" s="0" t="s">
        <x:v>124</x:v>
      </x:c>
      <x:c r="H9168" s="0" t="s">
        <x:v>125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18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136</x:v>
      </x:c>
      <x:c r="F9169" s="0" t="s">
        <x:v>137</x:v>
      </x:c>
      <x:c r="G9169" s="0" t="s">
        <x:v>124</x:v>
      </x:c>
      <x:c r="H9169" s="0" t="s">
        <x:v>125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136</x:v>
      </x:c>
      <x:c r="F9170" s="0" t="s">
        <x:v>137</x:v>
      </x:c>
      <x:c r="G9170" s="0" t="s">
        <x:v>126</x:v>
      </x:c>
      <x:c r="H9170" s="0" t="s">
        <x:v>127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4406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136</x:v>
      </x:c>
      <x:c r="F9171" s="0" t="s">
        <x:v>137</x:v>
      </x:c>
      <x:c r="G9171" s="0" t="s">
        <x:v>126</x:v>
      </x:c>
      <x:c r="H9171" s="0" t="s">
        <x:v>127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4335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136</x:v>
      </x:c>
      <x:c r="F9172" s="0" t="s">
        <x:v>137</x:v>
      </x:c>
      <x:c r="G9172" s="0" t="s">
        <x:v>126</x:v>
      </x:c>
      <x:c r="H9172" s="0" t="s">
        <x:v>127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4287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136</x:v>
      </x:c>
      <x:c r="F9173" s="0" t="s">
        <x:v>137</x:v>
      </x:c>
      <x:c r="G9173" s="0" t="s">
        <x:v>126</x:v>
      </x:c>
      <x:c r="H9173" s="0" t="s">
        <x:v>127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4205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136</x:v>
      </x:c>
      <x:c r="F9174" s="0" t="s">
        <x:v>137</x:v>
      </x:c>
      <x:c r="G9174" s="0" t="s">
        <x:v>126</x:v>
      </x:c>
      <x:c r="H9174" s="0" t="s">
        <x:v>127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74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136</x:v>
      </x:c>
      <x:c r="F9175" s="0" t="s">
        <x:v>137</x:v>
      </x:c>
      <x:c r="G9175" s="0" t="s">
        <x:v>126</x:v>
      </x:c>
      <x:c r="H9175" s="0" t="s">
        <x:v>127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136</x:v>
      </x:c>
      <x:c r="F9176" s="0" t="s">
        <x:v>137</x:v>
      </x:c>
      <x:c r="G9176" s="0" t="s">
        <x:v>126</x:v>
      </x:c>
      <x:c r="H9176" s="0" t="s">
        <x:v>127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29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136</x:v>
      </x:c>
      <x:c r="F9177" s="0" t="s">
        <x:v>137</x:v>
      </x:c>
      <x:c r="G9177" s="0" t="s">
        <x:v>126</x:v>
      </x:c>
      <x:c r="H9177" s="0" t="s">
        <x:v>127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39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136</x:v>
      </x:c>
      <x:c r="F9178" s="0" t="s">
        <x:v>137</x:v>
      </x:c>
      <x:c r="G9178" s="0" t="s">
        <x:v>126</x:v>
      </x:c>
      <x:c r="H9178" s="0" t="s">
        <x:v>127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5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136</x:v>
      </x:c>
      <x:c r="F9179" s="0" t="s">
        <x:v>137</x:v>
      </x:c>
      <x:c r="G9179" s="0" t="s">
        <x:v>126</x:v>
      </x:c>
      <x:c r="H9179" s="0" t="s">
        <x:v>127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13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136</x:v>
      </x:c>
      <x:c r="F9180" s="0" t="s">
        <x:v>137</x:v>
      </x:c>
      <x:c r="G9180" s="0" t="s">
        <x:v>126</x:v>
      </x:c>
      <x:c r="H9180" s="0" t="s">
        <x:v>127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11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136</x:v>
      </x:c>
      <x:c r="F9181" s="0" t="s">
        <x:v>137</x:v>
      </x:c>
      <x:c r="G9181" s="0" t="s">
        <x:v>126</x:v>
      </x:c>
      <x:c r="H9181" s="0" t="s">
        <x:v>127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20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136</x:v>
      </x:c>
      <x:c r="F9182" s="0" t="s">
        <x:v>137</x:v>
      </x:c>
      <x:c r="G9182" s="0" t="s">
        <x:v>128</x:v>
      </x:c>
      <x:c r="H9182" s="0" t="s">
        <x:v>129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4437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136</x:v>
      </x:c>
      <x:c r="F9183" s="0" t="s">
        <x:v>137</x:v>
      </x:c>
      <x:c r="G9183" s="0" t="s">
        <x:v>128</x:v>
      </x:c>
      <x:c r="H9183" s="0" t="s">
        <x:v>129</x:v>
      </x:c>
      <x:c r="I9183" s="0" t="s">
        <x:v>57</x:v>
      </x:c>
      <x:c r="J9183" s="0" t="s">
        <x:v>58</x:v>
      </x:c>
      <x:c r="K9183" s="0" t="s">
        <x:v>61</x:v>
      </x:c>
      <x:c r="L9183" s="0" t="s">
        <x:v>61</x:v>
      </x:c>
      <x:c r="M9183" s="0" t="s">
        <x:v>60</x:v>
      </x:c>
      <x:c r="N9183" s="0">
        <x:v>4944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136</x:v>
      </x:c>
      <x:c r="F9184" s="0" t="s">
        <x:v>137</x:v>
      </x:c>
      <x:c r="G9184" s="0" t="s">
        <x:v>128</x:v>
      </x:c>
      <x:c r="H9184" s="0" t="s">
        <x:v>129</x:v>
      </x:c>
      <x:c r="I9184" s="0" t="s">
        <x:v>62</x:v>
      </x:c>
      <x:c r="J9184" s="0" t="s">
        <x:v>63</x:v>
      </x:c>
      <x:c r="K9184" s="0" t="s">
        <x:v>59</x:v>
      </x:c>
      <x:c r="L9184" s="0" t="s">
        <x:v>59</x:v>
      </x:c>
      <x:c r="M9184" s="0" t="s">
        <x:v>60</x:v>
      </x:c>
      <x:c r="N9184" s="0">
        <x:v>4315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136</x:v>
      </x:c>
      <x:c r="F9185" s="0" t="s">
        <x:v>137</x:v>
      </x:c>
      <x:c r="G9185" s="0" t="s">
        <x:v>128</x:v>
      </x:c>
      <x:c r="H9185" s="0" t="s">
        <x:v>129</x:v>
      </x:c>
      <x:c r="I9185" s="0" t="s">
        <x:v>62</x:v>
      </x:c>
      <x:c r="J9185" s="0" t="s">
        <x:v>63</x:v>
      </x:c>
      <x:c r="K9185" s="0" t="s">
        <x:v>61</x:v>
      </x:c>
      <x:c r="L9185" s="0" t="s">
        <x:v>61</x:v>
      </x:c>
      <x:c r="M9185" s="0" t="s">
        <x:v>60</x:v>
      </x:c>
      <x:c r="N9185" s="0">
        <x:v>4775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136</x:v>
      </x:c>
      <x:c r="F9186" s="0" t="s">
        <x:v>137</x:v>
      </x:c>
      <x:c r="G9186" s="0" t="s">
        <x:v>128</x:v>
      </x:c>
      <x:c r="H9186" s="0" t="s">
        <x:v>129</x:v>
      </x:c>
      <x:c r="I9186" s="0" t="s">
        <x:v>64</x:v>
      </x:c>
      <x:c r="J9186" s="0" t="s">
        <x:v>65</x:v>
      </x:c>
      <x:c r="K9186" s="0" t="s">
        <x:v>59</x:v>
      </x:c>
      <x:c r="L9186" s="0" t="s">
        <x:v>59</x:v>
      </x:c>
      <x:c r="M9186" s="0" t="s">
        <x:v>60</x:v>
      </x:c>
      <x:c r="N9186" s="0">
        <x:v>63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136</x:v>
      </x:c>
      <x:c r="F9187" s="0" t="s">
        <x:v>137</x:v>
      </x:c>
      <x:c r="G9187" s="0" t="s">
        <x:v>128</x:v>
      </x:c>
      <x:c r="H9187" s="0" t="s">
        <x:v>129</x:v>
      </x:c>
      <x:c r="I9187" s="0" t="s">
        <x:v>64</x:v>
      </x:c>
      <x:c r="J9187" s="0" t="s">
        <x:v>65</x:v>
      </x:c>
      <x:c r="K9187" s="0" t="s">
        <x:v>61</x:v>
      </x:c>
      <x:c r="L9187" s="0" t="s">
        <x:v>61</x:v>
      </x:c>
      <x:c r="M9187" s="0" t="s">
        <x:v>60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136</x:v>
      </x:c>
      <x:c r="F9188" s="0" t="s">
        <x:v>137</x:v>
      </x:c>
      <x:c r="G9188" s="0" t="s">
        <x:v>128</x:v>
      </x:c>
      <x:c r="H9188" s="0" t="s">
        <x:v>129</x:v>
      </x:c>
      <x:c r="I9188" s="0" t="s">
        <x:v>66</x:v>
      </x:c>
      <x:c r="J9188" s="0" t="s">
        <x:v>67</x:v>
      </x:c>
      <x:c r="K9188" s="0" t="s">
        <x:v>59</x:v>
      </x:c>
      <x:c r="L9188" s="0" t="s">
        <x:v>59</x:v>
      </x:c>
      <x:c r="M9188" s="0" t="s">
        <x:v>60</x:v>
      </x:c>
      <x:c r="N9188" s="0">
        <x:v>38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136</x:v>
      </x:c>
      <x:c r="F9189" s="0" t="s">
        <x:v>137</x:v>
      </x:c>
      <x:c r="G9189" s="0" t="s">
        <x:v>128</x:v>
      </x:c>
      <x:c r="H9189" s="0" t="s">
        <x:v>129</x:v>
      </x:c>
      <x:c r="I9189" s="0" t="s">
        <x:v>66</x:v>
      </x:c>
      <x:c r="J9189" s="0" t="s">
        <x:v>67</x:v>
      </x:c>
      <x:c r="K9189" s="0" t="s">
        <x:v>61</x:v>
      </x:c>
      <x:c r="L9189" s="0" t="s">
        <x:v>61</x:v>
      </x:c>
      <x:c r="M9189" s="0" t="s">
        <x:v>60</x:v>
      </x:c>
      <x:c r="N9189" s="0">
        <x:v>53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136</x:v>
      </x:c>
      <x:c r="F9190" s="0" t="s">
        <x:v>137</x:v>
      </x:c>
      <x:c r="G9190" s="0" t="s">
        <x:v>128</x:v>
      </x:c>
      <x:c r="H9190" s="0" t="s">
        <x:v>129</x:v>
      </x:c>
      <x:c r="I9190" s="0" t="s">
        <x:v>68</x:v>
      </x:c>
      <x:c r="J9190" s="0" t="s">
        <x:v>69</x:v>
      </x:c>
      <x:c r="K9190" s="0" t="s">
        <x:v>59</x:v>
      </x:c>
      <x:c r="L9190" s="0" t="s">
        <x:v>59</x:v>
      </x:c>
      <x:c r="M9190" s="0" t="s">
        <x:v>60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136</x:v>
      </x:c>
      <x:c r="F9191" s="0" t="s">
        <x:v>137</x:v>
      </x:c>
      <x:c r="G9191" s="0" t="s">
        <x:v>128</x:v>
      </x:c>
      <x:c r="H9191" s="0" t="s">
        <x:v>129</x:v>
      </x:c>
      <x:c r="I9191" s="0" t="s">
        <x:v>68</x:v>
      </x:c>
      <x:c r="J9191" s="0" t="s">
        <x:v>69</x:v>
      </x:c>
      <x:c r="K9191" s="0" t="s">
        <x:v>61</x:v>
      </x:c>
      <x:c r="L9191" s="0" t="s">
        <x:v>61</x:v>
      </x:c>
      <x:c r="M9191" s="0" t="s">
        <x:v>60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136</x:v>
      </x:c>
      <x:c r="F9192" s="0" t="s">
        <x:v>137</x:v>
      </x:c>
      <x:c r="G9192" s="0" t="s">
        <x:v>128</x:v>
      </x:c>
      <x:c r="H9192" s="0" t="s">
        <x:v>129</x:v>
      </x:c>
      <x:c r="I9192" s="0" t="s">
        <x:v>70</x:v>
      </x:c>
      <x:c r="J9192" s="0" t="s">
        <x:v>71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136</x:v>
      </x:c>
      <x:c r="F9193" s="0" t="s">
        <x:v>137</x:v>
      </x:c>
      <x:c r="G9193" s="0" t="s">
        <x:v>128</x:v>
      </x:c>
      <x:c r="H9193" s="0" t="s">
        <x:v>129</x:v>
      </x:c>
      <x:c r="I9193" s="0" t="s">
        <x:v>70</x:v>
      </x:c>
      <x:c r="J9193" s="0" t="s">
        <x:v>71</x:v>
      </x:c>
      <x:c r="K9193" s="0" t="s">
        <x:v>61</x:v>
      </x:c>
      <x:c r="L9193" s="0" t="s">
        <x:v>61</x:v>
      </x:c>
      <x:c r="M9193" s="0" t="s">
        <x:v>60</x:v>
      </x:c>
      <x:c r="N9193" s="0">
        <x:v>28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136</x:v>
      </x:c>
      <x:c r="F9194" s="0" t="s">
        <x:v>137</x:v>
      </x:c>
      <x:c r="G9194" s="0" t="s">
        <x:v>130</x:v>
      </x:c>
      <x:c r="H9194" s="0" t="s">
        <x:v>131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10037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136</x:v>
      </x:c>
      <x:c r="F9195" s="0" t="s">
        <x:v>137</x:v>
      </x:c>
      <x:c r="G9195" s="0" t="s">
        <x:v>130</x:v>
      </x:c>
      <x:c r="H9195" s="0" t="s">
        <x:v>131</x:v>
      </x:c>
      <x:c r="I9195" s="0" t="s">
        <x:v>57</x:v>
      </x:c>
      <x:c r="J9195" s="0" t="s">
        <x:v>58</x:v>
      </x:c>
      <x:c r="K9195" s="0" t="s">
        <x:v>61</x:v>
      </x:c>
      <x:c r="L9195" s="0" t="s">
        <x:v>61</x:v>
      </x:c>
      <x:c r="M9195" s="0" t="s">
        <x:v>60</x:v>
      </x:c>
      <x:c r="N9195" s="0">
        <x:v>10796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136</x:v>
      </x:c>
      <x:c r="F9196" s="0" t="s">
        <x:v>137</x:v>
      </x:c>
      <x:c r="G9196" s="0" t="s">
        <x:v>130</x:v>
      </x:c>
      <x:c r="H9196" s="0" t="s">
        <x:v>131</x:v>
      </x:c>
      <x:c r="I9196" s="0" t="s">
        <x:v>62</x:v>
      </x:c>
      <x:c r="J9196" s="0" t="s">
        <x:v>63</x:v>
      </x:c>
      <x:c r="K9196" s="0" t="s">
        <x:v>59</x:v>
      </x:c>
      <x:c r="L9196" s="0" t="s">
        <x:v>59</x:v>
      </x:c>
      <x:c r="M9196" s="0" t="s">
        <x:v>60</x:v>
      </x:c>
      <x:c r="N9196" s="0">
        <x:v>9816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136</x:v>
      </x:c>
      <x:c r="F9197" s="0" t="s">
        <x:v>137</x:v>
      </x:c>
      <x:c r="G9197" s="0" t="s">
        <x:v>130</x:v>
      </x:c>
      <x:c r="H9197" s="0" t="s">
        <x:v>131</x:v>
      </x:c>
      <x:c r="I9197" s="0" t="s">
        <x:v>62</x:v>
      </x:c>
      <x:c r="J9197" s="0" t="s">
        <x:v>63</x:v>
      </x:c>
      <x:c r="K9197" s="0" t="s">
        <x:v>61</x:v>
      </x:c>
      <x:c r="L9197" s="0" t="s">
        <x:v>61</x:v>
      </x:c>
      <x:c r="M9197" s="0" t="s">
        <x:v>60</x:v>
      </x:c>
      <x:c r="N9197" s="0">
        <x:v>10564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136</x:v>
      </x:c>
      <x:c r="F9198" s="0" t="s">
        <x:v>137</x:v>
      </x:c>
      <x:c r="G9198" s="0" t="s">
        <x:v>130</x:v>
      </x:c>
      <x:c r="H9198" s="0" t="s">
        <x:v>131</x:v>
      </x:c>
      <x:c r="I9198" s="0" t="s">
        <x:v>64</x:v>
      </x:c>
      <x:c r="J9198" s="0" t="s">
        <x:v>65</x:v>
      </x:c>
      <x:c r="K9198" s="0" t="s">
        <x:v>59</x:v>
      </x:c>
      <x:c r="L9198" s="0" t="s">
        <x:v>59</x:v>
      </x:c>
      <x:c r="M9198" s="0" t="s">
        <x:v>60</x:v>
      </x:c>
      <x:c r="N9198" s="0">
        <x:v>129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136</x:v>
      </x:c>
      <x:c r="F9199" s="0" t="s">
        <x:v>137</x:v>
      </x:c>
      <x:c r="G9199" s="0" t="s">
        <x:v>130</x:v>
      </x:c>
      <x:c r="H9199" s="0" t="s">
        <x:v>131</x:v>
      </x:c>
      <x:c r="I9199" s="0" t="s">
        <x:v>64</x:v>
      </x:c>
      <x:c r="J9199" s="0" t="s">
        <x:v>65</x:v>
      </x:c>
      <x:c r="K9199" s="0" t="s">
        <x:v>61</x:v>
      </x:c>
      <x:c r="L9199" s="0" t="s">
        <x:v>61</x:v>
      </x:c>
      <x:c r="M9199" s="0" t="s">
        <x:v>60</x:v>
      </x:c>
      <x:c r="N9199" s="0">
        <x:v>125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136</x:v>
      </x:c>
      <x:c r="F9200" s="0" t="s">
        <x:v>137</x:v>
      </x:c>
      <x:c r="G9200" s="0" t="s">
        <x:v>130</x:v>
      </x:c>
      <x:c r="H9200" s="0" t="s">
        <x:v>131</x:v>
      </x:c>
      <x:c r="I9200" s="0" t="s">
        <x:v>66</x:v>
      </x:c>
      <x:c r="J9200" s="0" t="s">
        <x:v>67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136</x:v>
      </x:c>
      <x:c r="F9201" s="0" t="s">
        <x:v>137</x:v>
      </x:c>
      <x:c r="G9201" s="0" t="s">
        <x:v>130</x:v>
      </x:c>
      <x:c r="H9201" s="0" t="s">
        <x:v>131</x:v>
      </x:c>
      <x:c r="I9201" s="0" t="s">
        <x:v>66</x:v>
      </x:c>
      <x:c r="J9201" s="0" t="s">
        <x:v>67</x:v>
      </x:c>
      <x:c r="K9201" s="0" t="s">
        <x:v>61</x:v>
      </x:c>
      <x:c r="L9201" s="0" t="s">
        <x:v>61</x:v>
      </x:c>
      <x:c r="M9201" s="0" t="s">
        <x:v>60</x:v>
      </x:c>
      <x:c r="N9201" s="0">
        <x:v>34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136</x:v>
      </x:c>
      <x:c r="F9202" s="0" t="s">
        <x:v>137</x:v>
      </x:c>
      <x:c r="G9202" s="0" t="s">
        <x:v>130</x:v>
      </x:c>
      <x:c r="H9202" s="0" t="s">
        <x:v>131</x:v>
      </x:c>
      <x:c r="I9202" s="0" t="s">
        <x:v>68</x:v>
      </x:c>
      <x:c r="J9202" s="0" t="s">
        <x:v>69</x:v>
      </x:c>
      <x:c r="K9202" s="0" t="s">
        <x:v>59</x:v>
      </x:c>
      <x:c r="L9202" s="0" t="s">
        <x:v>59</x:v>
      </x:c>
      <x:c r="M9202" s="0" t="s">
        <x:v>60</x:v>
      </x:c>
      <x:c r="N9202" s="0">
        <x:v>14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136</x:v>
      </x:c>
      <x:c r="F9203" s="0" t="s">
        <x:v>137</x:v>
      </x:c>
      <x:c r="G9203" s="0" t="s">
        <x:v>130</x:v>
      </x:c>
      <x:c r="H9203" s="0" t="s">
        <x:v>131</x:v>
      </x:c>
      <x:c r="I9203" s="0" t="s">
        <x:v>68</x:v>
      </x:c>
      <x:c r="J9203" s="0" t="s">
        <x:v>69</x:v>
      </x:c>
      <x:c r="K9203" s="0" t="s">
        <x:v>61</x:v>
      </x:c>
      <x:c r="L9203" s="0" t="s">
        <x:v>61</x:v>
      </x:c>
      <x:c r="M9203" s="0" t="s">
        <x:v>60</x:v>
      </x:c>
      <x:c r="N9203" s="0">
        <x:v>19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136</x:v>
      </x:c>
      <x:c r="F9204" s="0" t="s">
        <x:v>137</x:v>
      </x:c>
      <x:c r="G9204" s="0" t="s">
        <x:v>130</x:v>
      </x:c>
      <x:c r="H9204" s="0" t="s">
        <x:v>131</x:v>
      </x:c>
      <x:c r="I9204" s="0" t="s">
        <x:v>70</x:v>
      </x:c>
      <x:c r="J9204" s="0" t="s">
        <x:v>71</x:v>
      </x:c>
      <x:c r="K9204" s="0" t="s">
        <x:v>59</x:v>
      </x:c>
      <x:c r="L9204" s="0" t="s">
        <x:v>59</x:v>
      </x:c>
      <x:c r="M9204" s="0" t="s">
        <x:v>60</x:v>
      </x:c>
      <x:c r="N9204" s="0">
        <x:v>50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136</x:v>
      </x:c>
      <x:c r="F9205" s="0" t="s">
        <x:v>137</x:v>
      </x:c>
      <x:c r="G9205" s="0" t="s">
        <x:v>130</x:v>
      </x:c>
      <x:c r="H9205" s="0" t="s">
        <x:v>131</x:v>
      </x:c>
      <x:c r="I9205" s="0" t="s">
        <x:v>70</x:v>
      </x:c>
      <x:c r="J9205" s="0" t="s">
        <x:v>71</x:v>
      </x:c>
      <x:c r="K9205" s="0" t="s">
        <x:v>61</x:v>
      </x:c>
      <x:c r="L9205" s="0" t="s">
        <x:v>61</x:v>
      </x:c>
      <x:c r="M9205" s="0" t="s">
        <x:v>60</x:v>
      </x:c>
      <x:c r="N9205" s="0">
        <x:v>54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136</x:v>
      </x:c>
      <x:c r="F9206" s="0" t="s">
        <x:v>137</x:v>
      </x:c>
      <x:c r="G9206" s="0" t="s">
        <x:v>132</x:v>
      </x:c>
      <x:c r="H9206" s="0" t="s">
        <x:v>133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3872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136</x:v>
      </x:c>
      <x:c r="F9207" s="0" t="s">
        <x:v>137</x:v>
      </x:c>
      <x:c r="G9207" s="0" t="s">
        <x:v>132</x:v>
      </x:c>
      <x:c r="H9207" s="0" t="s">
        <x:v>133</x:v>
      </x:c>
      <x:c r="I9207" s="0" t="s">
        <x:v>57</x:v>
      </x:c>
      <x:c r="J9207" s="0" t="s">
        <x:v>58</x:v>
      </x:c>
      <x:c r="K9207" s="0" t="s">
        <x:v>61</x:v>
      </x:c>
      <x:c r="L9207" s="0" t="s">
        <x:v>61</x:v>
      </x:c>
      <x:c r="M9207" s="0" t="s">
        <x:v>60</x:v>
      </x:c>
      <x:c r="N9207" s="0">
        <x:v>3958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136</x:v>
      </x:c>
      <x:c r="F9208" s="0" t="s">
        <x:v>137</x:v>
      </x:c>
      <x:c r="G9208" s="0" t="s">
        <x:v>132</x:v>
      </x:c>
      <x:c r="H9208" s="0" t="s">
        <x:v>133</x:v>
      </x:c>
      <x:c r="I9208" s="0" t="s">
        <x:v>62</x:v>
      </x:c>
      <x:c r="J9208" s="0" t="s">
        <x:v>63</x:v>
      </x:c>
      <x:c r="K9208" s="0" t="s">
        <x:v>59</x:v>
      </x:c>
      <x:c r="L9208" s="0" t="s">
        <x:v>59</x:v>
      </x:c>
      <x:c r="M9208" s="0" t="s">
        <x:v>60</x:v>
      </x:c>
      <x:c r="N9208" s="0">
        <x:v>3781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136</x:v>
      </x:c>
      <x:c r="F9209" s="0" t="s">
        <x:v>137</x:v>
      </x:c>
      <x:c r="G9209" s="0" t="s">
        <x:v>132</x:v>
      </x:c>
      <x:c r="H9209" s="0" t="s">
        <x:v>133</x:v>
      </x:c>
      <x:c r="I9209" s="0" t="s">
        <x:v>62</x:v>
      </x:c>
      <x:c r="J9209" s="0" t="s">
        <x:v>63</x:v>
      </x:c>
      <x:c r="K9209" s="0" t="s">
        <x:v>61</x:v>
      </x:c>
      <x:c r="L9209" s="0" t="s">
        <x:v>61</x:v>
      </x:c>
      <x:c r="M9209" s="0" t="s">
        <x:v>60</x:v>
      </x:c>
      <x:c r="N9209" s="0">
        <x:v>3851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136</x:v>
      </x:c>
      <x:c r="F9210" s="0" t="s">
        <x:v>137</x:v>
      </x:c>
      <x:c r="G9210" s="0" t="s">
        <x:v>132</x:v>
      </x:c>
      <x:c r="H9210" s="0" t="s">
        <x:v>133</x:v>
      </x:c>
      <x:c r="I9210" s="0" t="s">
        <x:v>64</x:v>
      </x:c>
      <x:c r="J9210" s="0" t="s">
        <x:v>65</x:v>
      </x:c>
      <x:c r="K9210" s="0" t="s">
        <x:v>59</x:v>
      </x:c>
      <x:c r="L9210" s="0" t="s">
        <x:v>59</x:v>
      </x:c>
      <x:c r="M9210" s="0" t="s">
        <x:v>60</x:v>
      </x:c>
      <x:c r="N9210" s="0">
        <x:v>49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136</x:v>
      </x:c>
      <x:c r="F9211" s="0" t="s">
        <x:v>137</x:v>
      </x:c>
      <x:c r="G9211" s="0" t="s">
        <x:v>132</x:v>
      </x:c>
      <x:c r="H9211" s="0" t="s">
        <x:v>133</x:v>
      </x:c>
      <x:c r="I9211" s="0" t="s">
        <x:v>64</x:v>
      </x:c>
      <x:c r="J9211" s="0" t="s">
        <x:v>65</x:v>
      </x:c>
      <x:c r="K9211" s="0" t="s">
        <x:v>61</x:v>
      </x:c>
      <x:c r="L9211" s="0" t="s">
        <x:v>61</x:v>
      </x:c>
      <x:c r="M9211" s="0" t="s">
        <x:v>60</x:v>
      </x:c>
      <x:c r="N9211" s="0">
        <x:v>71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136</x:v>
      </x:c>
      <x:c r="F9212" s="0" t="s">
        <x:v>137</x:v>
      </x:c>
      <x:c r="G9212" s="0" t="s">
        <x:v>132</x:v>
      </x:c>
      <x:c r="H9212" s="0" t="s">
        <x:v>133</x:v>
      </x:c>
      <x:c r="I9212" s="0" t="s">
        <x:v>66</x:v>
      </x:c>
      <x:c r="J9212" s="0" t="s">
        <x:v>67</x:v>
      </x:c>
      <x:c r="K9212" s="0" t="s">
        <x:v>59</x:v>
      </x:c>
      <x:c r="L9212" s="0" t="s">
        <x:v>59</x:v>
      </x:c>
      <x:c r="M9212" s="0" t="s">
        <x:v>60</x:v>
      </x:c>
      <x:c r="N9212" s="0">
        <x:v>23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136</x:v>
      </x:c>
      <x:c r="F9213" s="0" t="s">
        <x:v>137</x:v>
      </x:c>
      <x:c r="G9213" s="0" t="s">
        <x:v>132</x:v>
      </x:c>
      <x:c r="H9213" s="0" t="s">
        <x:v>133</x:v>
      </x:c>
      <x:c r="I9213" s="0" t="s">
        <x:v>66</x:v>
      </x:c>
      <x:c r="J9213" s="0" t="s">
        <x:v>67</x:v>
      </x:c>
      <x:c r="K9213" s="0" t="s">
        <x:v>61</x:v>
      </x:c>
      <x:c r="L9213" s="0" t="s">
        <x:v>61</x:v>
      </x:c>
      <x:c r="M9213" s="0" t="s">
        <x:v>60</x:v>
      </x:c>
      <x:c r="N9213" s="0">
        <x:v>12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136</x:v>
      </x:c>
      <x:c r="F9214" s="0" t="s">
        <x:v>137</x:v>
      </x:c>
      <x:c r="G9214" s="0" t="s">
        <x:v>132</x:v>
      </x:c>
      <x:c r="H9214" s="0" t="s">
        <x:v>133</x:v>
      </x:c>
      <x:c r="I9214" s="0" t="s">
        <x:v>68</x:v>
      </x:c>
      <x:c r="J9214" s="0" t="s">
        <x:v>69</x:v>
      </x:c>
      <x:c r="K9214" s="0" t="s">
        <x:v>59</x:v>
      </x:c>
      <x:c r="L9214" s="0" t="s">
        <x:v>59</x:v>
      </x:c>
      <x:c r="M9214" s="0" t="s">
        <x:v>60</x:v>
      </x:c>
      <x:c r="N9214" s="0">
        <x:v>4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136</x:v>
      </x:c>
      <x:c r="F9215" s="0" t="s">
        <x:v>137</x:v>
      </x:c>
      <x:c r="G9215" s="0" t="s">
        <x:v>132</x:v>
      </x:c>
      <x:c r="H9215" s="0" t="s">
        <x:v>133</x:v>
      </x:c>
      <x:c r="I9215" s="0" t="s">
        <x:v>68</x:v>
      </x:c>
      <x:c r="J9215" s="0" t="s">
        <x:v>69</x:v>
      </x:c>
      <x:c r="K9215" s="0" t="s">
        <x:v>61</x:v>
      </x:c>
      <x:c r="L9215" s="0" t="s">
        <x:v>61</x:v>
      </x:c>
      <x:c r="M9215" s="0" t="s">
        <x:v>60</x:v>
      </x:c>
      <x:c r="N9215" s="0">
        <x:v>4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136</x:v>
      </x:c>
      <x:c r="F9216" s="0" t="s">
        <x:v>137</x:v>
      </x:c>
      <x:c r="G9216" s="0" t="s">
        <x:v>132</x:v>
      </x:c>
      <x:c r="H9216" s="0" t="s">
        <x:v>133</x:v>
      </x:c>
      <x:c r="I9216" s="0" t="s">
        <x:v>70</x:v>
      </x:c>
      <x:c r="J9216" s="0" t="s">
        <x:v>71</x:v>
      </x:c>
      <x:c r="K9216" s="0" t="s">
        <x:v>59</x:v>
      </x:c>
      <x:c r="L9216" s="0" t="s">
        <x:v>59</x:v>
      </x:c>
      <x:c r="M9216" s="0" t="s">
        <x:v>60</x:v>
      </x:c>
      <x:c r="N9216" s="0">
        <x:v>15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136</x:v>
      </x:c>
      <x:c r="F9217" s="0" t="s">
        <x:v>137</x:v>
      </x:c>
      <x:c r="G9217" s="0" t="s">
        <x:v>132</x:v>
      </x:c>
      <x:c r="H9217" s="0" t="s">
        <x:v>133</x:v>
      </x:c>
      <x:c r="I9217" s="0" t="s">
        <x:v>70</x:v>
      </x:c>
      <x:c r="J9217" s="0" t="s">
        <x:v>71</x:v>
      </x:c>
      <x:c r="K9217" s="0" t="s">
        <x:v>61</x:v>
      </x:c>
      <x:c r="L9217" s="0" t="s">
        <x:v>61</x:v>
      </x:c>
      <x:c r="M9217" s="0" t="s">
        <x:v>60</x:v>
      </x:c>
      <x:c r="N9217" s="0">
        <x:v>20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52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455475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52</x:v>
      </x:c>
      <x:c r="F9219" s="0" t="s">
        <x:v>54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498286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52</x:v>
      </x:c>
      <x:c r="F9220" s="0" t="s">
        <x:v>54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447206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52</x:v>
      </x:c>
      <x:c r="F9221" s="0" t="s">
        <x:v>54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486623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52</x:v>
      </x:c>
      <x:c r="F9222" s="0" t="s">
        <x:v>54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5233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52</x:v>
      </x:c>
      <x:c r="F9223" s="0" t="s">
        <x:v>54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7053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52</x:v>
      </x:c>
      <x:c r="F9224" s="0" t="s">
        <x:v>54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1489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52</x:v>
      </x:c>
      <x:c r="F9225" s="0" t="s">
        <x:v>54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2183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52</x:v>
      </x:c>
      <x:c r="F9226" s="0" t="s">
        <x:v>54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618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52</x:v>
      </x:c>
      <x:c r="F9227" s="0" t="s">
        <x:v>54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847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52</x:v>
      </x:c>
      <x:c r="F9228" s="0" t="s">
        <x:v>54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929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52</x:v>
      </x:c>
      <x:c r="F9229" s="0" t="s">
        <x:v>54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1580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52</x:v>
      </x:c>
      <x:c r="F9230" s="0" t="s">
        <x:v>54</x:v>
      </x:c>
      <x:c r="G9230" s="0" t="s">
        <x:v>72</x:v>
      </x:c>
      <x:c r="H9230" s="0" t="s">
        <x:v>73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5434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52</x:v>
      </x:c>
      <x:c r="F9231" s="0" t="s">
        <x:v>54</x:v>
      </x:c>
      <x:c r="G9231" s="0" t="s">
        <x:v>72</x:v>
      </x:c>
      <x:c r="H9231" s="0" t="s">
        <x:v>73</x:v>
      </x:c>
      <x:c r="I9231" s="0" t="s">
        <x:v>57</x:v>
      </x:c>
      <x:c r="J9231" s="0" t="s">
        <x:v>58</x:v>
      </x:c>
      <x:c r="K9231" s="0" t="s">
        <x:v>61</x:v>
      </x:c>
      <x:c r="L9231" s="0" t="s">
        <x:v>61</x:v>
      </x:c>
      <x:c r="M9231" s="0" t="s">
        <x:v>60</x:v>
      </x:c>
      <x:c r="N9231" s="0">
        <x:v>6064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52</x:v>
      </x:c>
      <x:c r="F9232" s="0" t="s">
        <x:v>54</x:v>
      </x:c>
      <x:c r="G9232" s="0" t="s">
        <x:v>72</x:v>
      </x:c>
      <x:c r="H9232" s="0" t="s">
        <x:v>73</x:v>
      </x:c>
      <x:c r="I9232" s="0" t="s">
        <x:v>62</x:v>
      </x:c>
      <x:c r="J9232" s="0" t="s">
        <x:v>63</x:v>
      </x:c>
      <x:c r="K9232" s="0" t="s">
        <x:v>59</x:v>
      </x:c>
      <x:c r="L9232" s="0" t="s">
        <x:v>59</x:v>
      </x:c>
      <x:c r="M9232" s="0" t="s">
        <x:v>60</x:v>
      </x:c>
      <x:c r="N9232" s="0">
        <x:v>5341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52</x:v>
      </x:c>
      <x:c r="F9233" s="0" t="s">
        <x:v>54</x:v>
      </x:c>
      <x:c r="G9233" s="0" t="s">
        <x:v>72</x:v>
      </x:c>
      <x:c r="H9233" s="0" t="s">
        <x:v>73</x:v>
      </x:c>
      <x:c r="I9233" s="0" t="s">
        <x:v>62</x:v>
      </x:c>
      <x:c r="J9233" s="0" t="s">
        <x:v>63</x:v>
      </x:c>
      <x:c r="K9233" s="0" t="s">
        <x:v>61</x:v>
      </x:c>
      <x:c r="L9233" s="0" t="s">
        <x:v>61</x:v>
      </x:c>
      <x:c r="M9233" s="0" t="s">
        <x:v>60</x:v>
      </x:c>
      <x:c r="N9233" s="0">
        <x:v>5939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52</x:v>
      </x:c>
      <x:c r="F9234" s="0" t="s">
        <x:v>54</x:v>
      </x:c>
      <x:c r="G9234" s="0" t="s">
        <x:v>72</x:v>
      </x:c>
      <x:c r="H9234" s="0" t="s">
        <x:v>73</x:v>
      </x:c>
      <x:c r="I9234" s="0" t="s">
        <x:v>64</x:v>
      </x:c>
      <x:c r="J9234" s="0" t="s">
        <x:v>65</x:v>
      </x:c>
      <x:c r="K9234" s="0" t="s">
        <x:v>59</x:v>
      </x:c>
      <x:c r="L9234" s="0" t="s">
        <x:v>59</x:v>
      </x:c>
      <x:c r="M9234" s="0" t="s">
        <x:v>60</x:v>
      </x:c>
      <x:c r="N9234" s="0">
        <x:v>49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52</x:v>
      </x:c>
      <x:c r="F9235" s="0" t="s">
        <x:v>54</x:v>
      </x:c>
      <x:c r="G9235" s="0" t="s">
        <x:v>72</x:v>
      </x:c>
      <x:c r="H9235" s="0" t="s">
        <x:v>73</x:v>
      </x:c>
      <x:c r="I9235" s="0" t="s">
        <x:v>64</x:v>
      </x:c>
      <x:c r="J9235" s="0" t="s">
        <x:v>65</x:v>
      </x:c>
      <x:c r="K9235" s="0" t="s">
        <x:v>61</x:v>
      </x:c>
      <x:c r="L9235" s="0" t="s">
        <x:v>61</x:v>
      </x:c>
      <x:c r="M9235" s="0" t="s">
        <x:v>60</x:v>
      </x:c>
      <x:c r="N9235" s="0">
        <x:v>60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52</x:v>
      </x:c>
      <x:c r="F9236" s="0" t="s">
        <x:v>54</x:v>
      </x:c>
      <x:c r="G9236" s="0" t="s">
        <x:v>72</x:v>
      </x:c>
      <x:c r="H9236" s="0" t="s">
        <x:v>73</x:v>
      </x:c>
      <x:c r="I9236" s="0" t="s">
        <x:v>66</x:v>
      </x:c>
      <x:c r="J9236" s="0" t="s">
        <x:v>67</x:v>
      </x:c>
      <x:c r="K9236" s="0" t="s">
        <x:v>59</x:v>
      </x:c>
      <x:c r="L9236" s="0" t="s">
        <x:v>59</x:v>
      </x:c>
      <x:c r="M9236" s="0" t="s">
        <x:v>60</x:v>
      </x:c>
      <x:c r="N9236" s="0">
        <x:v>28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52</x:v>
      </x:c>
      <x:c r="F9237" s="0" t="s">
        <x:v>54</x:v>
      </x:c>
      <x:c r="G9237" s="0" t="s">
        <x:v>72</x:v>
      </x:c>
      <x:c r="H9237" s="0" t="s">
        <x:v>73</x:v>
      </x:c>
      <x:c r="I9237" s="0" t="s">
        <x:v>66</x:v>
      </x:c>
      <x:c r="J9237" s="0" t="s">
        <x:v>67</x:v>
      </x:c>
      <x:c r="K9237" s="0" t="s">
        <x:v>61</x:v>
      </x:c>
      <x:c r="L9237" s="0" t="s">
        <x:v>61</x:v>
      </x:c>
      <x:c r="M9237" s="0" t="s">
        <x:v>60</x:v>
      </x:c>
      <x:c r="N9237" s="0">
        <x:v>35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52</x:v>
      </x:c>
      <x:c r="F9238" s="0" t="s">
        <x:v>54</x:v>
      </x:c>
      <x:c r="G9238" s="0" t="s">
        <x:v>72</x:v>
      </x:c>
      <x:c r="H9238" s="0" t="s">
        <x:v>73</x:v>
      </x:c>
      <x:c r="I9238" s="0" t="s">
        <x:v>68</x:v>
      </x:c>
      <x:c r="J9238" s="0" t="s">
        <x:v>69</x:v>
      </x:c>
      <x:c r="K9238" s="0" t="s">
        <x:v>59</x:v>
      </x:c>
      <x:c r="L9238" s="0" t="s">
        <x:v>59</x:v>
      </x:c>
      <x:c r="M9238" s="0" t="s">
        <x:v>60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52</x:v>
      </x:c>
      <x:c r="F9239" s="0" t="s">
        <x:v>54</x:v>
      </x:c>
      <x:c r="G9239" s="0" t="s">
        <x:v>72</x:v>
      </x:c>
      <x:c r="H9239" s="0" t="s">
        <x:v>73</x:v>
      </x:c>
      <x:c r="I9239" s="0" t="s">
        <x:v>68</x:v>
      </x:c>
      <x:c r="J9239" s="0" t="s">
        <x:v>69</x:v>
      </x:c>
      <x:c r="K9239" s="0" t="s">
        <x:v>61</x:v>
      </x:c>
      <x:c r="L9239" s="0" t="s">
        <x:v>61</x:v>
      </x:c>
      <x:c r="M9239" s="0" t="s">
        <x:v>60</x:v>
      </x:c>
      <x:c r="N9239" s="0">
        <x:v>12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52</x:v>
      </x:c>
      <x:c r="F9240" s="0" t="s">
        <x:v>54</x:v>
      </x:c>
      <x:c r="G9240" s="0" t="s">
        <x:v>72</x:v>
      </x:c>
      <x:c r="H9240" s="0" t="s">
        <x:v>73</x:v>
      </x:c>
      <x:c r="I9240" s="0" t="s">
        <x:v>70</x:v>
      </x:c>
      <x:c r="J9240" s="0" t="s">
        <x:v>71</x:v>
      </x:c>
      <x:c r="K9240" s="0" t="s">
        <x:v>59</x:v>
      </x:c>
      <x:c r="L9240" s="0" t="s">
        <x:v>59</x:v>
      </x:c>
      <x:c r="M9240" s="0" t="s">
        <x:v>60</x:v>
      </x:c>
      <x:c r="N9240" s="0">
        <x:v>7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52</x:v>
      </x:c>
      <x:c r="F9241" s="0" t="s">
        <x:v>54</x:v>
      </x:c>
      <x:c r="G9241" s="0" t="s">
        <x:v>72</x:v>
      </x:c>
      <x:c r="H9241" s="0" t="s">
        <x:v>73</x:v>
      </x:c>
      <x:c r="I9241" s="0" t="s">
        <x:v>70</x:v>
      </x:c>
      <x:c r="J9241" s="0" t="s">
        <x:v>71</x:v>
      </x:c>
      <x:c r="K9241" s="0" t="s">
        <x:v>61</x:v>
      </x:c>
      <x:c r="L9241" s="0" t="s">
        <x:v>61</x:v>
      </x:c>
      <x:c r="M9241" s="0" t="s">
        <x:v>60</x:v>
      </x:c>
      <x:c r="N9241" s="0">
        <x:v>18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52</x:v>
      </x:c>
      <x:c r="F9242" s="0" t="s">
        <x:v>54</x:v>
      </x:c>
      <x:c r="G9242" s="0" t="s">
        <x:v>74</x:v>
      </x:c>
      <x:c r="H9242" s="0" t="s">
        <x:v>75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45094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52</x:v>
      </x:c>
      <x:c r="F9243" s="0" t="s">
        <x:v>54</x:v>
      </x:c>
      <x:c r="G9243" s="0" t="s">
        <x:v>74</x:v>
      </x:c>
      <x:c r="H9243" s="0" t="s">
        <x:v>75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49733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52</x:v>
      </x:c>
      <x:c r="F9244" s="0" t="s">
        <x:v>54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44073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52</x:v>
      </x:c>
      <x:c r="F9245" s="0" t="s">
        <x:v>54</x:v>
      </x:c>
      <x:c r="G9245" s="0" t="s">
        <x:v>74</x:v>
      </x:c>
      <x:c r="H9245" s="0" t="s">
        <x:v>75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48413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52</x:v>
      </x:c>
      <x:c r="F9246" s="0" t="s">
        <x:v>54</x:v>
      </x:c>
      <x:c r="G9246" s="0" t="s">
        <x:v>74</x:v>
      </x:c>
      <x:c r="H9246" s="0" t="s">
        <x:v>75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726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52</x:v>
      </x:c>
      <x:c r="F9247" s="0" t="s">
        <x:v>54</x:v>
      </x:c>
      <x:c r="G9247" s="0" t="s">
        <x:v>74</x:v>
      </x:c>
      <x:c r="H9247" s="0" t="s">
        <x:v>75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924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52</x:v>
      </x:c>
      <x:c r="F9248" s="0" t="s">
        <x:v>54</x:v>
      </x:c>
      <x:c r="G9248" s="0" t="s">
        <x:v>74</x:v>
      </x:c>
      <x:c r="H9248" s="0" t="s">
        <x:v>75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103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52</x:v>
      </x:c>
      <x:c r="F9249" s="0" t="s">
        <x:v>54</x:v>
      </x:c>
      <x:c r="G9249" s="0" t="s">
        <x:v>74</x:v>
      </x:c>
      <x:c r="H9249" s="0" t="s">
        <x:v>75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124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52</x:v>
      </x:c>
      <x:c r="F9250" s="0" t="s">
        <x:v>54</x:v>
      </x:c>
      <x:c r="G9250" s="0" t="s">
        <x:v>74</x:v>
      </x:c>
      <x:c r="H9250" s="0" t="s">
        <x:v>75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63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52</x:v>
      </x:c>
      <x:c r="F9251" s="0" t="s">
        <x:v>54</x:v>
      </x:c>
      <x:c r="G9251" s="0" t="s">
        <x:v>74</x:v>
      </x:c>
      <x:c r="H9251" s="0" t="s">
        <x:v>75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97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52</x:v>
      </x:c>
      <x:c r="F9252" s="0" t="s">
        <x:v>54</x:v>
      </x:c>
      <x:c r="G9252" s="0" t="s">
        <x:v>74</x:v>
      </x:c>
      <x:c r="H9252" s="0" t="s">
        <x:v>75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129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52</x:v>
      </x:c>
      <x:c r="F9253" s="0" t="s">
        <x:v>54</x:v>
      </x:c>
      <x:c r="G9253" s="0" t="s">
        <x:v>74</x:v>
      </x:c>
      <x:c r="H9253" s="0" t="s">
        <x:v>75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52</x:v>
      </x:c>
      <x:c r="F9254" s="0" t="s">
        <x:v>54</x:v>
      </x:c>
      <x:c r="G9254" s="0" t="s">
        <x:v>76</x:v>
      </x:c>
      <x:c r="H9254" s="0" t="s">
        <x:v>77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21450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52</x:v>
      </x:c>
      <x:c r="F9255" s="0" t="s">
        <x:v>54</x:v>
      </x:c>
      <x:c r="G9255" s="0" t="s">
        <x:v>76</x:v>
      </x:c>
      <x:c r="H9255" s="0" t="s">
        <x:v>77</x:v>
      </x:c>
      <x:c r="I9255" s="0" t="s">
        <x:v>57</x:v>
      </x:c>
      <x:c r="J9255" s="0" t="s">
        <x:v>58</x:v>
      </x:c>
      <x:c r="K9255" s="0" t="s">
        <x:v>61</x:v>
      </x:c>
      <x:c r="L9255" s="0" t="s">
        <x:v>61</x:v>
      </x:c>
      <x:c r="M9255" s="0" t="s">
        <x:v>60</x:v>
      </x:c>
      <x:c r="N9255" s="0">
        <x:v>23258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52</x:v>
      </x:c>
      <x:c r="F9256" s="0" t="s">
        <x:v>54</x:v>
      </x:c>
      <x:c r="G9256" s="0" t="s">
        <x:v>76</x:v>
      </x:c>
      <x:c r="H9256" s="0" t="s">
        <x:v>77</x:v>
      </x:c>
      <x:c r="I9256" s="0" t="s">
        <x:v>62</x:v>
      </x:c>
      <x:c r="J9256" s="0" t="s">
        <x:v>63</x:v>
      </x:c>
      <x:c r="K9256" s="0" t="s">
        <x:v>59</x:v>
      </x:c>
      <x:c r="L9256" s="0" t="s">
        <x:v>59</x:v>
      </x:c>
      <x:c r="M9256" s="0" t="s">
        <x:v>60</x:v>
      </x:c>
      <x:c r="N9256" s="0">
        <x:v>21008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52</x:v>
      </x:c>
      <x:c r="F9257" s="0" t="s">
        <x:v>54</x:v>
      </x:c>
      <x:c r="G9257" s="0" t="s">
        <x:v>76</x:v>
      </x:c>
      <x:c r="H9257" s="0" t="s">
        <x:v>77</x:v>
      </x:c>
      <x:c r="I9257" s="0" t="s">
        <x:v>62</x:v>
      </x:c>
      <x:c r="J9257" s="0" t="s">
        <x:v>63</x:v>
      </x:c>
      <x:c r="K9257" s="0" t="s">
        <x:v>61</x:v>
      </x:c>
      <x:c r="L9257" s="0" t="s">
        <x:v>61</x:v>
      </x:c>
      <x:c r="M9257" s="0" t="s">
        <x:v>60</x:v>
      </x:c>
      <x:c r="N9257" s="0">
        <x:v>22667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52</x:v>
      </x:c>
      <x:c r="F9258" s="0" t="s">
        <x:v>54</x:v>
      </x:c>
      <x:c r="G9258" s="0" t="s">
        <x:v>76</x:v>
      </x:c>
      <x:c r="H9258" s="0" t="s">
        <x:v>77</x:v>
      </x:c>
      <x:c r="I9258" s="0" t="s">
        <x:v>64</x:v>
      </x:c>
      <x:c r="J9258" s="0" t="s">
        <x:v>65</x:v>
      </x:c>
      <x:c r="K9258" s="0" t="s">
        <x:v>59</x:v>
      </x:c>
      <x:c r="L9258" s="0" t="s">
        <x:v>59</x:v>
      </x:c>
      <x:c r="M9258" s="0" t="s">
        <x:v>60</x:v>
      </x:c>
      <x:c r="N9258" s="0">
        <x:v>314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52</x:v>
      </x:c>
      <x:c r="F9259" s="0" t="s">
        <x:v>54</x:v>
      </x:c>
      <x:c r="G9259" s="0" t="s">
        <x:v>76</x:v>
      </x:c>
      <x:c r="H9259" s="0" t="s">
        <x:v>77</x:v>
      </x:c>
      <x:c r="I9259" s="0" t="s">
        <x:v>64</x:v>
      </x:c>
      <x:c r="J9259" s="0" t="s">
        <x:v>65</x:v>
      </x:c>
      <x:c r="K9259" s="0" t="s">
        <x:v>61</x:v>
      </x:c>
      <x:c r="L9259" s="0" t="s">
        <x:v>61</x:v>
      </x:c>
      <x:c r="M9259" s="0" t="s">
        <x:v>60</x:v>
      </x:c>
      <x:c r="N9259" s="0">
        <x:v>423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52</x:v>
      </x:c>
      <x:c r="F9260" s="0" t="s">
        <x:v>54</x:v>
      </x:c>
      <x:c r="G9260" s="0" t="s">
        <x:v>76</x:v>
      </x:c>
      <x:c r="H9260" s="0" t="s">
        <x:v>77</x:v>
      </x:c>
      <x:c r="I9260" s="0" t="s">
        <x:v>66</x:v>
      </x:c>
      <x:c r="J9260" s="0" t="s">
        <x:v>67</x:v>
      </x:c>
      <x:c r="K9260" s="0" t="s">
        <x:v>59</x:v>
      </x:c>
      <x:c r="L9260" s="0" t="s">
        <x:v>59</x:v>
      </x:c>
      <x:c r="M9260" s="0" t="s">
        <x:v>60</x:v>
      </x:c>
      <x:c r="N9260" s="0">
        <x:v>45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52</x:v>
      </x:c>
      <x:c r="F9261" s="0" t="s">
        <x:v>54</x:v>
      </x:c>
      <x:c r="G9261" s="0" t="s">
        <x:v>76</x:v>
      </x:c>
      <x:c r="H9261" s="0" t="s">
        <x:v>77</x:v>
      </x:c>
      <x:c r="I9261" s="0" t="s">
        <x:v>66</x:v>
      </x:c>
      <x:c r="J9261" s="0" t="s">
        <x:v>67</x:v>
      </x:c>
      <x:c r="K9261" s="0" t="s">
        <x:v>61</x:v>
      </x:c>
      <x:c r="L9261" s="0" t="s">
        <x:v>61</x:v>
      </x:c>
      <x:c r="M9261" s="0" t="s">
        <x:v>60</x:v>
      </x:c>
      <x:c r="N9261" s="0">
        <x:v>63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52</x:v>
      </x:c>
      <x:c r="F9262" s="0" t="s">
        <x:v>54</x:v>
      </x:c>
      <x:c r="G9262" s="0" t="s">
        <x:v>76</x:v>
      </x:c>
      <x:c r="H9262" s="0" t="s">
        <x:v>77</x:v>
      </x:c>
      <x:c r="I9262" s="0" t="s">
        <x:v>68</x:v>
      </x:c>
      <x:c r="J9262" s="0" t="s">
        <x:v>69</x:v>
      </x:c>
      <x:c r="K9262" s="0" t="s">
        <x:v>59</x:v>
      </x:c>
      <x:c r="L9262" s="0" t="s">
        <x:v>59</x:v>
      </x:c>
      <x:c r="M9262" s="0" t="s">
        <x:v>60</x:v>
      </x:c>
      <x:c r="N9262" s="0">
        <x:v>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52</x:v>
      </x:c>
      <x:c r="F9263" s="0" t="s">
        <x:v>54</x:v>
      </x:c>
      <x:c r="G9263" s="0" t="s">
        <x:v>76</x:v>
      </x:c>
      <x:c r="H9263" s="0" t="s">
        <x:v>77</x:v>
      </x:c>
      <x:c r="I9263" s="0" t="s">
        <x:v>68</x:v>
      </x:c>
      <x:c r="J9263" s="0" t="s">
        <x:v>69</x:v>
      </x:c>
      <x:c r="K9263" s="0" t="s">
        <x:v>61</x:v>
      </x:c>
      <x:c r="L9263" s="0" t="s">
        <x:v>61</x:v>
      </x:c>
      <x:c r="M9263" s="0" t="s">
        <x:v>60</x:v>
      </x:c>
      <x:c r="N9263" s="0">
        <x:v>46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52</x:v>
      </x:c>
      <x:c r="F9264" s="0" t="s">
        <x:v>54</x:v>
      </x:c>
      <x:c r="G9264" s="0" t="s">
        <x:v>76</x:v>
      </x:c>
      <x:c r="H9264" s="0" t="s">
        <x:v>77</x:v>
      </x:c>
      <x:c r="I9264" s="0" t="s">
        <x:v>70</x:v>
      </x:c>
      <x:c r="J9264" s="0" t="s">
        <x:v>71</x:v>
      </x:c>
      <x:c r="K9264" s="0" t="s">
        <x:v>59</x:v>
      </x:c>
      <x:c r="L9264" s="0" t="s">
        <x:v>59</x:v>
      </x:c>
      <x:c r="M9264" s="0" t="s">
        <x:v>60</x:v>
      </x:c>
      <x:c r="N9264" s="0">
        <x:v>49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52</x:v>
      </x:c>
      <x:c r="F9265" s="0" t="s">
        <x:v>54</x:v>
      </x:c>
      <x:c r="G9265" s="0" t="s">
        <x:v>76</x:v>
      </x:c>
      <x:c r="H9265" s="0" t="s">
        <x:v>77</x:v>
      </x:c>
      <x:c r="I9265" s="0" t="s">
        <x:v>70</x:v>
      </x:c>
      <x:c r="J9265" s="0" t="s">
        <x:v>71</x:v>
      </x:c>
      <x:c r="K9265" s="0" t="s">
        <x:v>61</x:v>
      </x:c>
      <x:c r="L9265" s="0" t="s">
        <x:v>61</x:v>
      </x:c>
      <x:c r="M9265" s="0" t="s">
        <x:v>60</x:v>
      </x:c>
      <x:c r="N9265" s="0">
        <x:v>59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52</x:v>
      </x:c>
      <x:c r="F9266" s="0" t="s">
        <x:v>54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22487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52</x:v>
      </x:c>
      <x:c r="F9267" s="0" t="s">
        <x:v>54</x:v>
      </x:c>
      <x:c r="G9267" s="0" t="s">
        <x:v>78</x:v>
      </x:c>
      <x:c r="H9267" s="0" t="s">
        <x:v>79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25845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52</x:v>
      </x:c>
      <x:c r="F9268" s="0" t="s">
        <x:v>54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22066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52</x:v>
      </x:c>
      <x:c r="F9269" s="0" t="s">
        <x:v>54</x:v>
      </x:c>
      <x:c r="G9269" s="0" t="s">
        <x:v>78</x:v>
      </x:c>
      <x:c r="H9269" s="0" t="s">
        <x:v>79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25245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52</x:v>
      </x:c>
      <x:c r="F9270" s="0" t="s">
        <x:v>54</x:v>
      </x:c>
      <x:c r="G9270" s="0" t="s">
        <x:v>78</x:v>
      </x:c>
      <x:c r="H9270" s="0" t="s">
        <x:v>79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294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52</x:v>
      </x:c>
      <x:c r="F9271" s="0" t="s">
        <x:v>54</x:v>
      </x:c>
      <x:c r="G9271" s="0" t="s">
        <x:v>78</x:v>
      </x:c>
      <x:c r="H9271" s="0" t="s">
        <x:v>79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425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52</x:v>
      </x:c>
      <x:c r="F9272" s="0" t="s">
        <x:v>54</x:v>
      </x:c>
      <x:c r="G9272" s="0" t="s">
        <x:v>78</x:v>
      </x:c>
      <x:c r="H9272" s="0" t="s">
        <x:v>79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43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52</x:v>
      </x:c>
      <x:c r="F9273" s="0" t="s">
        <x:v>54</x:v>
      </x:c>
      <x:c r="G9273" s="0" t="s">
        <x:v>78</x:v>
      </x:c>
      <x:c r="H9273" s="0" t="s">
        <x:v>79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54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52</x:v>
      </x:c>
      <x:c r="F9274" s="0" t="s">
        <x:v>54</x:v>
      </x:c>
      <x:c r="G9274" s="0" t="s">
        <x:v>78</x:v>
      </x:c>
      <x:c r="H9274" s="0" t="s">
        <x:v>79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26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52</x:v>
      </x:c>
      <x:c r="F9275" s="0" t="s">
        <x:v>54</x:v>
      </x:c>
      <x:c r="G9275" s="0" t="s">
        <x:v>78</x:v>
      </x:c>
      <x:c r="H9275" s="0" t="s">
        <x:v>79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34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52</x:v>
      </x:c>
      <x:c r="F9276" s="0" t="s">
        <x:v>54</x:v>
      </x:c>
      <x:c r="G9276" s="0" t="s">
        <x:v>78</x:v>
      </x:c>
      <x:c r="H9276" s="0" t="s">
        <x:v>79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58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52</x:v>
      </x:c>
      <x:c r="F9277" s="0" t="s">
        <x:v>54</x:v>
      </x:c>
      <x:c r="G9277" s="0" t="s">
        <x:v>78</x:v>
      </x:c>
      <x:c r="H9277" s="0" t="s">
        <x:v>79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87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52</x:v>
      </x:c>
      <x:c r="F9278" s="0" t="s">
        <x:v>54</x:v>
      </x:c>
      <x:c r="G9278" s="0" t="s">
        <x:v>80</x:v>
      </x:c>
      <x:c r="H9278" s="0" t="s">
        <x:v>81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26782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52</x:v>
      </x:c>
      <x:c r="F9279" s="0" t="s">
        <x:v>54</x:v>
      </x:c>
      <x:c r="G9279" s="0" t="s">
        <x:v>80</x:v>
      </x:c>
      <x:c r="H9279" s="0" t="s">
        <x:v>81</x:v>
      </x:c>
      <x:c r="I9279" s="0" t="s">
        <x:v>57</x:v>
      </x:c>
      <x:c r="J9279" s="0" t="s">
        <x:v>58</x:v>
      </x:c>
      <x:c r="K9279" s="0" t="s">
        <x:v>61</x:v>
      </x:c>
      <x:c r="L9279" s="0" t="s">
        <x:v>61</x:v>
      </x:c>
      <x:c r="M9279" s="0" t="s">
        <x:v>60</x:v>
      </x:c>
      <x:c r="N9279" s="0">
        <x:v>28166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52</x:v>
      </x:c>
      <x:c r="F9280" s="0" t="s">
        <x:v>54</x:v>
      </x:c>
      <x:c r="G9280" s="0" t="s">
        <x:v>80</x:v>
      </x:c>
      <x:c r="H9280" s="0" t="s">
        <x:v>81</x:v>
      </x:c>
      <x:c r="I9280" s="0" t="s">
        <x:v>62</x:v>
      </x:c>
      <x:c r="J9280" s="0" t="s">
        <x:v>63</x:v>
      </x:c>
      <x:c r="K9280" s="0" t="s">
        <x:v>59</x:v>
      </x:c>
      <x:c r="L9280" s="0" t="s">
        <x:v>59</x:v>
      </x:c>
      <x:c r="M9280" s="0" t="s">
        <x:v>60</x:v>
      </x:c>
      <x:c r="N9280" s="0">
        <x:v>26410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52</x:v>
      </x:c>
      <x:c r="F9281" s="0" t="s">
        <x:v>54</x:v>
      </x:c>
      <x:c r="G9281" s="0" t="s">
        <x:v>80</x:v>
      </x:c>
      <x:c r="H9281" s="0" t="s">
        <x:v>81</x:v>
      </x:c>
      <x:c r="I9281" s="0" t="s">
        <x:v>62</x:v>
      </x:c>
      <x:c r="J9281" s="0" t="s">
        <x:v>63</x:v>
      </x:c>
      <x:c r="K9281" s="0" t="s">
        <x:v>61</x:v>
      </x:c>
      <x:c r="L9281" s="0" t="s">
        <x:v>61</x:v>
      </x:c>
      <x:c r="M9281" s="0" t="s">
        <x:v>60</x:v>
      </x:c>
      <x:c r="N9281" s="0">
        <x:v>27690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52</x:v>
      </x:c>
      <x:c r="F9282" s="0" t="s">
        <x:v>54</x:v>
      </x:c>
      <x:c r="G9282" s="0" t="s">
        <x:v>80</x:v>
      </x:c>
      <x:c r="H9282" s="0" t="s">
        <x:v>81</x:v>
      </x:c>
      <x:c r="I9282" s="0" t="s">
        <x:v>64</x:v>
      </x:c>
      <x:c r="J9282" s="0" t="s">
        <x:v>65</x:v>
      </x:c>
      <x:c r="K9282" s="0" t="s">
        <x:v>59</x:v>
      </x:c>
      <x:c r="L9282" s="0" t="s">
        <x:v>59</x:v>
      </x:c>
      <x:c r="M9282" s="0" t="s">
        <x:v>60</x:v>
      </x:c>
      <x:c r="N9282" s="0">
        <x:v>275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52</x:v>
      </x:c>
      <x:c r="F9283" s="0" t="s">
        <x:v>54</x:v>
      </x:c>
      <x:c r="G9283" s="0" t="s">
        <x:v>80</x:v>
      </x:c>
      <x:c r="H9283" s="0" t="s">
        <x:v>81</x:v>
      </x:c>
      <x:c r="I9283" s="0" t="s">
        <x:v>64</x:v>
      </x:c>
      <x:c r="J9283" s="0" t="s">
        <x:v>65</x:v>
      </x:c>
      <x:c r="K9283" s="0" t="s">
        <x:v>61</x:v>
      </x:c>
      <x:c r="L9283" s="0" t="s">
        <x:v>61</x:v>
      </x:c>
      <x:c r="M9283" s="0" t="s">
        <x:v>60</x:v>
      </x:c>
      <x:c r="N9283" s="0">
        <x:v>328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52</x:v>
      </x:c>
      <x:c r="F9284" s="0" t="s">
        <x:v>54</x:v>
      </x:c>
      <x:c r="G9284" s="0" t="s">
        <x:v>80</x:v>
      </x:c>
      <x:c r="H9284" s="0" t="s">
        <x:v>81</x:v>
      </x:c>
      <x:c r="I9284" s="0" t="s">
        <x:v>66</x:v>
      </x:c>
      <x:c r="J9284" s="0" t="s">
        <x:v>67</x:v>
      </x:c>
      <x:c r="K9284" s="0" t="s">
        <x:v>59</x:v>
      </x:c>
      <x:c r="L9284" s="0" t="s">
        <x:v>59</x:v>
      </x:c>
      <x:c r="M9284" s="0" t="s">
        <x:v>60</x:v>
      </x:c>
      <x:c r="N9284" s="0">
        <x:v>35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52</x:v>
      </x:c>
      <x:c r="F9285" s="0" t="s">
        <x:v>54</x:v>
      </x:c>
      <x:c r="G9285" s="0" t="s">
        <x:v>80</x:v>
      </x:c>
      <x:c r="H9285" s="0" t="s">
        <x:v>81</x:v>
      </x:c>
      <x:c r="I9285" s="0" t="s">
        <x:v>66</x:v>
      </x:c>
      <x:c r="J9285" s="0" t="s">
        <x:v>67</x:v>
      </x:c>
      <x:c r="K9285" s="0" t="s">
        <x:v>61</x:v>
      </x:c>
      <x:c r="L9285" s="0" t="s">
        <x:v>61</x:v>
      </x:c>
      <x:c r="M9285" s="0" t="s">
        <x:v>60</x:v>
      </x:c>
      <x:c r="N9285" s="0">
        <x:v>60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52</x:v>
      </x:c>
      <x:c r="F9286" s="0" t="s">
        <x:v>54</x:v>
      </x:c>
      <x:c r="G9286" s="0" t="s">
        <x:v>80</x:v>
      </x:c>
      <x:c r="H9286" s="0" t="s">
        <x:v>81</x:v>
      </x:c>
      <x:c r="I9286" s="0" t="s">
        <x:v>68</x:v>
      </x:c>
      <x:c r="J9286" s="0" t="s">
        <x:v>69</x:v>
      </x:c>
      <x:c r="K9286" s="0" t="s">
        <x:v>59</x:v>
      </x:c>
      <x:c r="L9286" s="0" t="s">
        <x:v>59</x:v>
      </x:c>
      <x:c r="M9286" s="0" t="s">
        <x:v>60</x:v>
      </x:c>
      <x:c r="N9286" s="0">
        <x:v>24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52</x:v>
      </x:c>
      <x:c r="F9287" s="0" t="s">
        <x:v>54</x:v>
      </x:c>
      <x:c r="G9287" s="0" t="s">
        <x:v>80</x:v>
      </x:c>
      <x:c r="H9287" s="0" t="s">
        <x:v>81</x:v>
      </x:c>
      <x:c r="I9287" s="0" t="s">
        <x:v>68</x:v>
      </x:c>
      <x:c r="J9287" s="0" t="s">
        <x:v>69</x:v>
      </x:c>
      <x:c r="K9287" s="0" t="s">
        <x:v>61</x:v>
      </x:c>
      <x:c r="L9287" s="0" t="s">
        <x:v>61</x:v>
      </x:c>
      <x:c r="M9287" s="0" t="s">
        <x:v>60</x:v>
      </x:c>
      <x:c r="N9287" s="0">
        <x:v>27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52</x:v>
      </x:c>
      <x:c r="F9288" s="0" t="s">
        <x:v>54</x:v>
      </x:c>
      <x:c r="G9288" s="0" t="s">
        <x:v>80</x:v>
      </x:c>
      <x:c r="H9288" s="0" t="s">
        <x:v>81</x:v>
      </x:c>
      <x:c r="I9288" s="0" t="s">
        <x:v>70</x:v>
      </x:c>
      <x:c r="J9288" s="0" t="s">
        <x:v>71</x:v>
      </x:c>
      <x:c r="K9288" s="0" t="s">
        <x:v>59</x:v>
      </x:c>
      <x:c r="L9288" s="0" t="s">
        <x:v>59</x:v>
      </x:c>
      <x:c r="M9288" s="0" t="s">
        <x:v>60</x:v>
      </x:c>
      <x:c r="N9288" s="0">
        <x:v>38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52</x:v>
      </x:c>
      <x:c r="F9289" s="0" t="s">
        <x:v>54</x:v>
      </x:c>
      <x:c r="G9289" s="0" t="s">
        <x:v>80</x:v>
      </x:c>
      <x:c r="H9289" s="0" t="s">
        <x:v>81</x:v>
      </x:c>
      <x:c r="I9289" s="0" t="s">
        <x:v>70</x:v>
      </x:c>
      <x:c r="J9289" s="0" t="s">
        <x:v>71</x:v>
      </x:c>
      <x:c r="K9289" s="0" t="s">
        <x:v>61</x:v>
      </x:c>
      <x:c r="L9289" s="0" t="s">
        <x:v>61</x:v>
      </x:c>
      <x:c r="M9289" s="0" t="s">
        <x:v>60</x:v>
      </x:c>
      <x:c r="N9289" s="0">
        <x:v>61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52</x:v>
      </x:c>
      <x:c r="F9290" s="0" t="s">
        <x:v>54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18916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52</x:v>
      </x:c>
      <x:c r="F9291" s="0" t="s">
        <x:v>54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61</x:v>
      </x:c>
      <x:c r="L9291" s="0" t="s">
        <x:v>61</x:v>
      </x:c>
      <x:c r="M9291" s="0" t="s">
        <x:v>60</x:v>
      </x:c>
      <x:c r="N9291" s="0">
        <x:v>21282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52</x:v>
      </x:c>
      <x:c r="F9292" s="0" t="s">
        <x:v>54</x:v>
      </x:c>
      <x:c r="G9292" s="0" t="s">
        <x:v>82</x:v>
      </x:c>
      <x:c r="H9292" s="0" t="s">
        <x:v>83</x:v>
      </x:c>
      <x:c r="I9292" s="0" t="s">
        <x:v>62</x:v>
      </x:c>
      <x:c r="J9292" s="0" t="s">
        <x:v>63</x:v>
      </x:c>
      <x:c r="K9292" s="0" t="s">
        <x:v>59</x:v>
      </x:c>
      <x:c r="L9292" s="0" t="s">
        <x:v>59</x:v>
      </x:c>
      <x:c r="M9292" s="0" t="s">
        <x:v>60</x:v>
      </x:c>
      <x:c r="N9292" s="0">
        <x:v>18598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52</x:v>
      </x:c>
      <x:c r="F9293" s="0" t="s">
        <x:v>54</x:v>
      </x:c>
      <x:c r="G9293" s="0" t="s">
        <x:v>82</x:v>
      </x:c>
      <x:c r="H9293" s="0" t="s">
        <x:v>83</x:v>
      </x:c>
      <x:c r="I9293" s="0" t="s">
        <x:v>62</x:v>
      </x:c>
      <x:c r="J9293" s="0" t="s">
        <x:v>63</x:v>
      </x:c>
      <x:c r="K9293" s="0" t="s">
        <x:v>61</x:v>
      </x:c>
      <x:c r="L9293" s="0" t="s">
        <x:v>61</x:v>
      </x:c>
      <x:c r="M9293" s="0" t="s">
        <x:v>60</x:v>
      </x:c>
      <x:c r="N9293" s="0">
        <x:v>20721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52</x:v>
      </x:c>
      <x:c r="F9294" s="0" t="s">
        <x:v>54</x:v>
      </x:c>
      <x:c r="G9294" s="0" t="s">
        <x:v>82</x:v>
      </x:c>
      <x:c r="H9294" s="0" t="s">
        <x:v>83</x:v>
      </x:c>
      <x:c r="I9294" s="0" t="s">
        <x:v>64</x:v>
      </x:c>
      <x:c r="J9294" s="0" t="s">
        <x:v>65</x:v>
      </x:c>
      <x:c r="K9294" s="0" t="s">
        <x:v>59</x:v>
      </x:c>
      <x:c r="L9294" s="0" t="s">
        <x:v>59</x:v>
      </x:c>
      <x:c r="M9294" s="0" t="s">
        <x:v>60</x:v>
      </x:c>
      <x:c r="N9294" s="0">
        <x:v>191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52</x:v>
      </x:c>
      <x:c r="F9295" s="0" t="s">
        <x:v>54</x:v>
      </x:c>
      <x:c r="G9295" s="0" t="s">
        <x:v>82</x:v>
      </x:c>
      <x:c r="H9295" s="0" t="s">
        <x:v>83</x:v>
      </x:c>
      <x:c r="I9295" s="0" t="s">
        <x:v>64</x:v>
      </x:c>
      <x:c r="J9295" s="0" t="s">
        <x:v>65</x:v>
      </x:c>
      <x:c r="K9295" s="0" t="s">
        <x:v>61</x:v>
      </x:c>
      <x:c r="L9295" s="0" t="s">
        <x:v>61</x:v>
      </x:c>
      <x:c r="M9295" s="0" t="s">
        <x:v>60</x:v>
      </x:c>
      <x:c r="N9295" s="0">
        <x:v>313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52</x:v>
      </x:c>
      <x:c r="F9296" s="0" t="s">
        <x:v>54</x:v>
      </x:c>
      <x:c r="G9296" s="0" t="s">
        <x:v>82</x:v>
      </x:c>
      <x:c r="H9296" s="0" t="s">
        <x:v>83</x:v>
      </x:c>
      <x:c r="I9296" s="0" t="s">
        <x:v>66</x:v>
      </x:c>
      <x:c r="J9296" s="0" t="s">
        <x:v>67</x:v>
      </x:c>
      <x:c r="K9296" s="0" t="s">
        <x:v>59</x:v>
      </x:c>
      <x:c r="L9296" s="0" t="s">
        <x:v>59</x:v>
      </x:c>
      <x:c r="M9296" s="0" t="s">
        <x:v>60</x:v>
      </x:c>
      <x:c r="N9296" s="0">
        <x:v>87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52</x:v>
      </x:c>
      <x:c r="F9297" s="0" t="s">
        <x:v>54</x:v>
      </x:c>
      <x:c r="G9297" s="0" t="s">
        <x:v>82</x:v>
      </x:c>
      <x:c r="H9297" s="0" t="s">
        <x:v>83</x:v>
      </x:c>
      <x:c r="I9297" s="0" t="s">
        <x:v>66</x:v>
      </x:c>
      <x:c r="J9297" s="0" t="s">
        <x:v>67</x:v>
      </x:c>
      <x:c r="K9297" s="0" t="s">
        <x:v>61</x:v>
      </x:c>
      <x:c r="L9297" s="0" t="s">
        <x:v>61</x:v>
      </x:c>
      <x:c r="M9297" s="0" t="s">
        <x:v>60</x:v>
      </x:c>
      <x:c r="N9297" s="0">
        <x:v>158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52</x:v>
      </x:c>
      <x:c r="F9298" s="0" t="s">
        <x:v>54</x:v>
      </x:c>
      <x:c r="G9298" s="0" t="s">
        <x:v>82</x:v>
      </x:c>
      <x:c r="H9298" s="0" t="s">
        <x:v>83</x:v>
      </x:c>
      <x:c r="I9298" s="0" t="s">
        <x:v>68</x:v>
      </x:c>
      <x:c r="J9298" s="0" t="s">
        <x:v>69</x:v>
      </x:c>
      <x:c r="K9298" s="0" t="s">
        <x:v>59</x:v>
      </x:c>
      <x:c r="L9298" s="0" t="s">
        <x:v>59</x:v>
      </x:c>
      <x:c r="M9298" s="0" t="s">
        <x:v>60</x:v>
      </x:c>
      <x:c r="N9298" s="0">
        <x:v>17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52</x:v>
      </x:c>
      <x:c r="F9299" s="0" t="s">
        <x:v>54</x:v>
      </x:c>
      <x:c r="G9299" s="0" t="s">
        <x:v>82</x:v>
      </x:c>
      <x:c r="H9299" s="0" t="s">
        <x:v>83</x:v>
      </x:c>
      <x:c r="I9299" s="0" t="s">
        <x:v>68</x:v>
      </x:c>
      <x:c r="J9299" s="0" t="s">
        <x:v>69</x:v>
      </x:c>
      <x:c r="K9299" s="0" t="s">
        <x:v>61</x:v>
      </x:c>
      <x:c r="L9299" s="0" t="s">
        <x:v>61</x:v>
      </x:c>
      <x:c r="M9299" s="0" t="s">
        <x:v>60</x:v>
      </x:c>
      <x:c r="N9299" s="0">
        <x:v>38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52</x:v>
      </x:c>
      <x:c r="F9300" s="0" t="s">
        <x:v>54</x:v>
      </x:c>
      <x:c r="G9300" s="0" t="s">
        <x:v>82</x:v>
      </x:c>
      <x:c r="H9300" s="0" t="s">
        <x:v>83</x:v>
      </x:c>
      <x:c r="I9300" s="0" t="s">
        <x:v>70</x:v>
      </x:c>
      <x:c r="J9300" s="0" t="s">
        <x:v>71</x:v>
      </x:c>
      <x:c r="K9300" s="0" t="s">
        <x:v>59</x:v>
      </x:c>
      <x:c r="L9300" s="0" t="s">
        <x:v>59</x:v>
      </x:c>
      <x:c r="M9300" s="0" t="s">
        <x:v>60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52</x:v>
      </x:c>
      <x:c r="F9301" s="0" t="s">
        <x:v>54</x:v>
      </x:c>
      <x:c r="G9301" s="0" t="s">
        <x:v>82</x:v>
      </x:c>
      <x:c r="H9301" s="0" t="s">
        <x:v>83</x:v>
      </x:c>
      <x:c r="I9301" s="0" t="s">
        <x:v>70</x:v>
      </x:c>
      <x:c r="J9301" s="0" t="s">
        <x:v>71</x:v>
      </x:c>
      <x:c r="K9301" s="0" t="s">
        <x:v>61</x:v>
      </x:c>
      <x:c r="L9301" s="0" t="s">
        <x:v>61</x:v>
      </x:c>
      <x:c r="M9301" s="0" t="s">
        <x:v>60</x:v>
      </x:c>
      <x:c r="N9301" s="0">
        <x:v>52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52</x:v>
      </x:c>
      <x:c r="F9302" s="0" t="s">
        <x:v>54</x:v>
      </x:c>
      <x:c r="G9302" s="0" t="s">
        <x:v>84</x:v>
      </x:c>
      <x:c r="H9302" s="0" t="s">
        <x:v>85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10014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52</x:v>
      </x:c>
      <x:c r="F9303" s="0" t="s">
        <x:v>54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11117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52</x:v>
      </x:c>
      <x:c r="F9304" s="0" t="s">
        <x:v>54</x:v>
      </x:c>
      <x:c r="G9304" s="0" t="s">
        <x:v>84</x:v>
      </x:c>
      <x:c r="H9304" s="0" t="s">
        <x:v>85</x:v>
      </x:c>
      <x:c r="I9304" s="0" t="s">
        <x:v>62</x:v>
      </x:c>
      <x:c r="J9304" s="0" t="s">
        <x:v>63</x:v>
      </x:c>
      <x:c r="K9304" s="0" t="s">
        <x:v>59</x:v>
      </x:c>
      <x:c r="L9304" s="0" t="s">
        <x:v>59</x:v>
      </x:c>
      <x:c r="M9304" s="0" t="s">
        <x:v>60</x:v>
      </x:c>
      <x:c r="N9304" s="0">
        <x:v>9833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52</x:v>
      </x:c>
      <x:c r="F9305" s="0" t="s">
        <x:v>54</x:v>
      </x:c>
      <x:c r="G9305" s="0" t="s">
        <x:v>84</x:v>
      </x:c>
      <x:c r="H9305" s="0" t="s">
        <x:v>85</x:v>
      </x:c>
      <x:c r="I9305" s="0" t="s">
        <x:v>62</x:v>
      </x:c>
      <x:c r="J9305" s="0" t="s">
        <x:v>63</x:v>
      </x:c>
      <x:c r="K9305" s="0" t="s">
        <x:v>61</x:v>
      </x:c>
      <x:c r="L9305" s="0" t="s">
        <x:v>61</x:v>
      </x:c>
      <x:c r="M9305" s="0" t="s">
        <x:v>60</x:v>
      </x:c>
      <x:c r="N9305" s="0">
        <x:v>10915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52</x:v>
      </x:c>
      <x:c r="F9306" s="0" t="s">
        <x:v>54</x:v>
      </x:c>
      <x:c r="G9306" s="0" t="s">
        <x:v>84</x:v>
      </x:c>
      <x:c r="H9306" s="0" t="s">
        <x:v>85</x:v>
      </x:c>
      <x:c r="I9306" s="0" t="s">
        <x:v>64</x:v>
      </x:c>
      <x:c r="J9306" s="0" t="s">
        <x:v>65</x:v>
      </x:c>
      <x:c r="K9306" s="0" t="s">
        <x:v>59</x:v>
      </x:c>
      <x:c r="L9306" s="0" t="s">
        <x:v>59</x:v>
      </x:c>
      <x:c r="M9306" s="0" t="s">
        <x:v>60</x:v>
      </x:c>
      <x:c r="N9306" s="0">
        <x:v>102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52</x:v>
      </x:c>
      <x:c r="F9307" s="0" t="s">
        <x:v>54</x:v>
      </x:c>
      <x:c r="G9307" s="0" t="s">
        <x:v>84</x:v>
      </x:c>
      <x:c r="H9307" s="0" t="s">
        <x:v>85</x:v>
      </x:c>
      <x:c r="I9307" s="0" t="s">
        <x:v>64</x:v>
      </x:c>
      <x:c r="J9307" s="0" t="s">
        <x:v>65</x:v>
      </x:c>
      <x:c r="K9307" s="0" t="s">
        <x:v>61</x:v>
      </x:c>
      <x:c r="L9307" s="0" t="s">
        <x:v>61</x:v>
      </x:c>
      <x:c r="M9307" s="0" t="s">
        <x:v>60</x:v>
      </x:c>
      <x:c r="N9307" s="0">
        <x:v>122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52</x:v>
      </x:c>
      <x:c r="F9308" s="0" t="s">
        <x:v>54</x:v>
      </x:c>
      <x:c r="G9308" s="0" t="s">
        <x:v>84</x:v>
      </x:c>
      <x:c r="H9308" s="0" t="s">
        <x:v>85</x:v>
      </x:c>
      <x:c r="I9308" s="0" t="s">
        <x:v>66</x:v>
      </x:c>
      <x:c r="J9308" s="0" t="s">
        <x:v>67</x:v>
      </x:c>
      <x:c r="K9308" s="0" t="s">
        <x:v>59</x:v>
      </x:c>
      <x:c r="L9308" s="0" t="s">
        <x:v>59</x:v>
      </x:c>
      <x:c r="M9308" s="0" t="s">
        <x:v>60</x:v>
      </x:c>
      <x:c r="N9308" s="0">
        <x:v>49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52</x:v>
      </x:c>
      <x:c r="F9309" s="0" t="s">
        <x:v>54</x:v>
      </x:c>
      <x:c r="G9309" s="0" t="s">
        <x:v>84</x:v>
      </x:c>
      <x:c r="H9309" s="0" t="s">
        <x:v>85</x:v>
      </x:c>
      <x:c r="I9309" s="0" t="s">
        <x:v>66</x:v>
      </x:c>
      <x:c r="J9309" s="0" t="s">
        <x:v>67</x:v>
      </x:c>
      <x:c r="K9309" s="0" t="s">
        <x:v>61</x:v>
      </x:c>
      <x:c r="L9309" s="0" t="s">
        <x:v>61</x:v>
      </x:c>
      <x:c r="M9309" s="0" t="s">
        <x:v>60</x:v>
      </x:c>
      <x:c r="N9309" s="0">
        <x:v>50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52</x:v>
      </x:c>
      <x:c r="F9310" s="0" t="s">
        <x:v>54</x:v>
      </x:c>
      <x:c r="G9310" s="0" t="s">
        <x:v>84</x:v>
      </x:c>
      <x:c r="H9310" s="0" t="s">
        <x:v>85</x:v>
      </x:c>
      <x:c r="I9310" s="0" t="s">
        <x:v>68</x:v>
      </x:c>
      <x:c r="J9310" s="0" t="s">
        <x:v>69</x:v>
      </x:c>
      <x:c r="K9310" s="0" t="s">
        <x:v>59</x:v>
      </x:c>
      <x:c r="L9310" s="0" t="s">
        <x:v>59</x:v>
      </x:c>
      <x:c r="M9310" s="0" t="s">
        <x:v>60</x:v>
      </x:c>
      <x:c r="N9310" s="0">
        <x:v>14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52</x:v>
      </x:c>
      <x:c r="F9311" s="0" t="s">
        <x:v>54</x:v>
      </x:c>
      <x:c r="G9311" s="0" t="s">
        <x:v>84</x:v>
      </x:c>
      <x:c r="H9311" s="0" t="s">
        <x:v>85</x:v>
      </x:c>
      <x:c r="I9311" s="0" t="s">
        <x:v>68</x:v>
      </x:c>
      <x:c r="J9311" s="0" t="s">
        <x:v>69</x:v>
      </x:c>
      <x:c r="K9311" s="0" t="s">
        <x:v>61</x:v>
      </x:c>
      <x:c r="L9311" s="0" t="s">
        <x:v>61</x:v>
      </x:c>
      <x:c r="M9311" s="0" t="s">
        <x:v>60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52</x:v>
      </x:c>
      <x:c r="F9312" s="0" t="s">
        <x:v>54</x:v>
      </x:c>
      <x:c r="G9312" s="0" t="s">
        <x:v>84</x:v>
      </x:c>
      <x:c r="H9312" s="0" t="s">
        <x:v>85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16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52</x:v>
      </x:c>
      <x:c r="F9313" s="0" t="s">
        <x:v>54</x:v>
      </x:c>
      <x:c r="G9313" s="0" t="s">
        <x:v>84</x:v>
      </x:c>
      <x:c r="H9313" s="0" t="s">
        <x:v>85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20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52</x:v>
      </x:c>
      <x:c r="F9314" s="0" t="s">
        <x:v>54</x:v>
      </x:c>
      <x:c r="G9314" s="0" t="s">
        <x:v>86</x:v>
      </x:c>
      <x:c r="H9314" s="0" t="s">
        <x:v>87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7291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52</x:v>
      </x:c>
      <x:c r="F9315" s="0" t="s">
        <x:v>54</x:v>
      </x:c>
      <x:c r="G9315" s="0" t="s">
        <x:v>86</x:v>
      </x:c>
      <x:c r="H9315" s="0" t="s">
        <x:v>87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8496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52</x:v>
      </x:c>
      <x:c r="F9316" s="0" t="s">
        <x:v>54</x:v>
      </x:c>
      <x:c r="G9316" s="0" t="s">
        <x:v>86</x:v>
      </x:c>
      <x:c r="H9316" s="0" t="s">
        <x:v>87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7160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52</x:v>
      </x:c>
      <x:c r="F9317" s="0" t="s">
        <x:v>54</x:v>
      </x:c>
      <x:c r="G9317" s="0" t="s">
        <x:v>86</x:v>
      </x:c>
      <x:c r="H9317" s="0" t="s">
        <x:v>87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8294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52</x:v>
      </x:c>
      <x:c r="F9318" s="0" t="s">
        <x:v>54</x:v>
      </x:c>
      <x:c r="G9318" s="0" t="s">
        <x:v>86</x:v>
      </x:c>
      <x:c r="H9318" s="0" t="s">
        <x:v>87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52</x:v>
      </x:c>
      <x:c r="F9319" s="0" t="s">
        <x:v>54</x:v>
      </x:c>
      <x:c r="G9319" s="0" t="s">
        <x:v>86</x:v>
      </x:c>
      <x:c r="H9319" s="0" t="s">
        <x:v>87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113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52</x:v>
      </x:c>
      <x:c r="F9320" s="0" t="s">
        <x:v>54</x:v>
      </x:c>
      <x:c r="G9320" s="0" t="s">
        <x:v>86</x:v>
      </x:c>
      <x:c r="H9320" s="0" t="s">
        <x:v>87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50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52</x:v>
      </x:c>
      <x:c r="F9321" s="0" t="s">
        <x:v>54</x:v>
      </x:c>
      <x:c r="G9321" s="0" t="s">
        <x:v>86</x:v>
      </x:c>
      <x:c r="H9321" s="0" t="s">
        <x:v>87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60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52</x:v>
      </x:c>
      <x:c r="F9322" s="0" t="s">
        <x:v>54</x:v>
      </x:c>
      <x:c r="G9322" s="0" t="s">
        <x:v>86</x:v>
      </x:c>
      <x:c r="H9322" s="0" t="s">
        <x:v>87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52</x:v>
      </x:c>
      <x:c r="F9323" s="0" t="s">
        <x:v>54</x:v>
      </x:c>
      <x:c r="G9323" s="0" t="s">
        <x:v>86</x:v>
      </x:c>
      <x:c r="H9323" s="0" t="s">
        <x:v>87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11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52</x:v>
      </x:c>
      <x:c r="F9324" s="0" t="s">
        <x:v>54</x:v>
      </x:c>
      <x:c r="G9324" s="0" t="s">
        <x:v>86</x:v>
      </x:c>
      <x:c r="H9324" s="0" t="s">
        <x:v>87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12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52</x:v>
      </x:c>
      <x:c r="F9325" s="0" t="s">
        <x:v>54</x:v>
      </x:c>
      <x:c r="G9325" s="0" t="s">
        <x:v>86</x:v>
      </x:c>
      <x:c r="H9325" s="0" t="s">
        <x:v>87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18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52</x:v>
      </x:c>
      <x:c r="F9326" s="0" t="s">
        <x:v>54</x:v>
      </x:c>
      <x:c r="G9326" s="0" t="s">
        <x:v>88</x:v>
      </x:c>
      <x:c r="H9326" s="0" t="s">
        <x:v>89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4342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52</x:v>
      </x:c>
      <x:c r="F9327" s="0" t="s">
        <x:v>54</x:v>
      </x:c>
      <x:c r="G9327" s="0" t="s">
        <x:v>88</x:v>
      </x:c>
      <x:c r="H9327" s="0" t="s">
        <x:v>89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4598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52</x:v>
      </x:c>
      <x:c r="F9328" s="0" t="s">
        <x:v>54</x:v>
      </x:c>
      <x:c r="G9328" s="0" t="s">
        <x:v>88</x:v>
      </x:c>
      <x:c r="H9328" s="0" t="s">
        <x:v>89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4240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52</x:v>
      </x:c>
      <x:c r="F9329" s="0" t="s">
        <x:v>54</x:v>
      </x:c>
      <x:c r="G9329" s="0" t="s">
        <x:v>88</x:v>
      </x:c>
      <x:c r="H9329" s="0" t="s">
        <x:v>89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4459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52</x:v>
      </x:c>
      <x:c r="F9330" s="0" t="s">
        <x:v>54</x:v>
      </x:c>
      <x:c r="G9330" s="0" t="s">
        <x:v>88</x:v>
      </x:c>
      <x:c r="H9330" s="0" t="s">
        <x:v>89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56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52</x:v>
      </x:c>
      <x:c r="F9331" s="0" t="s">
        <x:v>54</x:v>
      </x:c>
      <x:c r="G9331" s="0" t="s">
        <x:v>88</x:v>
      </x:c>
      <x:c r="H9331" s="0" t="s">
        <x:v>89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62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52</x:v>
      </x:c>
      <x:c r="F9332" s="0" t="s">
        <x:v>54</x:v>
      </x:c>
      <x:c r="G9332" s="0" t="s">
        <x:v>88</x:v>
      </x:c>
      <x:c r="H9332" s="0" t="s">
        <x:v>89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23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52</x:v>
      </x:c>
      <x:c r="F9333" s="0" t="s">
        <x:v>54</x:v>
      </x:c>
      <x:c r="G9333" s="0" t="s">
        <x:v>88</x:v>
      </x:c>
      <x:c r="H9333" s="0" t="s">
        <x:v>89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37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52</x:v>
      </x:c>
      <x:c r="F9334" s="0" t="s">
        <x:v>54</x:v>
      </x:c>
      <x:c r="G9334" s="0" t="s">
        <x:v>88</x:v>
      </x:c>
      <x:c r="H9334" s="0" t="s">
        <x:v>89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11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52</x:v>
      </x:c>
      <x:c r="F9335" s="0" t="s">
        <x:v>54</x:v>
      </x:c>
      <x:c r="G9335" s="0" t="s">
        <x:v>88</x:v>
      </x:c>
      <x:c r="H9335" s="0" t="s">
        <x:v>89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52</x:v>
      </x:c>
      <x:c r="F9336" s="0" t="s">
        <x:v>54</x:v>
      </x:c>
      <x:c r="G9336" s="0" t="s">
        <x:v>88</x:v>
      </x:c>
      <x:c r="H9336" s="0" t="s">
        <x:v>89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12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52</x:v>
      </x:c>
      <x:c r="F9337" s="0" t="s">
        <x:v>54</x:v>
      </x:c>
      <x:c r="G9337" s="0" t="s">
        <x:v>88</x:v>
      </x:c>
      <x:c r="H9337" s="0" t="s">
        <x:v>89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28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52</x:v>
      </x:c>
      <x:c r="F9338" s="0" t="s">
        <x:v>54</x:v>
      </x:c>
      <x:c r="G9338" s="0" t="s">
        <x:v>90</x:v>
      </x:c>
      <x:c r="H9338" s="0" t="s">
        <x:v>91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11682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52</x:v>
      </x:c>
      <x:c r="F9339" s="0" t="s">
        <x:v>54</x:v>
      </x:c>
      <x:c r="G9339" s="0" t="s">
        <x:v>90</x:v>
      </x:c>
      <x:c r="H9339" s="0" t="s">
        <x:v>91</x:v>
      </x:c>
      <x:c r="I9339" s="0" t="s">
        <x:v>57</x:v>
      </x:c>
      <x:c r="J9339" s="0" t="s">
        <x:v>58</x:v>
      </x:c>
      <x:c r="K9339" s="0" t="s">
        <x:v>61</x:v>
      </x:c>
      <x:c r="L9339" s="0" t="s">
        <x:v>61</x:v>
      </x:c>
      <x:c r="M9339" s="0" t="s">
        <x:v>60</x:v>
      </x:c>
      <x:c r="N9339" s="0">
        <x:v>12877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52</x:v>
      </x:c>
      <x:c r="F9340" s="0" t="s">
        <x:v>54</x:v>
      </x:c>
      <x:c r="G9340" s="0" t="s">
        <x:v>90</x:v>
      </x:c>
      <x:c r="H9340" s="0" t="s">
        <x:v>91</x:v>
      </x:c>
      <x:c r="I9340" s="0" t="s">
        <x:v>62</x:v>
      </x:c>
      <x:c r="J9340" s="0" t="s">
        <x:v>63</x:v>
      </x:c>
      <x:c r="K9340" s="0" t="s">
        <x:v>59</x:v>
      </x:c>
      <x:c r="L9340" s="0" t="s">
        <x:v>59</x:v>
      </x:c>
      <x:c r="M9340" s="0" t="s">
        <x:v>60</x:v>
      </x:c>
      <x:c r="N9340" s="0">
        <x:v>11460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52</x:v>
      </x:c>
      <x:c r="F9341" s="0" t="s">
        <x:v>54</x:v>
      </x:c>
      <x:c r="G9341" s="0" t="s">
        <x:v>90</x:v>
      </x:c>
      <x:c r="H9341" s="0" t="s">
        <x:v>91</x:v>
      </x:c>
      <x:c r="I9341" s="0" t="s">
        <x:v>62</x:v>
      </x:c>
      <x:c r="J9341" s="0" t="s">
        <x:v>63</x:v>
      </x:c>
      <x:c r="K9341" s="0" t="s">
        <x:v>61</x:v>
      </x:c>
      <x:c r="L9341" s="0" t="s">
        <x:v>61</x:v>
      </x:c>
      <x:c r="M9341" s="0" t="s">
        <x:v>60</x:v>
      </x:c>
      <x:c r="N9341" s="0">
        <x:v>12592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52</x:v>
      </x:c>
      <x:c r="F9342" s="0" t="s">
        <x:v>54</x:v>
      </x:c>
      <x:c r="G9342" s="0" t="s">
        <x:v>90</x:v>
      </x:c>
      <x:c r="H9342" s="0" t="s">
        <x:v>91</x:v>
      </x:c>
      <x:c r="I9342" s="0" t="s">
        <x:v>64</x:v>
      </x:c>
      <x:c r="J9342" s="0" t="s">
        <x:v>65</x:v>
      </x:c>
      <x:c r="K9342" s="0" t="s">
        <x:v>59</x:v>
      </x:c>
      <x:c r="L9342" s="0" t="s">
        <x:v>59</x:v>
      </x:c>
      <x:c r="M9342" s="0" t="s">
        <x:v>60</x:v>
      </x:c>
      <x:c r="N9342" s="0">
        <x:v>154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52</x:v>
      </x:c>
      <x:c r="F9343" s="0" t="s">
        <x:v>54</x:v>
      </x:c>
      <x:c r="G9343" s="0" t="s">
        <x:v>90</x:v>
      </x:c>
      <x:c r="H9343" s="0" t="s">
        <x:v>91</x:v>
      </x:c>
      <x:c r="I9343" s="0" t="s">
        <x:v>64</x:v>
      </x:c>
      <x:c r="J9343" s="0" t="s">
        <x:v>65</x:v>
      </x:c>
      <x:c r="K9343" s="0" t="s">
        <x:v>61</x:v>
      </x:c>
      <x:c r="L9343" s="0" t="s">
        <x:v>61</x:v>
      </x:c>
      <x:c r="M9343" s="0" t="s">
        <x:v>60</x:v>
      </x:c>
      <x:c r="N9343" s="0">
        <x:v>159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52</x:v>
      </x:c>
      <x:c r="F9344" s="0" t="s">
        <x:v>54</x:v>
      </x:c>
      <x:c r="G9344" s="0" t="s">
        <x:v>90</x:v>
      </x:c>
      <x:c r="H9344" s="0" t="s">
        <x:v>91</x:v>
      </x:c>
      <x:c r="I9344" s="0" t="s">
        <x:v>66</x:v>
      </x:c>
      <x:c r="J9344" s="0" t="s">
        <x:v>67</x:v>
      </x:c>
      <x:c r="K9344" s="0" t="s">
        <x:v>59</x:v>
      </x:c>
      <x:c r="L9344" s="0" t="s">
        <x:v>59</x:v>
      </x:c>
      <x:c r="M9344" s="0" t="s">
        <x:v>60</x:v>
      </x:c>
      <x:c r="N9344" s="0">
        <x:v>35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52</x:v>
      </x:c>
      <x:c r="F9345" s="0" t="s">
        <x:v>54</x:v>
      </x:c>
      <x:c r="G9345" s="0" t="s">
        <x:v>90</x:v>
      </x:c>
      <x:c r="H9345" s="0" t="s">
        <x:v>91</x:v>
      </x:c>
      <x:c r="I9345" s="0" t="s">
        <x:v>66</x:v>
      </x:c>
      <x:c r="J9345" s="0" t="s">
        <x:v>67</x:v>
      </x:c>
      <x:c r="K9345" s="0" t="s">
        <x:v>61</x:v>
      </x:c>
      <x:c r="L9345" s="0" t="s">
        <x:v>61</x:v>
      </x:c>
      <x:c r="M9345" s="0" t="s">
        <x:v>60</x:v>
      </x:c>
      <x:c r="N9345" s="0">
        <x:v>68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52</x:v>
      </x:c>
      <x:c r="F9346" s="0" t="s">
        <x:v>54</x:v>
      </x:c>
      <x:c r="G9346" s="0" t="s">
        <x:v>90</x:v>
      </x:c>
      <x:c r="H9346" s="0" t="s">
        <x:v>91</x:v>
      </x:c>
      <x:c r="I9346" s="0" t="s">
        <x:v>68</x:v>
      </x:c>
      <x:c r="J9346" s="0" t="s">
        <x:v>69</x:v>
      </x:c>
      <x:c r="K9346" s="0" t="s">
        <x:v>59</x:v>
      </x:c>
      <x:c r="L9346" s="0" t="s">
        <x:v>59</x:v>
      </x:c>
      <x:c r="M9346" s="0" t="s">
        <x:v>60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52</x:v>
      </x:c>
      <x:c r="F9347" s="0" t="s">
        <x:v>54</x:v>
      </x:c>
      <x:c r="G9347" s="0" t="s">
        <x:v>90</x:v>
      </x:c>
      <x:c r="H9347" s="0" t="s">
        <x:v>91</x:v>
      </x:c>
      <x:c r="I9347" s="0" t="s">
        <x:v>68</x:v>
      </x:c>
      <x:c r="J9347" s="0" t="s">
        <x:v>69</x:v>
      </x:c>
      <x:c r="K9347" s="0" t="s">
        <x:v>61</x:v>
      </x:c>
      <x:c r="L9347" s="0" t="s">
        <x:v>61</x:v>
      </x:c>
      <x:c r="M9347" s="0" t="s">
        <x:v>60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52</x:v>
      </x:c>
      <x:c r="F9348" s="0" t="s">
        <x:v>54</x:v>
      </x:c>
      <x:c r="G9348" s="0" t="s">
        <x:v>90</x:v>
      </x:c>
      <x:c r="H9348" s="0" t="s">
        <x:v>91</x:v>
      </x:c>
      <x:c r="I9348" s="0" t="s">
        <x:v>70</x:v>
      </x:c>
      <x:c r="J9348" s="0" t="s">
        <x:v>71</x:v>
      </x:c>
      <x:c r="K9348" s="0" t="s">
        <x:v>59</x:v>
      </x:c>
      <x:c r="L9348" s="0" t="s">
        <x:v>59</x:v>
      </x:c>
      <x:c r="M9348" s="0" t="s">
        <x:v>60</x:v>
      </x:c>
      <x:c r="N9348" s="0">
        <x:v>21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52</x:v>
      </x:c>
      <x:c r="F9349" s="0" t="s">
        <x:v>54</x:v>
      </x:c>
      <x:c r="G9349" s="0" t="s">
        <x:v>90</x:v>
      </x:c>
      <x:c r="H9349" s="0" t="s">
        <x:v>91</x:v>
      </x:c>
      <x:c r="I9349" s="0" t="s">
        <x:v>70</x:v>
      </x:c>
      <x:c r="J9349" s="0" t="s">
        <x:v>71</x:v>
      </x:c>
      <x:c r="K9349" s="0" t="s">
        <x:v>61</x:v>
      </x:c>
      <x:c r="L9349" s="0" t="s">
        <x:v>61</x:v>
      </x:c>
      <x:c r="M9349" s="0" t="s">
        <x:v>60</x:v>
      </x:c>
      <x:c r="N9349" s="0">
        <x:v>45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52</x:v>
      </x:c>
      <x:c r="F9350" s="0" t="s">
        <x:v>54</x:v>
      </x:c>
      <x:c r="G9350" s="0" t="s">
        <x:v>92</x:v>
      </x:c>
      <x:c r="H9350" s="0" t="s">
        <x:v>93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16436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52</x:v>
      </x:c>
      <x:c r="F9351" s="0" t="s">
        <x:v>54</x:v>
      </x:c>
      <x:c r="G9351" s="0" t="s">
        <x:v>92</x:v>
      </x:c>
      <x:c r="H9351" s="0" t="s">
        <x:v>93</x:v>
      </x:c>
      <x:c r="I9351" s="0" t="s">
        <x:v>57</x:v>
      </x:c>
      <x:c r="J9351" s="0" t="s">
        <x:v>58</x:v>
      </x:c>
      <x:c r="K9351" s="0" t="s">
        <x:v>61</x:v>
      </x:c>
      <x:c r="L9351" s="0" t="s">
        <x:v>61</x:v>
      </x:c>
      <x:c r="M9351" s="0" t="s">
        <x:v>60</x:v>
      </x:c>
      <x:c r="N9351" s="0">
        <x:v>18647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52</x:v>
      </x:c>
      <x:c r="F9352" s="0" t="s">
        <x:v>54</x:v>
      </x:c>
      <x:c r="G9352" s="0" t="s">
        <x:v>92</x:v>
      </x:c>
      <x:c r="H9352" s="0" t="s">
        <x:v>93</x:v>
      </x:c>
      <x:c r="I9352" s="0" t="s">
        <x:v>62</x:v>
      </x:c>
      <x:c r="J9352" s="0" t="s">
        <x:v>63</x:v>
      </x:c>
      <x:c r="K9352" s="0" t="s">
        <x:v>59</x:v>
      </x:c>
      <x:c r="L9352" s="0" t="s">
        <x:v>59</x:v>
      </x:c>
      <x:c r="M9352" s="0" t="s">
        <x:v>60</x:v>
      </x:c>
      <x:c r="N9352" s="0">
        <x:v>16133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52</x:v>
      </x:c>
      <x:c r="F9353" s="0" t="s">
        <x:v>54</x:v>
      </x:c>
      <x:c r="G9353" s="0" t="s">
        <x:v>92</x:v>
      </x:c>
      <x:c r="H9353" s="0" t="s">
        <x:v>93</x:v>
      </x:c>
      <x:c r="I9353" s="0" t="s">
        <x:v>62</x:v>
      </x:c>
      <x:c r="J9353" s="0" t="s">
        <x:v>63</x:v>
      </x:c>
      <x:c r="K9353" s="0" t="s">
        <x:v>61</x:v>
      </x:c>
      <x:c r="L9353" s="0" t="s">
        <x:v>61</x:v>
      </x:c>
      <x:c r="M9353" s="0" t="s">
        <x:v>60</x:v>
      </x:c>
      <x:c r="N9353" s="0">
        <x:v>18234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52</x:v>
      </x:c>
      <x:c r="F9354" s="0" t="s">
        <x:v>54</x:v>
      </x:c>
      <x:c r="G9354" s="0" t="s">
        <x:v>92</x:v>
      </x:c>
      <x:c r="H9354" s="0" t="s">
        <x:v>93</x:v>
      </x:c>
      <x:c r="I9354" s="0" t="s">
        <x:v>64</x:v>
      </x:c>
      <x:c r="J9354" s="0" t="s">
        <x:v>65</x:v>
      </x:c>
      <x:c r="K9354" s="0" t="s">
        <x:v>59</x:v>
      </x:c>
      <x:c r="L9354" s="0" t="s">
        <x:v>59</x:v>
      </x:c>
      <x:c r="M9354" s="0" t="s">
        <x:v>60</x:v>
      </x:c>
      <x:c r="N9354" s="0">
        <x:v>168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52</x:v>
      </x:c>
      <x:c r="F9355" s="0" t="s">
        <x:v>54</x:v>
      </x:c>
      <x:c r="G9355" s="0" t="s">
        <x:v>92</x:v>
      </x:c>
      <x:c r="H9355" s="0" t="s">
        <x:v>93</x:v>
      </x:c>
      <x:c r="I9355" s="0" t="s">
        <x:v>64</x:v>
      </x:c>
      <x:c r="J9355" s="0" t="s">
        <x:v>65</x:v>
      </x:c>
      <x:c r="K9355" s="0" t="s">
        <x:v>61</x:v>
      </x:c>
      <x:c r="L9355" s="0" t="s">
        <x:v>61</x:v>
      </x:c>
      <x:c r="M9355" s="0" t="s">
        <x:v>60</x:v>
      </x:c>
      <x:c r="N9355" s="0">
        <x:v>186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52</x:v>
      </x:c>
      <x:c r="F9356" s="0" t="s">
        <x:v>54</x:v>
      </x:c>
      <x:c r="G9356" s="0" t="s">
        <x:v>92</x:v>
      </x:c>
      <x:c r="H9356" s="0" t="s">
        <x:v>93</x:v>
      </x:c>
      <x:c r="I9356" s="0" t="s">
        <x:v>66</x:v>
      </x:c>
      <x:c r="J9356" s="0" t="s">
        <x:v>67</x:v>
      </x:c>
      <x:c r="K9356" s="0" t="s">
        <x:v>59</x:v>
      </x:c>
      <x:c r="L9356" s="0" t="s">
        <x:v>59</x:v>
      </x:c>
      <x:c r="M9356" s="0" t="s">
        <x:v>60</x:v>
      </x:c>
      <x:c r="N9356" s="0">
        <x:v>95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52</x:v>
      </x:c>
      <x:c r="F9357" s="0" t="s">
        <x:v>54</x:v>
      </x:c>
      <x:c r="G9357" s="0" t="s">
        <x:v>92</x:v>
      </x:c>
      <x:c r="H9357" s="0" t="s">
        <x:v>93</x:v>
      </x:c>
      <x:c r="I9357" s="0" t="s">
        <x:v>66</x:v>
      </x:c>
      <x:c r="J9357" s="0" t="s">
        <x:v>67</x:v>
      </x:c>
      <x:c r="K9357" s="0" t="s">
        <x:v>61</x:v>
      </x:c>
      <x:c r="L9357" s="0" t="s">
        <x:v>61</x:v>
      </x:c>
      <x:c r="M9357" s="0" t="s">
        <x:v>60</x:v>
      </x:c>
      <x:c r="N9357" s="0">
        <x:v>157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52</x:v>
      </x:c>
      <x:c r="F9358" s="0" t="s">
        <x:v>54</x:v>
      </x:c>
      <x:c r="G9358" s="0" t="s">
        <x:v>92</x:v>
      </x:c>
      <x:c r="H9358" s="0" t="s">
        <x:v>93</x:v>
      </x:c>
      <x:c r="I9358" s="0" t="s">
        <x:v>68</x:v>
      </x:c>
      <x:c r="J9358" s="0" t="s">
        <x:v>69</x:v>
      </x:c>
      <x:c r="K9358" s="0" t="s">
        <x:v>59</x:v>
      </x:c>
      <x:c r="L9358" s="0" t="s">
        <x:v>59</x:v>
      </x:c>
      <x:c r="M9358" s="0" t="s">
        <x:v>60</x:v>
      </x:c>
      <x:c r="N9358" s="0">
        <x:v>15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52</x:v>
      </x:c>
      <x:c r="F9359" s="0" t="s">
        <x:v>54</x:v>
      </x:c>
      <x:c r="G9359" s="0" t="s">
        <x:v>92</x:v>
      </x:c>
      <x:c r="H9359" s="0" t="s">
        <x:v>93</x:v>
      </x:c>
      <x:c r="I9359" s="0" t="s">
        <x:v>68</x:v>
      </x:c>
      <x:c r="J9359" s="0" t="s">
        <x:v>69</x:v>
      </x:c>
      <x:c r="K9359" s="0" t="s">
        <x:v>61</x:v>
      </x:c>
      <x:c r="L9359" s="0" t="s">
        <x:v>61</x:v>
      </x:c>
      <x:c r="M9359" s="0" t="s">
        <x:v>60</x:v>
      </x:c>
      <x:c r="N9359" s="0">
        <x:v>21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52</x:v>
      </x:c>
      <x:c r="F9360" s="0" t="s">
        <x:v>54</x:v>
      </x:c>
      <x:c r="G9360" s="0" t="s">
        <x:v>92</x:v>
      </x:c>
      <x:c r="H9360" s="0" t="s">
        <x:v>93</x:v>
      </x:c>
      <x:c r="I9360" s="0" t="s">
        <x:v>70</x:v>
      </x:c>
      <x:c r="J9360" s="0" t="s">
        <x:v>71</x:v>
      </x:c>
      <x:c r="K9360" s="0" t="s">
        <x:v>59</x:v>
      </x:c>
      <x:c r="L9360" s="0" t="s">
        <x:v>59</x:v>
      </x:c>
      <x:c r="M9360" s="0" t="s">
        <x:v>60</x:v>
      </x:c>
      <x:c r="N9360" s="0">
        <x:v>25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52</x:v>
      </x:c>
      <x:c r="F9361" s="0" t="s">
        <x:v>54</x:v>
      </x:c>
      <x:c r="G9361" s="0" t="s">
        <x:v>92</x:v>
      </x:c>
      <x:c r="H9361" s="0" t="s">
        <x:v>93</x:v>
      </x:c>
      <x:c r="I9361" s="0" t="s">
        <x:v>70</x:v>
      </x:c>
      <x:c r="J9361" s="0" t="s">
        <x:v>71</x:v>
      </x:c>
      <x:c r="K9361" s="0" t="s">
        <x:v>61</x:v>
      </x:c>
      <x:c r="L9361" s="0" t="s">
        <x:v>61</x:v>
      </x:c>
      <x:c r="M9361" s="0" t="s">
        <x:v>60</x:v>
      </x:c>
      <x:c r="N9361" s="0">
        <x:v>49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52</x:v>
      </x:c>
      <x:c r="F9362" s="0" t="s">
        <x:v>54</x:v>
      </x:c>
      <x:c r="G9362" s="0" t="s">
        <x:v>94</x:v>
      </x:c>
      <x:c r="H9362" s="0" t="s">
        <x:v>95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7704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52</x:v>
      </x:c>
      <x:c r="F9363" s="0" t="s">
        <x:v>54</x:v>
      </x:c>
      <x:c r="G9363" s="0" t="s">
        <x:v>94</x:v>
      </x:c>
      <x:c r="H9363" s="0" t="s">
        <x:v>95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8520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52</x:v>
      </x:c>
      <x:c r="F9364" s="0" t="s">
        <x:v>54</x:v>
      </x:c>
      <x:c r="G9364" s="0" t="s">
        <x:v>94</x:v>
      </x:c>
      <x:c r="H9364" s="0" t="s">
        <x:v>95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7577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52</x:v>
      </x:c>
      <x:c r="F9365" s="0" t="s">
        <x:v>54</x:v>
      </x:c>
      <x:c r="G9365" s="0" t="s">
        <x:v>94</x:v>
      </x:c>
      <x:c r="H9365" s="0" t="s">
        <x:v>95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8350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52</x:v>
      </x:c>
      <x:c r="F9366" s="0" t="s">
        <x:v>54</x:v>
      </x:c>
      <x:c r="G9366" s="0" t="s">
        <x:v>94</x:v>
      </x:c>
      <x:c r="H9366" s="0" t="s">
        <x:v>95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72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52</x:v>
      </x:c>
      <x:c r="F9367" s="0" t="s">
        <x:v>54</x:v>
      </x:c>
      <x:c r="G9367" s="0" t="s">
        <x:v>94</x:v>
      </x:c>
      <x:c r="H9367" s="0" t="s">
        <x:v>95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92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52</x:v>
      </x:c>
      <x:c r="F9368" s="0" t="s">
        <x:v>54</x:v>
      </x:c>
      <x:c r="G9368" s="0" t="s">
        <x:v>94</x:v>
      </x:c>
      <x:c r="H9368" s="0" t="s">
        <x:v>95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30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52</x:v>
      </x:c>
      <x:c r="F9369" s="0" t="s">
        <x:v>54</x:v>
      </x:c>
      <x:c r="G9369" s="0" t="s">
        <x:v>94</x:v>
      </x:c>
      <x:c r="H9369" s="0" t="s">
        <x:v>95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57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52</x:v>
      </x:c>
      <x:c r="F9370" s="0" t="s">
        <x:v>54</x:v>
      </x:c>
      <x:c r="G9370" s="0" t="s">
        <x:v>94</x:v>
      </x:c>
      <x:c r="H9370" s="0" t="s">
        <x:v>95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12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52</x:v>
      </x:c>
      <x:c r="F9371" s="0" t="s">
        <x:v>54</x:v>
      </x:c>
      <x:c r="G9371" s="0" t="s">
        <x:v>94</x:v>
      </x:c>
      <x:c r="H9371" s="0" t="s">
        <x:v>95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52</x:v>
      </x:c>
      <x:c r="F9372" s="0" t="s">
        <x:v>54</x:v>
      </x:c>
      <x:c r="G9372" s="0" t="s">
        <x:v>94</x:v>
      </x:c>
      <x:c r="H9372" s="0" t="s">
        <x:v>95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13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52</x:v>
      </x:c>
      <x:c r="F9373" s="0" t="s">
        <x:v>54</x:v>
      </x:c>
      <x:c r="G9373" s="0" t="s">
        <x:v>94</x:v>
      </x:c>
      <x:c r="H9373" s="0" t="s">
        <x:v>95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11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52</x:v>
      </x:c>
      <x:c r="F9374" s="0" t="s">
        <x:v>54</x:v>
      </x:c>
      <x:c r="G9374" s="0" t="s">
        <x:v>96</x:v>
      </x:c>
      <x:c r="H9374" s="0" t="s">
        <x:v>97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8345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52</x:v>
      </x:c>
      <x:c r="F9375" s="0" t="s">
        <x:v>54</x:v>
      </x:c>
      <x:c r="G9375" s="0" t="s">
        <x:v>96</x:v>
      </x:c>
      <x:c r="H9375" s="0" t="s">
        <x:v>97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9408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52</x:v>
      </x:c>
      <x:c r="F9376" s="0" t="s">
        <x:v>54</x:v>
      </x:c>
      <x:c r="G9376" s="0" t="s">
        <x:v>96</x:v>
      </x:c>
      <x:c r="H9376" s="0" t="s">
        <x:v>97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8222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52</x:v>
      </x:c>
      <x:c r="F9377" s="0" t="s">
        <x:v>54</x:v>
      </x:c>
      <x:c r="G9377" s="0" t="s">
        <x:v>96</x:v>
      </x:c>
      <x:c r="H9377" s="0" t="s">
        <x:v>97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9157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52</x:v>
      </x:c>
      <x:c r="F9378" s="0" t="s">
        <x:v>54</x:v>
      </x:c>
      <x:c r="G9378" s="0" t="s">
        <x:v>96</x:v>
      </x:c>
      <x:c r="H9378" s="0" t="s">
        <x:v>97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67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52</x:v>
      </x:c>
      <x:c r="F9379" s="0" t="s">
        <x:v>54</x:v>
      </x:c>
      <x:c r="G9379" s="0" t="s">
        <x:v>96</x:v>
      </x:c>
      <x:c r="H9379" s="0" t="s">
        <x:v>97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141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52</x:v>
      </x:c>
      <x:c r="F9380" s="0" t="s">
        <x:v>54</x:v>
      </x:c>
      <x:c r="G9380" s="0" t="s">
        <x:v>96</x:v>
      </x:c>
      <x:c r="H9380" s="0" t="s">
        <x:v>97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38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52</x:v>
      </x:c>
      <x:c r="F9381" s="0" t="s">
        <x:v>54</x:v>
      </x:c>
      <x:c r="G9381" s="0" t="s">
        <x:v>96</x:v>
      </x:c>
      <x:c r="H9381" s="0" t="s">
        <x:v>97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66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52</x:v>
      </x:c>
      <x:c r="F9382" s="0" t="s">
        <x:v>54</x:v>
      </x:c>
      <x:c r="G9382" s="0" t="s">
        <x:v>96</x:v>
      </x:c>
      <x:c r="H9382" s="0" t="s">
        <x:v>97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52</x:v>
      </x:c>
      <x:c r="F9383" s="0" t="s">
        <x:v>54</x:v>
      </x:c>
      <x:c r="G9383" s="0" t="s">
        <x:v>96</x:v>
      </x:c>
      <x:c r="H9383" s="0" t="s">
        <x:v>97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15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52</x:v>
      </x:c>
      <x:c r="F9384" s="0" t="s">
        <x:v>54</x:v>
      </x:c>
      <x:c r="G9384" s="0" t="s">
        <x:v>96</x:v>
      </x:c>
      <x:c r="H9384" s="0" t="s">
        <x:v>97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11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52</x:v>
      </x:c>
      <x:c r="F9385" s="0" t="s">
        <x:v>54</x:v>
      </x:c>
      <x:c r="G9385" s="0" t="s">
        <x:v>96</x:v>
      </x:c>
      <x:c r="H9385" s="0" t="s">
        <x:v>97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52</x:v>
      </x:c>
      <x:c r="F9386" s="0" t="s">
        <x:v>54</x:v>
      </x:c>
      <x:c r="G9386" s="0" t="s">
        <x:v>98</x:v>
      </x:c>
      <x:c r="H9386" s="0" t="s">
        <x:v>99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15030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52</x:v>
      </x:c>
      <x:c r="F9387" s="0" t="s">
        <x:v>54</x:v>
      </x:c>
      <x:c r="G9387" s="0" t="s">
        <x:v>98</x:v>
      </x:c>
      <x:c r="H9387" s="0" t="s">
        <x:v>99</x:v>
      </x:c>
      <x:c r="I9387" s="0" t="s">
        <x:v>57</x:v>
      </x:c>
      <x:c r="J9387" s="0" t="s">
        <x:v>58</x:v>
      </x:c>
      <x:c r="K9387" s="0" t="s">
        <x:v>61</x:v>
      </x:c>
      <x:c r="L9387" s="0" t="s">
        <x:v>61</x:v>
      </x:c>
      <x:c r="M9387" s="0" t="s">
        <x:v>60</x:v>
      </x:c>
      <x:c r="N9387" s="0">
        <x:v>16750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52</x:v>
      </x:c>
      <x:c r="F9388" s="0" t="s">
        <x:v>54</x:v>
      </x:c>
      <x:c r="G9388" s="0" t="s">
        <x:v>98</x:v>
      </x:c>
      <x:c r="H9388" s="0" t="s">
        <x:v>99</x:v>
      </x:c>
      <x:c r="I9388" s="0" t="s">
        <x:v>62</x:v>
      </x:c>
      <x:c r="J9388" s="0" t="s">
        <x:v>63</x:v>
      </x:c>
      <x:c r="K9388" s="0" t="s">
        <x:v>59</x:v>
      </x:c>
      <x:c r="L9388" s="0" t="s">
        <x:v>59</x:v>
      </x:c>
      <x:c r="M9388" s="0" t="s">
        <x:v>60</x:v>
      </x:c>
      <x:c r="N9388" s="0">
        <x:v>14691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52</x:v>
      </x:c>
      <x:c r="F9389" s="0" t="s">
        <x:v>54</x:v>
      </x:c>
      <x:c r="G9389" s="0" t="s">
        <x:v>98</x:v>
      </x:c>
      <x:c r="H9389" s="0" t="s">
        <x:v>99</x:v>
      </x:c>
      <x:c r="I9389" s="0" t="s">
        <x:v>62</x:v>
      </x:c>
      <x:c r="J9389" s="0" t="s">
        <x:v>63</x:v>
      </x:c>
      <x:c r="K9389" s="0" t="s">
        <x:v>61</x:v>
      </x:c>
      <x:c r="L9389" s="0" t="s">
        <x:v>61</x:v>
      </x:c>
      <x:c r="M9389" s="0" t="s">
        <x:v>60</x:v>
      </x:c>
      <x:c r="N9389" s="0">
        <x:v>16221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52</x:v>
      </x:c>
      <x:c r="F9390" s="0" t="s">
        <x:v>54</x:v>
      </x:c>
      <x:c r="G9390" s="0" t="s">
        <x:v>98</x:v>
      </x:c>
      <x:c r="H9390" s="0" t="s">
        <x:v>99</x:v>
      </x:c>
      <x:c r="I9390" s="0" t="s">
        <x:v>64</x:v>
      </x:c>
      <x:c r="J9390" s="0" t="s">
        <x:v>65</x:v>
      </x:c>
      <x:c r="K9390" s="0" t="s">
        <x:v>59</x:v>
      </x:c>
      <x:c r="L9390" s="0" t="s">
        <x:v>59</x:v>
      </x:c>
      <x:c r="M9390" s="0" t="s">
        <x:v>60</x:v>
      </x:c>
      <x:c r="N9390" s="0">
        <x:v>188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52</x:v>
      </x:c>
      <x:c r="F9391" s="0" t="s">
        <x:v>54</x:v>
      </x:c>
      <x:c r="G9391" s="0" t="s">
        <x:v>98</x:v>
      </x:c>
      <x:c r="H9391" s="0" t="s">
        <x:v>99</x:v>
      </x:c>
      <x:c r="I9391" s="0" t="s">
        <x:v>64</x:v>
      </x:c>
      <x:c r="J9391" s="0" t="s">
        <x:v>65</x:v>
      </x:c>
      <x:c r="K9391" s="0" t="s">
        <x:v>61</x:v>
      </x:c>
      <x:c r="L9391" s="0" t="s">
        <x:v>61</x:v>
      </x:c>
      <x:c r="M9391" s="0" t="s">
        <x:v>60</x:v>
      </x:c>
      <x:c r="N9391" s="0">
        <x:v>265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52</x:v>
      </x:c>
      <x:c r="F9392" s="0" t="s">
        <x:v>54</x:v>
      </x:c>
      <x:c r="G9392" s="0" t="s">
        <x:v>98</x:v>
      </x:c>
      <x:c r="H9392" s="0" t="s">
        <x:v>99</x:v>
      </x:c>
      <x:c r="I9392" s="0" t="s">
        <x:v>66</x:v>
      </x:c>
      <x:c r="J9392" s="0" t="s">
        <x:v>67</x:v>
      </x:c>
      <x:c r="K9392" s="0" t="s">
        <x:v>59</x:v>
      </x:c>
      <x:c r="L9392" s="0" t="s">
        <x:v>59</x:v>
      </x:c>
      <x:c r="M9392" s="0" t="s">
        <x:v>60</x:v>
      </x:c>
      <x:c r="N9392" s="0">
        <x:v>97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52</x:v>
      </x:c>
      <x:c r="F9393" s="0" t="s">
        <x:v>54</x:v>
      </x:c>
      <x:c r="G9393" s="0" t="s">
        <x:v>98</x:v>
      </x:c>
      <x:c r="H9393" s="0" t="s">
        <x:v>99</x:v>
      </x:c>
      <x:c r="I9393" s="0" t="s">
        <x:v>66</x:v>
      </x:c>
      <x:c r="J9393" s="0" t="s">
        <x:v>67</x:v>
      </x:c>
      <x:c r="K9393" s="0" t="s">
        <x:v>61</x:v>
      </x:c>
      <x:c r="L9393" s="0" t="s">
        <x:v>61</x:v>
      </x:c>
      <x:c r="M9393" s="0" t="s">
        <x:v>60</x:v>
      </x:c>
      <x:c r="N9393" s="0">
        <x:v>163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52</x:v>
      </x:c>
      <x:c r="F9394" s="0" t="s">
        <x:v>54</x:v>
      </x:c>
      <x:c r="G9394" s="0" t="s">
        <x:v>98</x:v>
      </x:c>
      <x:c r="H9394" s="0" t="s">
        <x:v>99</x:v>
      </x:c>
      <x:c r="I9394" s="0" t="s">
        <x:v>68</x:v>
      </x:c>
      <x:c r="J9394" s="0" t="s">
        <x:v>69</x:v>
      </x:c>
      <x:c r="K9394" s="0" t="s">
        <x:v>59</x:v>
      </x:c>
      <x:c r="L9394" s="0" t="s">
        <x:v>59</x:v>
      </x:c>
      <x:c r="M9394" s="0" t="s">
        <x:v>60</x:v>
      </x:c>
      <x:c r="N9394" s="0">
        <x:v>15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52</x:v>
      </x:c>
      <x:c r="F9395" s="0" t="s">
        <x:v>54</x:v>
      </x:c>
      <x:c r="G9395" s="0" t="s">
        <x:v>98</x:v>
      </x:c>
      <x:c r="H9395" s="0" t="s">
        <x:v>99</x:v>
      </x:c>
      <x:c r="I9395" s="0" t="s">
        <x:v>68</x:v>
      </x:c>
      <x:c r="J9395" s="0" t="s">
        <x:v>69</x:v>
      </x:c>
      <x:c r="K9395" s="0" t="s">
        <x:v>61</x:v>
      </x:c>
      <x:c r="L9395" s="0" t="s">
        <x:v>61</x:v>
      </x:c>
      <x:c r="M9395" s="0" t="s">
        <x:v>60</x:v>
      </x:c>
      <x:c r="N9395" s="0">
        <x:v>47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52</x:v>
      </x:c>
      <x:c r="F9396" s="0" t="s">
        <x:v>54</x:v>
      </x:c>
      <x:c r="G9396" s="0" t="s">
        <x:v>98</x:v>
      </x:c>
      <x:c r="H9396" s="0" t="s">
        <x:v>99</x:v>
      </x:c>
      <x:c r="I9396" s="0" t="s">
        <x:v>70</x:v>
      </x:c>
      <x:c r="J9396" s="0" t="s">
        <x:v>71</x:v>
      </x:c>
      <x:c r="K9396" s="0" t="s">
        <x:v>59</x:v>
      </x:c>
      <x:c r="L9396" s="0" t="s">
        <x:v>59</x:v>
      </x:c>
      <x:c r="M9396" s="0" t="s">
        <x:v>60</x:v>
      </x:c>
      <x:c r="N9396" s="0">
        <x:v>39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52</x:v>
      </x:c>
      <x:c r="F9397" s="0" t="s">
        <x:v>54</x:v>
      </x:c>
      <x:c r="G9397" s="0" t="s">
        <x:v>98</x:v>
      </x:c>
      <x:c r="H9397" s="0" t="s">
        <x:v>99</x:v>
      </x:c>
      <x:c r="I9397" s="0" t="s">
        <x:v>70</x:v>
      </x:c>
      <x:c r="J9397" s="0" t="s">
        <x:v>71</x:v>
      </x:c>
      <x:c r="K9397" s="0" t="s">
        <x:v>61</x:v>
      </x:c>
      <x:c r="L9397" s="0" t="s">
        <x:v>61</x:v>
      </x:c>
      <x:c r="M9397" s="0" t="s">
        <x:v>60</x:v>
      </x:c>
      <x:c r="N9397" s="0">
        <x:v>54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52</x:v>
      </x:c>
      <x:c r="F9398" s="0" t="s">
        <x:v>54</x:v>
      </x:c>
      <x:c r="G9398" s="0" t="s">
        <x:v>100</x:v>
      </x:c>
      <x:c r="H9398" s="0" t="s">
        <x:v>101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13842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52</x:v>
      </x:c>
      <x:c r="F9399" s="0" t="s">
        <x:v>54</x:v>
      </x:c>
      <x:c r="G9399" s="0" t="s">
        <x:v>100</x:v>
      </x:c>
      <x:c r="H9399" s="0" t="s">
        <x:v>101</x:v>
      </x:c>
      <x:c r="I9399" s="0" t="s">
        <x:v>57</x:v>
      </x:c>
      <x:c r="J9399" s="0" t="s">
        <x:v>58</x:v>
      </x:c>
      <x:c r="K9399" s="0" t="s">
        <x:v>61</x:v>
      </x:c>
      <x:c r="L9399" s="0" t="s">
        <x:v>61</x:v>
      </x:c>
      <x:c r="M9399" s="0" t="s">
        <x:v>60</x:v>
      </x:c>
      <x:c r="N9399" s="0">
        <x:v>15298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52</x:v>
      </x:c>
      <x:c r="F9400" s="0" t="s">
        <x:v>54</x:v>
      </x:c>
      <x:c r="G9400" s="0" t="s">
        <x:v>100</x:v>
      </x:c>
      <x:c r="H9400" s="0" t="s">
        <x:v>101</x:v>
      </x:c>
      <x:c r="I9400" s="0" t="s">
        <x:v>62</x:v>
      </x:c>
      <x:c r="J9400" s="0" t="s">
        <x:v>63</x:v>
      </x:c>
      <x:c r="K9400" s="0" t="s">
        <x:v>59</x:v>
      </x:c>
      <x:c r="L9400" s="0" t="s">
        <x:v>59</x:v>
      </x:c>
      <x:c r="M9400" s="0" t="s">
        <x:v>60</x:v>
      </x:c>
      <x:c r="N9400" s="0">
        <x:v>13534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52</x:v>
      </x:c>
      <x:c r="F9401" s="0" t="s">
        <x:v>54</x:v>
      </x:c>
      <x:c r="G9401" s="0" t="s">
        <x:v>100</x:v>
      </x:c>
      <x:c r="H9401" s="0" t="s">
        <x:v>101</x:v>
      </x:c>
      <x:c r="I9401" s="0" t="s">
        <x:v>62</x:v>
      </x:c>
      <x:c r="J9401" s="0" t="s">
        <x:v>63</x:v>
      </x:c>
      <x:c r="K9401" s="0" t="s">
        <x:v>61</x:v>
      </x:c>
      <x:c r="L9401" s="0" t="s">
        <x:v>61</x:v>
      </x:c>
      <x:c r="M9401" s="0" t="s">
        <x:v>60</x:v>
      </x:c>
      <x:c r="N9401" s="0">
        <x:v>14865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52</x:v>
      </x:c>
      <x:c r="F9402" s="0" t="s">
        <x:v>54</x:v>
      </x:c>
      <x:c r="G9402" s="0" t="s">
        <x:v>100</x:v>
      </x:c>
      <x:c r="H9402" s="0" t="s">
        <x:v>101</x:v>
      </x:c>
      <x:c r="I9402" s="0" t="s">
        <x:v>64</x:v>
      </x:c>
      <x:c r="J9402" s="0" t="s">
        <x:v>65</x:v>
      </x:c>
      <x:c r="K9402" s="0" t="s">
        <x:v>59</x:v>
      </x:c>
      <x:c r="L9402" s="0" t="s">
        <x:v>59</x:v>
      </x:c>
      <x:c r="M9402" s="0" t="s">
        <x:v>60</x:v>
      </x:c>
      <x:c r="N9402" s="0">
        <x:v>177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52</x:v>
      </x:c>
      <x:c r="F9403" s="0" t="s">
        <x:v>54</x:v>
      </x:c>
      <x:c r="G9403" s="0" t="s">
        <x:v>100</x:v>
      </x:c>
      <x:c r="H9403" s="0" t="s">
        <x:v>101</x:v>
      </x:c>
      <x:c r="I9403" s="0" t="s">
        <x:v>64</x:v>
      </x:c>
      <x:c r="J9403" s="0" t="s">
        <x:v>65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52</x:v>
      </x:c>
      <x:c r="F9404" s="0" t="s">
        <x:v>54</x:v>
      </x:c>
      <x:c r="G9404" s="0" t="s">
        <x:v>100</x:v>
      </x:c>
      <x:c r="H9404" s="0" t="s">
        <x:v>101</x:v>
      </x:c>
      <x:c r="I9404" s="0" t="s">
        <x:v>66</x:v>
      </x:c>
      <x:c r="J9404" s="0" t="s">
        <x:v>67</x:v>
      </x:c>
      <x:c r="K9404" s="0" t="s">
        <x:v>59</x:v>
      </x:c>
      <x:c r="L9404" s="0" t="s">
        <x:v>59</x:v>
      </x:c>
      <x:c r="M9404" s="0" t="s">
        <x:v>60</x:v>
      </x:c>
      <x:c r="N9404" s="0">
        <x:v>97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52</x:v>
      </x:c>
      <x:c r="F9405" s="0" t="s">
        <x:v>54</x:v>
      </x:c>
      <x:c r="G9405" s="0" t="s">
        <x:v>100</x:v>
      </x:c>
      <x:c r="H9405" s="0" t="s">
        <x:v>101</x:v>
      </x:c>
      <x:c r="I9405" s="0" t="s">
        <x:v>66</x:v>
      </x:c>
      <x:c r="J9405" s="0" t="s">
        <x:v>67</x:v>
      </x:c>
      <x:c r="K9405" s="0" t="s">
        <x:v>61</x:v>
      </x:c>
      <x:c r="L9405" s="0" t="s">
        <x:v>61</x:v>
      </x:c>
      <x:c r="M9405" s="0" t="s">
        <x:v>60</x:v>
      </x:c>
      <x:c r="N9405" s="0">
        <x:v>142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52</x:v>
      </x:c>
      <x:c r="F9406" s="0" t="s">
        <x:v>54</x:v>
      </x:c>
      <x:c r="G9406" s="0" t="s">
        <x:v>100</x:v>
      </x:c>
      <x:c r="H9406" s="0" t="s">
        <x:v>101</x:v>
      </x:c>
      <x:c r="I9406" s="0" t="s">
        <x:v>68</x:v>
      </x:c>
      <x:c r="J9406" s="0" t="s">
        <x:v>69</x:v>
      </x:c>
      <x:c r="K9406" s="0" t="s">
        <x:v>59</x:v>
      </x:c>
      <x:c r="L9406" s="0" t="s">
        <x:v>59</x:v>
      </x:c>
      <x:c r="M9406" s="0" t="s">
        <x:v>60</x:v>
      </x:c>
      <x:c r="N9406" s="0">
        <x:v>22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52</x:v>
      </x:c>
      <x:c r="F9407" s="0" t="s">
        <x:v>54</x:v>
      </x:c>
      <x:c r="G9407" s="0" t="s">
        <x:v>100</x:v>
      </x:c>
      <x:c r="H9407" s="0" t="s">
        <x:v>101</x:v>
      </x:c>
      <x:c r="I9407" s="0" t="s">
        <x:v>68</x:v>
      </x:c>
      <x:c r="J9407" s="0" t="s">
        <x:v>69</x:v>
      </x:c>
      <x:c r="K9407" s="0" t="s">
        <x:v>61</x:v>
      </x:c>
      <x:c r="L9407" s="0" t="s">
        <x:v>61</x:v>
      </x:c>
      <x:c r="M9407" s="0" t="s">
        <x:v>60</x:v>
      </x:c>
      <x:c r="N9407" s="0">
        <x:v>28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52</x:v>
      </x:c>
      <x:c r="F9408" s="0" t="s">
        <x:v>54</x:v>
      </x:c>
      <x:c r="G9408" s="0" t="s">
        <x:v>100</x:v>
      </x:c>
      <x:c r="H9408" s="0" t="s">
        <x:v>101</x:v>
      </x:c>
      <x:c r="I9408" s="0" t="s">
        <x:v>70</x:v>
      </x:c>
      <x:c r="J9408" s="0" t="s">
        <x:v>71</x:v>
      </x:c>
      <x:c r="K9408" s="0" t="s">
        <x:v>59</x:v>
      </x:c>
      <x:c r="L9408" s="0" t="s">
        <x:v>59</x:v>
      </x:c>
      <x:c r="M9408" s="0" t="s">
        <x:v>60</x:v>
      </x:c>
      <x:c r="N9408" s="0">
        <x:v>12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52</x:v>
      </x:c>
      <x:c r="F9409" s="0" t="s">
        <x:v>54</x:v>
      </x:c>
      <x:c r="G9409" s="0" t="s">
        <x:v>100</x:v>
      </x:c>
      <x:c r="H9409" s="0" t="s">
        <x:v>101</x:v>
      </x:c>
      <x:c r="I9409" s="0" t="s">
        <x:v>70</x:v>
      </x:c>
      <x:c r="J9409" s="0" t="s">
        <x:v>71</x:v>
      </x:c>
      <x:c r="K9409" s="0" t="s">
        <x:v>61</x:v>
      </x:c>
      <x:c r="L9409" s="0" t="s">
        <x:v>61</x:v>
      </x:c>
      <x:c r="M9409" s="0" t="s">
        <x:v>60</x:v>
      </x:c>
      <x:c r="N9409" s="0">
        <x:v>29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52</x:v>
      </x:c>
      <x:c r="F9410" s="0" t="s">
        <x:v>54</x:v>
      </x:c>
      <x:c r="G9410" s="0" t="s">
        <x:v>102</x:v>
      </x:c>
      <x:c r="H9410" s="0" t="s">
        <x:v>103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12792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52</x:v>
      </x:c>
      <x:c r="F9411" s="0" t="s">
        <x:v>54</x:v>
      </x:c>
      <x:c r="G9411" s="0" t="s">
        <x:v>102</x:v>
      </x:c>
      <x:c r="H9411" s="0" t="s">
        <x:v>103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13660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52</x:v>
      </x:c>
      <x:c r="F9412" s="0" t="s">
        <x:v>54</x:v>
      </x:c>
      <x:c r="G9412" s="0" t="s">
        <x:v>102</x:v>
      </x:c>
      <x:c r="H9412" s="0" t="s">
        <x:v>103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12587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52</x:v>
      </x:c>
      <x:c r="F9413" s="0" t="s">
        <x:v>54</x:v>
      </x:c>
      <x:c r="G9413" s="0" t="s">
        <x:v>102</x:v>
      </x:c>
      <x:c r="H9413" s="0" t="s">
        <x:v>103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13328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52</x:v>
      </x:c>
      <x:c r="F9414" s="0" t="s">
        <x:v>54</x:v>
      </x:c>
      <x:c r="G9414" s="0" t="s">
        <x:v>102</x:v>
      </x:c>
      <x:c r="H9414" s="0" t="s">
        <x:v>103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125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52</x:v>
      </x:c>
      <x:c r="F9415" s="0" t="s">
        <x:v>54</x:v>
      </x:c>
      <x:c r="G9415" s="0" t="s">
        <x:v>102</x:v>
      </x:c>
      <x:c r="H9415" s="0" t="s">
        <x:v>103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186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52</x:v>
      </x:c>
      <x:c r="F9416" s="0" t="s">
        <x:v>54</x:v>
      </x:c>
      <x:c r="G9416" s="0" t="s">
        <x:v>102</x:v>
      </x:c>
      <x:c r="H9416" s="0" t="s">
        <x:v>103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50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52</x:v>
      </x:c>
      <x:c r="F9417" s="0" t="s">
        <x:v>54</x:v>
      </x:c>
      <x:c r="G9417" s="0" t="s">
        <x:v>102</x:v>
      </x:c>
      <x:c r="H9417" s="0" t="s">
        <x:v>103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52</x:v>
      </x:c>
      <x:c r="F9418" s="0" t="s">
        <x:v>54</x:v>
      </x:c>
      <x:c r="G9418" s="0" t="s">
        <x:v>102</x:v>
      </x:c>
      <x:c r="H9418" s="0" t="s">
        <x:v>103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12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52</x:v>
      </x:c>
      <x:c r="F9419" s="0" t="s">
        <x:v>54</x:v>
      </x:c>
      <x:c r="G9419" s="0" t="s">
        <x:v>102</x:v>
      </x:c>
      <x:c r="H9419" s="0" t="s">
        <x:v>103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52</x:v>
      </x:c>
      <x:c r="F9420" s="0" t="s">
        <x:v>54</x:v>
      </x:c>
      <x:c r="G9420" s="0" t="s">
        <x:v>102</x:v>
      </x:c>
      <x:c r="H9420" s="0" t="s">
        <x:v>103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18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52</x:v>
      </x:c>
      <x:c r="F9421" s="0" t="s">
        <x:v>54</x:v>
      </x:c>
      <x:c r="G9421" s="0" t="s">
        <x:v>102</x:v>
      </x:c>
      <x:c r="H9421" s="0" t="s">
        <x:v>103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45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52</x:v>
      </x:c>
      <x:c r="F9422" s="0" t="s">
        <x:v>54</x:v>
      </x:c>
      <x:c r="G9422" s="0" t="s">
        <x:v>104</x:v>
      </x:c>
      <x:c r="H9422" s="0" t="s">
        <x:v>105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12249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52</x:v>
      </x:c>
      <x:c r="F9423" s="0" t="s">
        <x:v>54</x:v>
      </x:c>
      <x:c r="G9423" s="0" t="s">
        <x:v>104</x:v>
      </x:c>
      <x:c r="H9423" s="0" t="s">
        <x:v>105</x:v>
      </x:c>
      <x:c r="I9423" s="0" t="s">
        <x:v>57</x:v>
      </x:c>
      <x:c r="J9423" s="0" t="s">
        <x:v>58</x:v>
      </x:c>
      <x:c r="K9423" s="0" t="s">
        <x:v>61</x:v>
      </x:c>
      <x:c r="L9423" s="0" t="s">
        <x:v>61</x:v>
      </x:c>
      <x:c r="M9423" s="0" t="s">
        <x:v>60</x:v>
      </x:c>
      <x:c r="N9423" s="0">
        <x:v>13128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52</x:v>
      </x:c>
      <x:c r="F9424" s="0" t="s">
        <x:v>54</x:v>
      </x:c>
      <x:c r="G9424" s="0" t="s">
        <x:v>104</x:v>
      </x:c>
      <x:c r="H9424" s="0" t="s">
        <x:v>105</x:v>
      </x:c>
      <x:c r="I9424" s="0" t="s">
        <x:v>62</x:v>
      </x:c>
      <x:c r="J9424" s="0" t="s">
        <x:v>63</x:v>
      </x:c>
      <x:c r="K9424" s="0" t="s">
        <x:v>59</x:v>
      </x:c>
      <x:c r="L9424" s="0" t="s">
        <x:v>59</x:v>
      </x:c>
      <x:c r="M9424" s="0" t="s">
        <x:v>60</x:v>
      </x:c>
      <x:c r="N9424" s="0">
        <x:v>12027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52</x:v>
      </x:c>
      <x:c r="F9425" s="0" t="s">
        <x:v>54</x:v>
      </x:c>
      <x:c r="G9425" s="0" t="s">
        <x:v>104</x:v>
      </x:c>
      <x:c r="H9425" s="0" t="s">
        <x:v>105</x:v>
      </x:c>
      <x:c r="I9425" s="0" t="s">
        <x:v>62</x:v>
      </x:c>
      <x:c r="J9425" s="0" t="s">
        <x:v>63</x:v>
      </x:c>
      <x:c r="K9425" s="0" t="s">
        <x:v>61</x:v>
      </x:c>
      <x:c r="L9425" s="0" t="s">
        <x:v>61</x:v>
      </x:c>
      <x:c r="M9425" s="0" t="s">
        <x:v>60</x:v>
      </x:c>
      <x:c r="N9425" s="0">
        <x:v>12841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52</x:v>
      </x:c>
      <x:c r="F9426" s="0" t="s">
        <x:v>54</x:v>
      </x:c>
      <x:c r="G9426" s="0" t="s">
        <x:v>104</x:v>
      </x:c>
      <x:c r="H9426" s="0" t="s">
        <x:v>105</x:v>
      </x:c>
      <x:c r="I9426" s="0" t="s">
        <x:v>64</x:v>
      </x:c>
      <x:c r="J9426" s="0" t="s">
        <x:v>65</x:v>
      </x:c>
      <x:c r="K9426" s="0" t="s">
        <x:v>59</x:v>
      </x:c>
      <x:c r="L9426" s="0" t="s">
        <x:v>59</x:v>
      </x:c>
      <x:c r="M9426" s="0" t="s">
        <x:v>60</x:v>
      </x:c>
      <x:c r="N9426" s="0">
        <x:v>167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52</x:v>
      </x:c>
      <x:c r="F9427" s="0" t="s">
        <x:v>54</x:v>
      </x:c>
      <x:c r="G9427" s="0" t="s">
        <x:v>104</x:v>
      </x:c>
      <x:c r="H9427" s="0" t="s">
        <x:v>105</x:v>
      </x:c>
      <x:c r="I9427" s="0" t="s">
        <x:v>64</x:v>
      </x:c>
      <x:c r="J9427" s="0" t="s">
        <x:v>65</x:v>
      </x:c>
      <x:c r="K9427" s="0" t="s">
        <x:v>61</x:v>
      </x:c>
      <x:c r="L9427" s="0" t="s">
        <x:v>61</x:v>
      </x:c>
      <x:c r="M9427" s="0" t="s">
        <x:v>60</x:v>
      </x:c>
      <x:c r="N9427" s="0">
        <x:v>215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52</x:v>
      </x:c>
      <x:c r="F9428" s="0" t="s">
        <x:v>54</x:v>
      </x:c>
      <x:c r="G9428" s="0" t="s">
        <x:v>104</x:v>
      </x:c>
      <x:c r="H9428" s="0" t="s">
        <x:v>105</x:v>
      </x:c>
      <x:c r="I9428" s="0" t="s">
        <x:v>66</x:v>
      </x:c>
      <x:c r="J9428" s="0" t="s">
        <x:v>67</x:v>
      </x:c>
      <x:c r="K9428" s="0" t="s">
        <x:v>59</x:v>
      </x:c>
      <x:c r="L9428" s="0" t="s">
        <x:v>59</x:v>
      </x:c>
      <x:c r="M9428" s="0" t="s">
        <x:v>60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52</x:v>
      </x:c>
      <x:c r="F9429" s="0" t="s">
        <x:v>54</x:v>
      </x:c>
      <x:c r="G9429" s="0" t="s">
        <x:v>104</x:v>
      </x:c>
      <x:c r="H9429" s="0" t="s">
        <x:v>105</x:v>
      </x:c>
      <x:c r="I9429" s="0" t="s">
        <x:v>66</x:v>
      </x:c>
      <x:c r="J9429" s="0" t="s">
        <x:v>67</x:v>
      </x:c>
      <x:c r="K9429" s="0" t="s">
        <x:v>61</x:v>
      </x:c>
      <x:c r="L9429" s="0" t="s">
        <x:v>61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52</x:v>
      </x:c>
      <x:c r="F9430" s="0" t="s">
        <x:v>54</x:v>
      </x:c>
      <x:c r="G9430" s="0" t="s">
        <x:v>104</x:v>
      </x:c>
      <x:c r="H9430" s="0" t="s">
        <x:v>105</x:v>
      </x:c>
      <x:c r="I9430" s="0" t="s">
        <x:v>68</x:v>
      </x:c>
      <x:c r="J9430" s="0" t="s">
        <x:v>69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52</x:v>
      </x:c>
      <x:c r="F9431" s="0" t="s">
        <x:v>54</x:v>
      </x:c>
      <x:c r="G9431" s="0" t="s">
        <x:v>104</x:v>
      </x:c>
      <x:c r="H9431" s="0" t="s">
        <x:v>105</x:v>
      </x:c>
      <x:c r="I9431" s="0" t="s">
        <x:v>68</x:v>
      </x:c>
      <x:c r="J9431" s="0" t="s">
        <x:v>69</x:v>
      </x:c>
      <x:c r="K9431" s="0" t="s">
        <x:v>61</x:v>
      </x:c>
      <x:c r="L9431" s="0" t="s">
        <x:v>61</x:v>
      </x:c>
      <x:c r="M9431" s="0" t="s">
        <x:v>60</x:v>
      </x:c>
      <x:c r="N9431" s="0">
        <x:v>21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52</x:v>
      </x:c>
      <x:c r="F9432" s="0" t="s">
        <x:v>54</x:v>
      </x:c>
      <x:c r="G9432" s="0" t="s">
        <x:v>104</x:v>
      </x:c>
      <x:c r="H9432" s="0" t="s">
        <x:v>105</x:v>
      </x:c>
      <x:c r="I9432" s="0" t="s">
        <x:v>70</x:v>
      </x:c>
      <x:c r="J9432" s="0" t="s">
        <x:v>71</x:v>
      </x:c>
      <x:c r="K9432" s="0" t="s">
        <x:v>59</x:v>
      </x:c>
      <x:c r="L9432" s="0" t="s">
        <x:v>59</x:v>
      </x:c>
      <x:c r="M9432" s="0" t="s">
        <x:v>60</x:v>
      </x:c>
      <x:c r="N9432" s="0">
        <x:v>27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52</x:v>
      </x:c>
      <x:c r="F9433" s="0" t="s">
        <x:v>54</x:v>
      </x:c>
      <x:c r="G9433" s="0" t="s">
        <x:v>104</x:v>
      </x:c>
      <x:c r="H9433" s="0" t="s">
        <x:v>105</x:v>
      </x:c>
      <x:c r="I9433" s="0" t="s">
        <x:v>70</x:v>
      </x:c>
      <x:c r="J9433" s="0" t="s">
        <x:v>71</x:v>
      </x:c>
      <x:c r="K9433" s="0" t="s">
        <x:v>61</x:v>
      </x:c>
      <x:c r="L9433" s="0" t="s">
        <x:v>61</x:v>
      </x:c>
      <x:c r="M9433" s="0" t="s">
        <x:v>60</x:v>
      </x:c>
      <x:c r="N9433" s="0">
        <x:v>31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52</x:v>
      </x:c>
      <x:c r="F9434" s="0" t="s">
        <x:v>54</x:v>
      </x:c>
      <x:c r="G9434" s="0" t="s">
        <x:v>106</x:v>
      </x:c>
      <x:c r="H9434" s="0" t="s">
        <x:v>107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39970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52</x:v>
      </x:c>
      <x:c r="F9435" s="0" t="s">
        <x:v>54</x:v>
      </x:c>
      <x:c r="G9435" s="0" t="s">
        <x:v>106</x:v>
      </x:c>
      <x:c r="H9435" s="0" t="s">
        <x:v>107</x:v>
      </x:c>
      <x:c r="I9435" s="0" t="s">
        <x:v>57</x:v>
      </x:c>
      <x:c r="J9435" s="0" t="s">
        <x:v>58</x:v>
      </x:c>
      <x:c r="K9435" s="0" t="s">
        <x:v>61</x:v>
      </x:c>
      <x:c r="L9435" s="0" t="s">
        <x:v>61</x:v>
      </x:c>
      <x:c r="M9435" s="0" t="s">
        <x:v>60</x:v>
      </x:c>
      <x:c r="N9435" s="0">
        <x:v>44147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52</x:v>
      </x:c>
      <x:c r="F9436" s="0" t="s">
        <x:v>54</x:v>
      </x:c>
      <x:c r="G9436" s="0" t="s">
        <x:v>106</x:v>
      </x:c>
      <x:c r="H9436" s="0" t="s">
        <x:v>107</x:v>
      </x:c>
      <x:c r="I9436" s="0" t="s">
        <x:v>62</x:v>
      </x:c>
      <x:c r="J9436" s="0" t="s">
        <x:v>63</x:v>
      </x:c>
      <x:c r="K9436" s="0" t="s">
        <x:v>59</x:v>
      </x:c>
      <x:c r="L9436" s="0" t="s">
        <x:v>59</x:v>
      </x:c>
      <x:c r="M9436" s="0" t="s">
        <x:v>60</x:v>
      </x:c>
      <x:c r="N9436" s="0">
        <x:v>39245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52</x:v>
      </x:c>
      <x:c r="F9437" s="0" t="s">
        <x:v>54</x:v>
      </x:c>
      <x:c r="G9437" s="0" t="s">
        <x:v>106</x:v>
      </x:c>
      <x:c r="H9437" s="0" t="s">
        <x:v>107</x:v>
      </x:c>
      <x:c r="I9437" s="0" t="s">
        <x:v>62</x:v>
      </x:c>
      <x:c r="J9437" s="0" t="s">
        <x:v>63</x:v>
      </x:c>
      <x:c r="K9437" s="0" t="s">
        <x:v>61</x:v>
      </x:c>
      <x:c r="L9437" s="0" t="s">
        <x:v>61</x:v>
      </x:c>
      <x:c r="M9437" s="0" t="s">
        <x:v>60</x:v>
      </x:c>
      <x:c r="N9437" s="0">
        <x:v>43142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52</x:v>
      </x:c>
      <x:c r="F9438" s="0" t="s">
        <x:v>54</x:v>
      </x:c>
      <x:c r="G9438" s="0" t="s">
        <x:v>106</x:v>
      </x:c>
      <x:c r="H9438" s="0" t="s">
        <x:v>107</x:v>
      </x:c>
      <x:c r="I9438" s="0" t="s">
        <x:v>64</x:v>
      </x:c>
      <x:c r="J9438" s="0" t="s">
        <x:v>65</x:v>
      </x:c>
      <x:c r="K9438" s="0" t="s">
        <x:v>59</x:v>
      </x:c>
      <x:c r="L9438" s="0" t="s">
        <x:v>59</x:v>
      </x:c>
      <x:c r="M9438" s="0" t="s">
        <x:v>60</x:v>
      </x:c>
      <x:c r="N9438" s="0">
        <x:v>503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52</x:v>
      </x:c>
      <x:c r="F9439" s="0" t="s">
        <x:v>54</x:v>
      </x:c>
      <x:c r="G9439" s="0" t="s">
        <x:v>106</x:v>
      </x:c>
      <x:c r="H9439" s="0" t="s">
        <x:v>107</x:v>
      </x:c>
      <x:c r="I9439" s="0" t="s">
        <x:v>64</x:v>
      </x:c>
      <x:c r="J9439" s="0" t="s">
        <x:v>65</x:v>
      </x:c>
      <x:c r="K9439" s="0" t="s">
        <x:v>61</x:v>
      </x:c>
      <x:c r="L9439" s="0" t="s">
        <x:v>61</x:v>
      </x:c>
      <x:c r="M9439" s="0" t="s">
        <x:v>60</x:v>
      </x:c>
      <x:c r="N9439" s="0">
        <x:v>696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52</x:v>
      </x:c>
      <x:c r="F9440" s="0" t="s">
        <x:v>54</x:v>
      </x:c>
      <x:c r="G9440" s="0" t="s">
        <x:v>106</x:v>
      </x:c>
      <x:c r="H9440" s="0" t="s">
        <x:v>107</x:v>
      </x:c>
      <x:c r="I9440" s="0" t="s">
        <x:v>66</x:v>
      </x:c>
      <x:c r="J9440" s="0" t="s">
        <x:v>67</x:v>
      </x:c>
      <x:c r="K9440" s="0" t="s">
        <x:v>59</x:v>
      </x:c>
      <x:c r="L9440" s="0" t="s">
        <x:v>59</x:v>
      </x:c>
      <x:c r="M9440" s="0" t="s">
        <x:v>60</x:v>
      </x:c>
      <x:c r="N9440" s="0">
        <x:v>78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52</x:v>
      </x:c>
      <x:c r="F9441" s="0" t="s">
        <x:v>54</x:v>
      </x:c>
      <x:c r="G9441" s="0" t="s">
        <x:v>106</x:v>
      </x:c>
      <x:c r="H9441" s="0" t="s">
        <x:v>107</x:v>
      </x:c>
      <x:c r="I9441" s="0" t="s">
        <x:v>66</x:v>
      </x:c>
      <x:c r="J9441" s="0" t="s">
        <x:v>67</x:v>
      </x:c>
      <x:c r="K9441" s="0" t="s">
        <x:v>61</x:v>
      </x:c>
      <x:c r="L9441" s="0" t="s">
        <x:v>61</x:v>
      </x:c>
      <x:c r="M9441" s="0" t="s">
        <x:v>60</x:v>
      </x:c>
      <x:c r="N9441" s="0">
        <x:v>86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52</x:v>
      </x:c>
      <x:c r="F9442" s="0" t="s">
        <x:v>54</x:v>
      </x:c>
      <x:c r="G9442" s="0" t="s">
        <x:v>106</x:v>
      </x:c>
      <x:c r="H9442" s="0" t="s">
        <x:v>107</x:v>
      </x:c>
      <x:c r="I9442" s="0" t="s">
        <x:v>68</x:v>
      </x:c>
      <x:c r="J9442" s="0" t="s">
        <x:v>69</x:v>
      </x:c>
      <x:c r="K9442" s="0" t="s">
        <x:v>59</x:v>
      </x:c>
      <x:c r="L9442" s="0" t="s">
        <x:v>59</x:v>
      </x:c>
      <x:c r="M9442" s="0" t="s">
        <x:v>60</x:v>
      </x:c>
      <x:c r="N9442" s="0">
        <x:v>44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52</x:v>
      </x:c>
      <x:c r="F9443" s="0" t="s">
        <x:v>54</x:v>
      </x:c>
      <x:c r="G9443" s="0" t="s">
        <x:v>106</x:v>
      </x:c>
      <x:c r="H9443" s="0" t="s">
        <x:v>107</x:v>
      </x:c>
      <x:c r="I9443" s="0" t="s">
        <x:v>68</x:v>
      </x:c>
      <x:c r="J9443" s="0" t="s">
        <x:v>69</x:v>
      </x:c>
      <x:c r="K9443" s="0" t="s">
        <x:v>61</x:v>
      </x:c>
      <x:c r="L9443" s="0" t="s">
        <x:v>61</x:v>
      </x:c>
      <x:c r="M9443" s="0" t="s">
        <x:v>60</x:v>
      </x:c>
      <x:c r="N9443" s="0">
        <x:v>79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52</x:v>
      </x:c>
      <x:c r="F9444" s="0" t="s">
        <x:v>54</x:v>
      </x:c>
      <x:c r="G9444" s="0" t="s">
        <x:v>106</x:v>
      </x:c>
      <x:c r="H9444" s="0" t="s">
        <x:v>107</x:v>
      </x:c>
      <x:c r="I9444" s="0" t="s">
        <x:v>70</x:v>
      </x:c>
      <x:c r="J9444" s="0" t="s">
        <x:v>71</x:v>
      </x:c>
      <x:c r="K9444" s="0" t="s">
        <x:v>59</x:v>
      </x:c>
      <x:c r="L9444" s="0" t="s">
        <x:v>59</x:v>
      </x:c>
      <x:c r="M9444" s="0" t="s">
        <x:v>60</x:v>
      </x:c>
      <x:c r="N9444" s="0">
        <x:v>100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52</x:v>
      </x:c>
      <x:c r="F9445" s="0" t="s">
        <x:v>54</x:v>
      </x:c>
      <x:c r="G9445" s="0" t="s">
        <x:v>106</x:v>
      </x:c>
      <x:c r="H9445" s="0" t="s">
        <x:v>107</x:v>
      </x:c>
      <x:c r="I9445" s="0" t="s">
        <x:v>70</x:v>
      </x:c>
      <x:c r="J9445" s="0" t="s">
        <x:v>71</x:v>
      </x:c>
      <x:c r="K9445" s="0" t="s">
        <x:v>61</x:v>
      </x:c>
      <x:c r="L9445" s="0" t="s">
        <x:v>61</x:v>
      </x:c>
      <x:c r="M9445" s="0" t="s">
        <x:v>60</x:v>
      </x:c>
      <x:c r="N9445" s="0">
        <x:v>144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52</x:v>
      </x:c>
      <x:c r="F9446" s="0" t="s">
        <x:v>54</x:v>
      </x:c>
      <x:c r="G9446" s="0" t="s">
        <x:v>108</x:v>
      </x:c>
      <x:c r="H9446" s="0" t="s">
        <x:v>109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16719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52</x:v>
      </x:c>
      <x:c r="F9447" s="0" t="s">
        <x:v>54</x:v>
      </x:c>
      <x:c r="G9447" s="0" t="s">
        <x:v>108</x:v>
      </x:c>
      <x:c r="H9447" s="0" t="s">
        <x:v>109</x:v>
      </x:c>
      <x:c r="I9447" s="0" t="s">
        <x:v>57</x:v>
      </x:c>
      <x:c r="J9447" s="0" t="s">
        <x:v>58</x:v>
      </x:c>
      <x:c r="K9447" s="0" t="s">
        <x:v>61</x:v>
      </x:c>
      <x:c r="L9447" s="0" t="s">
        <x:v>61</x:v>
      </x:c>
      <x:c r="M9447" s="0" t="s">
        <x:v>60</x:v>
      </x:c>
      <x:c r="N9447" s="0">
        <x:v>17986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52</x:v>
      </x:c>
      <x:c r="F9448" s="0" t="s">
        <x:v>54</x:v>
      </x:c>
      <x:c r="G9448" s="0" t="s">
        <x:v>108</x:v>
      </x:c>
      <x:c r="H9448" s="0" t="s">
        <x:v>109</x:v>
      </x:c>
      <x:c r="I9448" s="0" t="s">
        <x:v>62</x:v>
      </x:c>
      <x:c r="J9448" s="0" t="s">
        <x:v>63</x:v>
      </x:c>
      <x:c r="K9448" s="0" t="s">
        <x:v>59</x:v>
      </x:c>
      <x:c r="L9448" s="0" t="s">
        <x:v>59</x:v>
      </x:c>
      <x:c r="M9448" s="0" t="s">
        <x:v>60</x:v>
      </x:c>
      <x:c r="N9448" s="0">
        <x:v>16452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52</x:v>
      </x:c>
      <x:c r="F9449" s="0" t="s">
        <x:v>54</x:v>
      </x:c>
      <x:c r="G9449" s="0" t="s">
        <x:v>108</x:v>
      </x:c>
      <x:c r="H9449" s="0" t="s">
        <x:v>109</x:v>
      </x:c>
      <x:c r="I9449" s="0" t="s">
        <x:v>62</x:v>
      </x:c>
      <x:c r="J9449" s="0" t="s">
        <x:v>63</x:v>
      </x:c>
      <x:c r="K9449" s="0" t="s">
        <x:v>61</x:v>
      </x:c>
      <x:c r="L9449" s="0" t="s">
        <x:v>61</x:v>
      </x:c>
      <x:c r="M9449" s="0" t="s">
        <x:v>60</x:v>
      </x:c>
      <x:c r="N9449" s="0">
        <x:v>17530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52</x:v>
      </x:c>
      <x:c r="F9450" s="0" t="s">
        <x:v>54</x:v>
      </x:c>
      <x:c r="G9450" s="0" t="s">
        <x:v>108</x:v>
      </x:c>
      <x:c r="H9450" s="0" t="s">
        <x:v>109</x:v>
      </x:c>
      <x:c r="I9450" s="0" t="s">
        <x:v>64</x:v>
      </x:c>
      <x:c r="J9450" s="0" t="s">
        <x:v>65</x:v>
      </x:c>
      <x:c r="K9450" s="0" t="s">
        <x:v>59</x:v>
      </x:c>
      <x:c r="L9450" s="0" t="s">
        <x:v>59</x:v>
      </x:c>
      <x:c r="M9450" s="0" t="s">
        <x:v>60</x:v>
      </x:c>
      <x:c r="N9450" s="0">
        <x:v>157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52</x:v>
      </x:c>
      <x:c r="F9451" s="0" t="s">
        <x:v>54</x:v>
      </x:c>
      <x:c r="G9451" s="0" t="s">
        <x:v>108</x:v>
      </x:c>
      <x:c r="H9451" s="0" t="s">
        <x:v>109</x:v>
      </x:c>
      <x:c r="I9451" s="0" t="s">
        <x:v>64</x:v>
      </x:c>
      <x:c r="J9451" s="0" t="s">
        <x:v>65</x:v>
      </x:c>
      <x:c r="K9451" s="0" t="s">
        <x:v>61</x:v>
      </x:c>
      <x:c r="L9451" s="0" t="s">
        <x:v>61</x:v>
      </x:c>
      <x:c r="M9451" s="0" t="s">
        <x:v>60</x:v>
      </x:c>
      <x:c r="N9451" s="0">
        <x:v>241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52</x:v>
      </x:c>
      <x:c r="F9452" s="0" t="s">
        <x:v>54</x:v>
      </x:c>
      <x:c r="G9452" s="0" t="s">
        <x:v>108</x:v>
      </x:c>
      <x:c r="H9452" s="0" t="s">
        <x:v>109</x:v>
      </x:c>
      <x:c r="I9452" s="0" t="s">
        <x:v>66</x:v>
      </x:c>
      <x:c r="J9452" s="0" t="s">
        <x:v>67</x:v>
      </x:c>
      <x:c r="K9452" s="0" t="s">
        <x:v>59</x:v>
      </x:c>
      <x:c r="L9452" s="0" t="s">
        <x:v>59</x:v>
      </x:c>
      <x:c r="M9452" s="0" t="s">
        <x:v>60</x:v>
      </x:c>
      <x:c r="N9452" s="0">
        <x:v>37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52</x:v>
      </x:c>
      <x:c r="F9453" s="0" t="s">
        <x:v>54</x:v>
      </x:c>
      <x:c r="G9453" s="0" t="s">
        <x:v>108</x:v>
      </x:c>
      <x:c r="H9453" s="0" t="s">
        <x:v>109</x:v>
      </x:c>
      <x:c r="I9453" s="0" t="s">
        <x:v>66</x:v>
      </x:c>
      <x:c r="J9453" s="0" t="s">
        <x:v>67</x:v>
      </x:c>
      <x:c r="K9453" s="0" t="s">
        <x:v>61</x:v>
      </x:c>
      <x:c r="L9453" s="0" t="s">
        <x:v>61</x:v>
      </x:c>
      <x:c r="M9453" s="0" t="s">
        <x:v>60</x:v>
      </x:c>
      <x:c r="N9453" s="0">
        <x:v>72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52</x:v>
      </x:c>
      <x:c r="F9454" s="0" t="s">
        <x:v>54</x:v>
      </x:c>
      <x:c r="G9454" s="0" t="s">
        <x:v>108</x:v>
      </x:c>
      <x:c r="H9454" s="0" t="s">
        <x:v>109</x:v>
      </x:c>
      <x:c r="I9454" s="0" t="s">
        <x:v>68</x:v>
      </x:c>
      <x:c r="J9454" s="0" t="s">
        <x:v>69</x:v>
      </x:c>
      <x:c r="K9454" s="0" t="s">
        <x:v>59</x:v>
      </x:c>
      <x:c r="L9454" s="0" t="s">
        <x:v>59</x:v>
      </x:c>
      <x:c r="M9454" s="0" t="s">
        <x:v>60</x:v>
      </x:c>
      <x:c r="N9454" s="0">
        <x:v>29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52</x:v>
      </x:c>
      <x:c r="F9455" s="0" t="s">
        <x:v>54</x:v>
      </x:c>
      <x:c r="G9455" s="0" t="s">
        <x:v>108</x:v>
      </x:c>
      <x:c r="H9455" s="0" t="s">
        <x:v>109</x:v>
      </x:c>
      <x:c r="I9455" s="0" t="s">
        <x:v>68</x:v>
      </x:c>
      <x:c r="J9455" s="0" t="s">
        <x:v>69</x:v>
      </x:c>
      <x:c r="K9455" s="0" t="s">
        <x:v>61</x:v>
      </x:c>
      <x:c r="L9455" s="0" t="s">
        <x:v>61</x:v>
      </x:c>
      <x:c r="M9455" s="0" t="s">
        <x:v>60</x:v>
      </x:c>
      <x:c r="N9455" s="0">
        <x:v>32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52</x:v>
      </x:c>
      <x:c r="F9456" s="0" t="s">
        <x:v>54</x:v>
      </x:c>
      <x:c r="G9456" s="0" t="s">
        <x:v>108</x:v>
      </x:c>
      <x:c r="H9456" s="0" t="s">
        <x:v>109</x:v>
      </x:c>
      <x:c r="I9456" s="0" t="s">
        <x:v>70</x:v>
      </x:c>
      <x:c r="J9456" s="0" t="s">
        <x:v>71</x:v>
      </x:c>
      <x:c r="K9456" s="0" t="s">
        <x:v>59</x:v>
      </x:c>
      <x:c r="L9456" s="0" t="s">
        <x:v>59</x:v>
      </x:c>
      <x:c r="M9456" s="0" t="s">
        <x:v>60</x:v>
      </x:c>
      <x:c r="N9456" s="0">
        <x:v>44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52</x:v>
      </x:c>
      <x:c r="F9457" s="0" t="s">
        <x:v>54</x:v>
      </x:c>
      <x:c r="G9457" s="0" t="s">
        <x:v>108</x:v>
      </x:c>
      <x:c r="H9457" s="0" t="s">
        <x:v>109</x:v>
      </x:c>
      <x:c r="I9457" s="0" t="s">
        <x:v>70</x:v>
      </x:c>
      <x:c r="J9457" s="0" t="s">
        <x:v>71</x:v>
      </x:c>
      <x:c r="K9457" s="0" t="s">
        <x:v>61</x:v>
      </x:c>
      <x:c r="L9457" s="0" t="s">
        <x:v>61</x:v>
      </x:c>
      <x:c r="M9457" s="0" t="s">
        <x:v>60</x:v>
      </x:c>
      <x:c r="N9457" s="0">
        <x:v>111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52</x:v>
      </x:c>
      <x:c r="F9458" s="0" t="s">
        <x:v>54</x:v>
      </x:c>
      <x:c r="G9458" s="0" t="s">
        <x:v>110</x:v>
      </x:c>
      <x:c r="H9458" s="0" t="s">
        <x:v>111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20240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52</x:v>
      </x:c>
      <x:c r="F9459" s="0" t="s">
        <x:v>54</x:v>
      </x:c>
      <x:c r="G9459" s="0" t="s">
        <x:v>110</x:v>
      </x:c>
      <x:c r="H9459" s="0" t="s">
        <x:v>111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21468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52</x:v>
      </x:c>
      <x:c r="F9460" s="0" t="s">
        <x:v>54</x:v>
      </x:c>
      <x:c r="G9460" s="0" t="s">
        <x:v>110</x:v>
      </x:c>
      <x:c r="H9460" s="0" t="s">
        <x:v>111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19940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52</x:v>
      </x:c>
      <x:c r="F9461" s="0" t="s">
        <x:v>54</x:v>
      </x:c>
      <x:c r="G9461" s="0" t="s">
        <x:v>110</x:v>
      </x:c>
      <x:c r="H9461" s="0" t="s">
        <x:v>111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21050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52</x:v>
      </x:c>
      <x:c r="F9462" s="0" t="s">
        <x:v>54</x:v>
      </x:c>
      <x:c r="G9462" s="0" t="s">
        <x:v>110</x:v>
      </x:c>
      <x:c r="H9462" s="0" t="s">
        <x:v>111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208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52</x:v>
      </x:c>
      <x:c r="F9463" s="0" t="s">
        <x:v>54</x:v>
      </x:c>
      <x:c r="G9463" s="0" t="s">
        <x:v>110</x:v>
      </x:c>
      <x:c r="H9463" s="0" t="s">
        <x:v>111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275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52</x:v>
      </x:c>
      <x:c r="F9464" s="0" t="s">
        <x:v>54</x:v>
      </x:c>
      <x:c r="G9464" s="0" t="s">
        <x:v>110</x:v>
      </x:c>
      <x:c r="H9464" s="0" t="s">
        <x:v>111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49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52</x:v>
      </x:c>
      <x:c r="F9465" s="0" t="s">
        <x:v>54</x:v>
      </x:c>
      <x:c r="G9465" s="0" t="s">
        <x:v>110</x:v>
      </x:c>
      <x:c r="H9465" s="0" t="s">
        <x:v>111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63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52</x:v>
      </x:c>
      <x:c r="F9466" s="0" t="s">
        <x:v>54</x:v>
      </x:c>
      <x:c r="G9466" s="0" t="s">
        <x:v>110</x:v>
      </x:c>
      <x:c r="H9466" s="0" t="s">
        <x:v>111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27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52</x:v>
      </x:c>
      <x:c r="F9467" s="0" t="s">
        <x:v>54</x:v>
      </x:c>
      <x:c r="G9467" s="0" t="s">
        <x:v>110</x:v>
      </x:c>
      <x:c r="H9467" s="0" t="s">
        <x:v>111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52</x:v>
      </x:c>
      <x:c r="F9468" s="0" t="s">
        <x:v>54</x:v>
      </x:c>
      <x:c r="G9468" s="0" t="s">
        <x:v>110</x:v>
      </x:c>
      <x:c r="H9468" s="0" t="s">
        <x:v>111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52</x:v>
      </x:c>
      <x:c r="F9469" s="0" t="s">
        <x:v>54</x:v>
      </x:c>
      <x:c r="G9469" s="0" t="s">
        <x:v>110</x:v>
      </x:c>
      <x:c r="H9469" s="0" t="s">
        <x:v>111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54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52</x:v>
      </x:c>
      <x:c r="F9470" s="0" t="s">
        <x:v>54</x:v>
      </x:c>
      <x:c r="G9470" s="0" t="s">
        <x:v>112</x:v>
      </x:c>
      <x:c r="H9470" s="0" t="s">
        <x:v>113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17570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52</x:v>
      </x:c>
      <x:c r="F9471" s="0" t="s">
        <x:v>54</x:v>
      </x:c>
      <x:c r="G9471" s="0" t="s">
        <x:v>112</x:v>
      </x:c>
      <x:c r="H9471" s="0" t="s">
        <x:v>113</x:v>
      </x:c>
      <x:c r="I9471" s="0" t="s">
        <x:v>57</x:v>
      </x:c>
      <x:c r="J9471" s="0" t="s">
        <x:v>58</x:v>
      </x:c>
      <x:c r="K9471" s="0" t="s">
        <x:v>61</x:v>
      </x:c>
      <x:c r="L9471" s="0" t="s">
        <x:v>61</x:v>
      </x:c>
      <x:c r="M9471" s="0" t="s">
        <x:v>60</x:v>
      </x:c>
      <x:c r="N9471" s="0">
        <x:v>18707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52</x:v>
      </x:c>
      <x:c r="F9472" s="0" t="s">
        <x:v>54</x:v>
      </x:c>
      <x:c r="G9472" s="0" t="s">
        <x:v>112</x:v>
      </x:c>
      <x:c r="H9472" s="0" t="s">
        <x:v>113</x:v>
      </x:c>
      <x:c r="I9472" s="0" t="s">
        <x:v>62</x:v>
      </x:c>
      <x:c r="J9472" s="0" t="s">
        <x:v>63</x:v>
      </x:c>
      <x:c r="K9472" s="0" t="s">
        <x:v>59</x:v>
      </x:c>
      <x:c r="L9472" s="0" t="s">
        <x:v>59</x:v>
      </x:c>
      <x:c r="M9472" s="0" t="s">
        <x:v>60</x:v>
      </x:c>
      <x:c r="N9472" s="0">
        <x:v>17310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52</x:v>
      </x:c>
      <x:c r="F9473" s="0" t="s">
        <x:v>54</x:v>
      </x:c>
      <x:c r="G9473" s="0" t="s">
        <x:v>112</x:v>
      </x:c>
      <x:c r="H9473" s="0" t="s">
        <x:v>113</x:v>
      </x:c>
      <x:c r="I9473" s="0" t="s">
        <x:v>62</x:v>
      </x:c>
      <x:c r="J9473" s="0" t="s">
        <x:v>63</x:v>
      </x:c>
      <x:c r="K9473" s="0" t="s">
        <x:v>61</x:v>
      </x:c>
      <x:c r="L9473" s="0" t="s">
        <x:v>61</x:v>
      </x:c>
      <x:c r="M9473" s="0" t="s">
        <x:v>60</x:v>
      </x:c>
      <x:c r="N9473" s="0">
        <x:v>18321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52</x:v>
      </x:c>
      <x:c r="F9474" s="0" t="s">
        <x:v>54</x:v>
      </x:c>
      <x:c r="G9474" s="0" t="s">
        <x:v>112</x:v>
      </x:c>
      <x:c r="H9474" s="0" t="s">
        <x:v>113</x:v>
      </x:c>
      <x:c r="I9474" s="0" t="s">
        <x:v>64</x:v>
      </x:c>
      <x:c r="J9474" s="0" t="s">
        <x:v>65</x:v>
      </x:c>
      <x:c r="K9474" s="0" t="s">
        <x:v>59</x:v>
      </x:c>
      <x:c r="L9474" s="0" t="s">
        <x:v>59</x:v>
      </x:c>
      <x:c r="M9474" s="0" t="s">
        <x:v>60</x:v>
      </x:c>
      <x:c r="N9474" s="0">
        <x:v>163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52</x:v>
      </x:c>
      <x:c r="F9475" s="0" t="s">
        <x:v>54</x:v>
      </x:c>
      <x:c r="G9475" s="0" t="s">
        <x:v>112</x:v>
      </x:c>
      <x:c r="H9475" s="0" t="s">
        <x:v>113</x:v>
      </x:c>
      <x:c r="I9475" s="0" t="s">
        <x:v>64</x:v>
      </x:c>
      <x:c r="J9475" s="0" t="s">
        <x:v>65</x:v>
      </x:c>
      <x:c r="K9475" s="0" t="s">
        <x:v>61</x:v>
      </x:c>
      <x:c r="L9475" s="0" t="s">
        <x:v>61</x:v>
      </x:c>
      <x:c r="M9475" s="0" t="s">
        <x:v>60</x:v>
      </x:c>
      <x:c r="N9475" s="0">
        <x:v>232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52</x:v>
      </x:c>
      <x:c r="F9476" s="0" t="s">
        <x:v>54</x:v>
      </x:c>
      <x:c r="G9476" s="0" t="s">
        <x:v>112</x:v>
      </x:c>
      <x:c r="H9476" s="0" t="s">
        <x:v>113</x:v>
      </x:c>
      <x:c r="I9476" s="0" t="s">
        <x:v>66</x:v>
      </x:c>
      <x:c r="J9476" s="0" t="s">
        <x:v>67</x:v>
      </x:c>
      <x:c r="K9476" s="0" t="s">
        <x:v>59</x:v>
      </x:c>
      <x:c r="L9476" s="0" t="s">
        <x:v>59</x:v>
      </x:c>
      <x:c r="M9476" s="0" t="s">
        <x:v>60</x:v>
      </x:c>
      <x:c r="N9476" s="0">
        <x:v>47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52</x:v>
      </x:c>
      <x:c r="F9477" s="0" t="s">
        <x:v>54</x:v>
      </x:c>
      <x:c r="G9477" s="0" t="s">
        <x:v>112</x:v>
      </x:c>
      <x:c r="H9477" s="0" t="s">
        <x:v>113</x:v>
      </x:c>
      <x:c r="I9477" s="0" t="s">
        <x:v>66</x:v>
      </x:c>
      <x:c r="J9477" s="0" t="s">
        <x:v>67</x:v>
      </x:c>
      <x:c r="K9477" s="0" t="s">
        <x:v>61</x:v>
      </x:c>
      <x:c r="L9477" s="0" t="s">
        <x:v>61</x:v>
      </x:c>
      <x:c r="M9477" s="0" t="s">
        <x:v>60</x:v>
      </x:c>
      <x:c r="N9477" s="0">
        <x:v>82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52</x:v>
      </x:c>
      <x:c r="F9478" s="0" t="s">
        <x:v>54</x:v>
      </x:c>
      <x:c r="G9478" s="0" t="s">
        <x:v>112</x:v>
      </x:c>
      <x:c r="H9478" s="0" t="s">
        <x:v>113</x:v>
      </x:c>
      <x:c r="I9478" s="0" t="s">
        <x:v>68</x:v>
      </x:c>
      <x:c r="J9478" s="0" t="s">
        <x:v>69</x:v>
      </x:c>
      <x:c r="K9478" s="0" t="s">
        <x:v>59</x:v>
      </x:c>
      <x:c r="L9478" s="0" t="s">
        <x:v>59</x:v>
      </x:c>
      <x:c r="M9478" s="0" t="s">
        <x:v>60</x:v>
      </x:c>
      <x:c r="N9478" s="0">
        <x:v>21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52</x:v>
      </x:c>
      <x:c r="F9479" s="0" t="s">
        <x:v>54</x:v>
      </x:c>
      <x:c r="G9479" s="0" t="s">
        <x:v>112</x:v>
      </x:c>
      <x:c r="H9479" s="0" t="s">
        <x:v>113</x:v>
      </x:c>
      <x:c r="I9479" s="0" t="s">
        <x:v>68</x:v>
      </x:c>
      <x:c r="J9479" s="0" t="s">
        <x:v>69</x:v>
      </x:c>
      <x:c r="K9479" s="0" t="s">
        <x:v>61</x:v>
      </x:c>
      <x:c r="L9479" s="0" t="s">
        <x:v>61</x:v>
      </x:c>
      <x:c r="M9479" s="0" t="s">
        <x:v>60</x:v>
      </x:c>
      <x:c r="N9479" s="0">
        <x:v>24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52</x:v>
      </x:c>
      <x:c r="F9480" s="0" t="s">
        <x:v>54</x:v>
      </x:c>
      <x:c r="G9480" s="0" t="s">
        <x:v>112</x:v>
      </x:c>
      <x:c r="H9480" s="0" t="s">
        <x:v>113</x:v>
      </x:c>
      <x:c r="I9480" s="0" t="s">
        <x:v>70</x:v>
      </x:c>
      <x:c r="J9480" s="0" t="s">
        <x:v>71</x:v>
      </x:c>
      <x:c r="K9480" s="0" t="s">
        <x:v>59</x:v>
      </x:c>
      <x:c r="L9480" s="0" t="s">
        <x:v>59</x:v>
      </x:c>
      <x:c r="M9480" s="0" t="s">
        <x:v>60</x:v>
      </x:c>
      <x:c r="N9480" s="0">
        <x:v>29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52</x:v>
      </x:c>
      <x:c r="F9481" s="0" t="s">
        <x:v>54</x:v>
      </x:c>
      <x:c r="G9481" s="0" t="s">
        <x:v>112</x:v>
      </x:c>
      <x:c r="H9481" s="0" t="s">
        <x:v>113</x:v>
      </x:c>
      <x:c r="I9481" s="0" t="s">
        <x:v>70</x:v>
      </x:c>
      <x:c r="J9481" s="0" t="s">
        <x:v>71</x:v>
      </x:c>
      <x:c r="K9481" s="0" t="s">
        <x:v>61</x:v>
      </x:c>
      <x:c r="L9481" s="0" t="s">
        <x:v>61</x:v>
      </x:c>
      <x:c r="M9481" s="0" t="s">
        <x:v>60</x:v>
      </x:c>
      <x:c r="N9481" s="0">
        <x:v>48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52</x:v>
      </x:c>
      <x:c r="F9482" s="0" t="s">
        <x:v>54</x:v>
      </x:c>
      <x:c r="G9482" s="0" t="s">
        <x:v>114</x:v>
      </x:c>
      <x:c r="H9482" s="0" t="s">
        <x:v>115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11873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52</x:v>
      </x:c>
      <x:c r="F9483" s="0" t="s">
        <x:v>54</x:v>
      </x:c>
      <x:c r="G9483" s="0" t="s">
        <x:v>114</x:v>
      </x:c>
      <x:c r="H9483" s="0" t="s">
        <x:v>115</x:v>
      </x:c>
      <x:c r="I9483" s="0" t="s">
        <x:v>57</x:v>
      </x:c>
      <x:c r="J9483" s="0" t="s">
        <x:v>58</x:v>
      </x:c>
      <x:c r="K9483" s="0" t="s">
        <x:v>61</x:v>
      </x:c>
      <x:c r="L9483" s="0" t="s">
        <x:v>61</x:v>
      </x:c>
      <x:c r="M9483" s="0" t="s">
        <x:v>60</x:v>
      </x:c>
      <x:c r="N9483" s="0">
        <x:v>12846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52</x:v>
      </x:c>
      <x:c r="F9484" s="0" t="s">
        <x:v>54</x:v>
      </x:c>
      <x:c r="G9484" s="0" t="s">
        <x:v>114</x:v>
      </x:c>
      <x:c r="H9484" s="0" t="s">
        <x:v>115</x:v>
      </x:c>
      <x:c r="I9484" s="0" t="s">
        <x:v>62</x:v>
      </x:c>
      <x:c r="J9484" s="0" t="s">
        <x:v>63</x:v>
      </x:c>
      <x:c r="K9484" s="0" t="s">
        <x:v>59</x:v>
      </x:c>
      <x:c r="L9484" s="0" t="s">
        <x:v>59</x:v>
      </x:c>
      <x:c r="M9484" s="0" t="s">
        <x:v>60</x:v>
      </x:c>
      <x:c r="N9484" s="0">
        <x:v>11700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52</x:v>
      </x:c>
      <x:c r="F9485" s="0" t="s">
        <x:v>54</x:v>
      </x:c>
      <x:c r="G9485" s="0" t="s">
        <x:v>114</x:v>
      </x:c>
      <x:c r="H9485" s="0" t="s">
        <x:v>115</x:v>
      </x:c>
      <x:c r="I9485" s="0" t="s">
        <x:v>62</x:v>
      </x:c>
      <x:c r="J9485" s="0" t="s">
        <x:v>63</x:v>
      </x:c>
      <x:c r="K9485" s="0" t="s">
        <x:v>61</x:v>
      </x:c>
      <x:c r="L9485" s="0" t="s">
        <x:v>61</x:v>
      </x:c>
      <x:c r="M9485" s="0" t="s">
        <x:v>60</x:v>
      </x:c>
      <x:c r="N9485" s="0">
        <x:v>12489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52</x:v>
      </x:c>
      <x:c r="F9486" s="0" t="s">
        <x:v>54</x:v>
      </x:c>
      <x:c r="G9486" s="0" t="s">
        <x:v>114</x:v>
      </x:c>
      <x:c r="H9486" s="0" t="s">
        <x:v>115</x:v>
      </x:c>
      <x:c r="I9486" s="0" t="s">
        <x:v>64</x:v>
      </x:c>
      <x:c r="J9486" s="0" t="s">
        <x:v>65</x:v>
      </x:c>
      <x:c r="K9486" s="0" t="s">
        <x:v>59</x:v>
      </x:c>
      <x:c r="L9486" s="0" t="s">
        <x:v>59</x:v>
      </x:c>
      <x:c r="M9486" s="0" t="s">
        <x:v>60</x:v>
      </x:c>
      <x:c r="N9486" s="0">
        <x:v>97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52</x:v>
      </x:c>
      <x:c r="F9487" s="0" t="s">
        <x:v>54</x:v>
      </x:c>
      <x:c r="G9487" s="0" t="s">
        <x:v>114</x:v>
      </x:c>
      <x:c r="H9487" s="0" t="s">
        <x:v>115</x:v>
      </x:c>
      <x:c r="I9487" s="0" t="s">
        <x:v>64</x:v>
      </x:c>
      <x:c r="J9487" s="0" t="s">
        <x:v>65</x:v>
      </x:c>
      <x:c r="K9487" s="0" t="s">
        <x:v>61</x:v>
      </x:c>
      <x:c r="L9487" s="0" t="s">
        <x:v>61</x:v>
      </x:c>
      <x:c r="M9487" s="0" t="s">
        <x:v>60</x:v>
      </x:c>
      <x:c r="N9487" s="0">
        <x:v>231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52</x:v>
      </x:c>
      <x:c r="F9488" s="0" t="s">
        <x:v>54</x:v>
      </x:c>
      <x:c r="G9488" s="0" t="s">
        <x:v>114</x:v>
      </x:c>
      <x:c r="H9488" s="0" t="s">
        <x:v>115</x:v>
      </x:c>
      <x:c r="I9488" s="0" t="s">
        <x:v>66</x:v>
      </x:c>
      <x:c r="J9488" s="0" t="s">
        <x:v>67</x:v>
      </x:c>
      <x:c r="K9488" s="0" t="s">
        <x:v>59</x:v>
      </x:c>
      <x:c r="L9488" s="0" t="s">
        <x:v>59</x:v>
      </x:c>
      <x:c r="M9488" s="0" t="s">
        <x:v>60</x:v>
      </x:c>
      <x:c r="N9488" s="0">
        <x:v>47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52</x:v>
      </x:c>
      <x:c r="F9489" s="0" t="s">
        <x:v>54</x:v>
      </x:c>
      <x:c r="G9489" s="0" t="s">
        <x:v>114</x:v>
      </x:c>
      <x:c r="H9489" s="0" t="s">
        <x:v>115</x:v>
      </x:c>
      <x:c r="I9489" s="0" t="s">
        <x:v>66</x:v>
      </x:c>
      <x:c r="J9489" s="0" t="s">
        <x:v>67</x:v>
      </x:c>
      <x:c r="K9489" s="0" t="s">
        <x:v>61</x:v>
      </x:c>
      <x:c r="L9489" s="0" t="s">
        <x:v>61</x:v>
      </x:c>
      <x:c r="M9489" s="0" t="s">
        <x:v>60</x:v>
      </x:c>
      <x:c r="N9489" s="0">
        <x:v>58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52</x:v>
      </x:c>
      <x:c r="F9490" s="0" t="s">
        <x:v>54</x:v>
      </x:c>
      <x:c r="G9490" s="0" t="s">
        <x:v>114</x:v>
      </x:c>
      <x:c r="H9490" s="0" t="s">
        <x:v>115</x:v>
      </x:c>
      <x:c r="I9490" s="0" t="s">
        <x:v>68</x:v>
      </x:c>
      <x:c r="J9490" s="0" t="s">
        <x:v>69</x:v>
      </x:c>
      <x:c r="K9490" s="0" t="s">
        <x:v>59</x:v>
      </x:c>
      <x:c r="L9490" s="0" t="s">
        <x:v>59</x:v>
      </x:c>
      <x:c r="M9490" s="0" t="s">
        <x:v>60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52</x:v>
      </x:c>
      <x:c r="F9491" s="0" t="s">
        <x:v>54</x:v>
      </x:c>
      <x:c r="G9491" s="0" t="s">
        <x:v>114</x:v>
      </x:c>
      <x:c r="H9491" s="0" t="s">
        <x:v>115</x:v>
      </x:c>
      <x:c r="I9491" s="0" t="s">
        <x:v>68</x:v>
      </x:c>
      <x:c r="J9491" s="0" t="s">
        <x:v>69</x:v>
      </x:c>
      <x:c r="K9491" s="0" t="s">
        <x:v>61</x:v>
      </x:c>
      <x:c r="L9491" s="0" t="s">
        <x:v>61</x:v>
      </x:c>
      <x:c r="M9491" s="0" t="s">
        <x:v>60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52</x:v>
      </x:c>
      <x:c r="F9492" s="0" t="s">
        <x:v>54</x:v>
      </x:c>
      <x:c r="G9492" s="0" t="s">
        <x:v>114</x:v>
      </x:c>
      <x:c r="H9492" s="0" t="s">
        <x:v>115</x:v>
      </x:c>
      <x:c r="I9492" s="0" t="s">
        <x:v>70</x:v>
      </x:c>
      <x:c r="J9492" s="0" t="s">
        <x:v>71</x:v>
      </x:c>
      <x:c r="K9492" s="0" t="s">
        <x:v>59</x:v>
      </x:c>
      <x:c r="L9492" s="0" t="s">
        <x:v>59</x:v>
      </x:c>
      <x:c r="M9492" s="0" t="s">
        <x:v>60</x:v>
      </x:c>
      <x:c r="N9492" s="0">
        <x:v>13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52</x:v>
      </x:c>
      <x:c r="F9493" s="0" t="s">
        <x:v>54</x:v>
      </x:c>
      <x:c r="G9493" s="0" t="s">
        <x:v>114</x:v>
      </x:c>
      <x:c r="H9493" s="0" t="s">
        <x:v>115</x:v>
      </x:c>
      <x:c r="I9493" s="0" t="s">
        <x:v>70</x:v>
      </x:c>
      <x:c r="J9493" s="0" t="s">
        <x:v>71</x:v>
      </x:c>
      <x:c r="K9493" s="0" t="s">
        <x:v>61</x:v>
      </x:c>
      <x:c r="L9493" s="0" t="s">
        <x:v>61</x:v>
      </x:c>
      <x:c r="M9493" s="0" t="s">
        <x:v>60</x:v>
      </x:c>
      <x:c r="N9493" s="0">
        <x:v>51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52</x:v>
      </x:c>
      <x:c r="F9494" s="0" t="s">
        <x:v>54</x:v>
      </x:c>
      <x:c r="G9494" s="0" t="s">
        <x:v>116</x:v>
      </x:c>
      <x:c r="H9494" s="0" t="s">
        <x:v>117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5912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52</x:v>
      </x:c>
      <x:c r="F9495" s="0" t="s">
        <x:v>54</x:v>
      </x:c>
      <x:c r="G9495" s="0" t="s">
        <x:v>116</x:v>
      </x:c>
      <x:c r="H9495" s="0" t="s">
        <x:v>117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6570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52</x:v>
      </x:c>
      <x:c r="F9496" s="0" t="s">
        <x:v>54</x:v>
      </x:c>
      <x:c r="G9496" s="0" t="s">
        <x:v>116</x:v>
      </x:c>
      <x:c r="H9496" s="0" t="s">
        <x:v>117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5761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52</x:v>
      </x:c>
      <x:c r="F9497" s="0" t="s">
        <x:v>54</x:v>
      </x:c>
      <x:c r="G9497" s="0" t="s">
        <x:v>116</x:v>
      </x:c>
      <x:c r="H9497" s="0" t="s">
        <x:v>117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6370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52</x:v>
      </x:c>
      <x:c r="F9498" s="0" t="s">
        <x:v>54</x:v>
      </x:c>
      <x:c r="G9498" s="0" t="s">
        <x:v>116</x:v>
      </x:c>
      <x:c r="H9498" s="0" t="s">
        <x:v>117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94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52</x:v>
      </x:c>
      <x:c r="F9499" s="0" t="s">
        <x:v>54</x:v>
      </x:c>
      <x:c r="G9499" s="0" t="s">
        <x:v>116</x:v>
      </x:c>
      <x:c r="H9499" s="0" t="s">
        <x:v>117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121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52</x:v>
      </x:c>
      <x:c r="F9500" s="0" t="s">
        <x:v>54</x:v>
      </x:c>
      <x:c r="G9500" s="0" t="s">
        <x:v>116</x:v>
      </x:c>
      <x:c r="H9500" s="0" t="s">
        <x:v>117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24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52</x:v>
      </x:c>
      <x:c r="F9501" s="0" t="s">
        <x:v>54</x:v>
      </x:c>
      <x:c r="G9501" s="0" t="s">
        <x:v>116</x:v>
      </x:c>
      <x:c r="H9501" s="0" t="s">
        <x:v>117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29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52</x:v>
      </x:c>
      <x:c r="F9502" s="0" t="s">
        <x:v>54</x:v>
      </x:c>
      <x:c r="G9502" s="0" t="s">
        <x:v>116</x:v>
      </x:c>
      <x:c r="H9502" s="0" t="s">
        <x:v>117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16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52</x:v>
      </x:c>
      <x:c r="F9503" s="0" t="s">
        <x:v>54</x:v>
      </x:c>
      <x:c r="G9503" s="0" t="s">
        <x:v>116</x:v>
      </x:c>
      <x:c r="H9503" s="0" t="s">
        <x:v>117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19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52</x:v>
      </x:c>
      <x:c r="F9504" s="0" t="s">
        <x:v>54</x:v>
      </x:c>
      <x:c r="G9504" s="0" t="s">
        <x:v>116</x:v>
      </x:c>
      <x:c r="H9504" s="0" t="s">
        <x:v>117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17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52</x:v>
      </x:c>
      <x:c r="F9505" s="0" t="s">
        <x:v>54</x:v>
      </x:c>
      <x:c r="G9505" s="0" t="s">
        <x:v>116</x:v>
      </x:c>
      <x:c r="H9505" s="0" t="s">
        <x:v>117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31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52</x:v>
      </x:c>
      <x:c r="F9506" s="0" t="s">
        <x:v>54</x:v>
      </x:c>
      <x:c r="G9506" s="0" t="s">
        <x:v>118</x:v>
      </x:c>
      <x:c r="H9506" s="0" t="s">
        <x:v>119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18439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52</x:v>
      </x:c>
      <x:c r="F9507" s="0" t="s">
        <x:v>54</x:v>
      </x:c>
      <x:c r="G9507" s="0" t="s">
        <x:v>118</x:v>
      </x:c>
      <x:c r="H9507" s="0" t="s">
        <x:v>119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20404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52</x:v>
      </x:c>
      <x:c r="F9508" s="0" t="s">
        <x:v>54</x:v>
      </x:c>
      <x:c r="G9508" s="0" t="s">
        <x:v>118</x:v>
      </x:c>
      <x:c r="H9508" s="0" t="s">
        <x:v>119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18118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52</x:v>
      </x:c>
      <x:c r="F9509" s="0" t="s">
        <x:v>54</x:v>
      </x:c>
      <x:c r="G9509" s="0" t="s">
        <x:v>118</x:v>
      </x:c>
      <x:c r="H9509" s="0" t="s">
        <x:v>119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19984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52</x:v>
      </x:c>
      <x:c r="F9510" s="0" t="s">
        <x:v>54</x:v>
      </x:c>
      <x:c r="G9510" s="0" t="s">
        <x:v>118</x:v>
      </x:c>
      <x:c r="H9510" s="0" t="s">
        <x:v>119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52</x:v>
      </x:c>
      <x:c r="F9511" s="0" t="s">
        <x:v>54</x:v>
      </x:c>
      <x:c r="G9511" s="0" t="s">
        <x:v>118</x:v>
      </x:c>
      <x:c r="H9511" s="0" t="s">
        <x:v>119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262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52</x:v>
      </x:c>
      <x:c r="F9512" s="0" t="s">
        <x:v>54</x:v>
      </x:c>
      <x:c r="G9512" s="0" t="s">
        <x:v>118</x:v>
      </x:c>
      <x:c r="H9512" s="0" t="s">
        <x:v>119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58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52</x:v>
      </x:c>
      <x:c r="F9513" s="0" t="s">
        <x:v>54</x:v>
      </x:c>
      <x:c r="G9513" s="0" t="s">
        <x:v>118</x:v>
      </x:c>
      <x:c r="H9513" s="0" t="s">
        <x:v>119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63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52</x:v>
      </x:c>
      <x:c r="F9514" s="0" t="s">
        <x:v>54</x:v>
      </x:c>
      <x:c r="G9514" s="0" t="s">
        <x:v>118</x:v>
      </x:c>
      <x:c r="H9514" s="0" t="s">
        <x:v>119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29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52</x:v>
      </x:c>
      <x:c r="F9515" s="0" t="s">
        <x:v>54</x:v>
      </x:c>
      <x:c r="G9515" s="0" t="s">
        <x:v>118</x:v>
      </x:c>
      <x:c r="H9515" s="0" t="s">
        <x:v>119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43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52</x:v>
      </x:c>
      <x:c r="F9516" s="0" t="s">
        <x:v>54</x:v>
      </x:c>
      <x:c r="G9516" s="0" t="s">
        <x:v>118</x:v>
      </x:c>
      <x:c r="H9516" s="0" t="s">
        <x:v>119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33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52</x:v>
      </x:c>
      <x:c r="F9517" s="0" t="s">
        <x:v>54</x:v>
      </x:c>
      <x:c r="G9517" s="0" t="s">
        <x:v>118</x:v>
      </x:c>
      <x:c r="H9517" s="0" t="s">
        <x:v>119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52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52</x:v>
      </x:c>
      <x:c r="F9518" s="0" t="s">
        <x:v>54</x:v>
      </x:c>
      <x:c r="G9518" s="0" t="s">
        <x:v>120</x:v>
      </x:c>
      <x:c r="H9518" s="0" t="s">
        <x:v>121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3715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52</x:v>
      </x:c>
      <x:c r="F9519" s="0" t="s">
        <x:v>54</x:v>
      </x:c>
      <x:c r="G9519" s="0" t="s">
        <x:v>120</x:v>
      </x:c>
      <x:c r="H9519" s="0" t="s">
        <x:v>121</x:v>
      </x:c>
      <x:c r="I9519" s="0" t="s">
        <x:v>57</x:v>
      </x:c>
      <x:c r="J9519" s="0" t="s">
        <x:v>58</x:v>
      </x:c>
      <x:c r="K9519" s="0" t="s">
        <x:v>61</x:v>
      </x:c>
      <x:c r="L9519" s="0" t="s">
        <x:v>61</x:v>
      </x:c>
      <x:c r="M9519" s="0" t="s">
        <x:v>60</x:v>
      </x:c>
      <x:c r="N9519" s="0">
        <x:v>4077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52</x:v>
      </x:c>
      <x:c r="F9520" s="0" t="s">
        <x:v>54</x:v>
      </x:c>
      <x:c r="G9520" s="0" t="s">
        <x:v>120</x:v>
      </x:c>
      <x:c r="H9520" s="0" t="s">
        <x:v>121</x:v>
      </x:c>
      <x:c r="I9520" s="0" t="s">
        <x:v>62</x:v>
      </x:c>
      <x:c r="J9520" s="0" t="s">
        <x:v>63</x:v>
      </x:c>
      <x:c r="K9520" s="0" t="s">
        <x:v>59</x:v>
      </x:c>
      <x:c r="L9520" s="0" t="s">
        <x:v>59</x:v>
      </x:c>
      <x:c r="M9520" s="0" t="s">
        <x:v>60</x:v>
      </x:c>
      <x:c r="N9520" s="0">
        <x:v>3632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52</x:v>
      </x:c>
      <x:c r="F9521" s="0" t="s">
        <x:v>54</x:v>
      </x:c>
      <x:c r="G9521" s="0" t="s">
        <x:v>120</x:v>
      </x:c>
      <x:c r="H9521" s="0" t="s">
        <x:v>121</x:v>
      </x:c>
      <x:c r="I9521" s="0" t="s">
        <x:v>62</x:v>
      </x:c>
      <x:c r="J9521" s="0" t="s">
        <x:v>63</x:v>
      </x:c>
      <x:c r="K9521" s="0" t="s">
        <x:v>61</x:v>
      </x:c>
      <x:c r="L9521" s="0" t="s">
        <x:v>61</x:v>
      </x:c>
      <x:c r="M9521" s="0" t="s">
        <x:v>60</x:v>
      </x:c>
      <x:c r="N9521" s="0">
        <x:v>3967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52</x:v>
      </x:c>
      <x:c r="F9522" s="0" t="s">
        <x:v>54</x:v>
      </x:c>
      <x:c r="G9522" s="0" t="s">
        <x:v>120</x:v>
      </x:c>
      <x:c r="H9522" s="0" t="s">
        <x:v>121</x:v>
      </x:c>
      <x:c r="I9522" s="0" t="s">
        <x:v>64</x:v>
      </x:c>
      <x:c r="J9522" s="0" t="s">
        <x:v>65</x:v>
      </x:c>
      <x:c r="K9522" s="0" t="s">
        <x:v>59</x:v>
      </x:c>
      <x:c r="L9522" s="0" t="s">
        <x:v>59</x:v>
      </x:c>
      <x:c r="M9522" s="0" t="s">
        <x:v>60</x:v>
      </x:c>
      <x:c r="N9522" s="0">
        <x:v>36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52</x:v>
      </x:c>
      <x:c r="F9523" s="0" t="s">
        <x:v>54</x:v>
      </x:c>
      <x:c r="G9523" s="0" t="s">
        <x:v>120</x:v>
      </x:c>
      <x:c r="H9523" s="0" t="s">
        <x:v>121</x:v>
      </x:c>
      <x:c r="I9523" s="0" t="s">
        <x:v>64</x:v>
      </x:c>
      <x:c r="J9523" s="0" t="s">
        <x:v>65</x:v>
      </x:c>
      <x:c r="K9523" s="0" t="s">
        <x:v>61</x:v>
      </x:c>
      <x:c r="L9523" s="0" t="s">
        <x:v>61</x:v>
      </x:c>
      <x:c r="M9523" s="0" t="s">
        <x:v>60</x:v>
      </x:c>
      <x:c r="N9523" s="0">
        <x:v>42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52</x:v>
      </x:c>
      <x:c r="F9524" s="0" t="s">
        <x:v>54</x:v>
      </x:c>
      <x:c r="G9524" s="0" t="s">
        <x:v>120</x:v>
      </x:c>
      <x:c r="H9524" s="0" t="s">
        <x:v>121</x:v>
      </x:c>
      <x:c r="I9524" s="0" t="s">
        <x:v>66</x:v>
      </x:c>
      <x:c r="J9524" s="0" t="s">
        <x:v>67</x:v>
      </x:c>
      <x:c r="K9524" s="0" t="s">
        <x:v>59</x:v>
      </x:c>
      <x:c r="L9524" s="0" t="s">
        <x:v>59</x:v>
      </x:c>
      <x:c r="M9524" s="0" t="s">
        <x:v>60</x:v>
      </x:c>
      <x:c r="N9524" s="0">
        <x:v>29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52</x:v>
      </x:c>
      <x:c r="F9525" s="0" t="s">
        <x:v>54</x:v>
      </x:c>
      <x:c r="G9525" s="0" t="s">
        <x:v>120</x:v>
      </x:c>
      <x:c r="H9525" s="0" t="s">
        <x:v>121</x:v>
      </x:c>
      <x:c r="I9525" s="0" t="s">
        <x:v>66</x:v>
      </x:c>
      <x:c r="J9525" s="0" t="s">
        <x:v>67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52</x:v>
      </x:c>
      <x:c r="F9526" s="0" t="s">
        <x:v>54</x:v>
      </x:c>
      <x:c r="G9526" s="0" t="s">
        <x:v>120</x:v>
      </x:c>
      <x:c r="H9526" s="0" t="s">
        <x:v>121</x:v>
      </x:c>
      <x:c r="I9526" s="0" t="s">
        <x:v>68</x:v>
      </x:c>
      <x:c r="J9526" s="0" t="s">
        <x:v>69</x:v>
      </x:c>
      <x:c r="K9526" s="0" t="s">
        <x:v>59</x:v>
      </x:c>
      <x:c r="L9526" s="0" t="s">
        <x:v>59</x:v>
      </x:c>
      <x:c r="M9526" s="0" t="s">
        <x:v>60</x:v>
      </x:c>
      <x:c r="N9526" s="0">
        <x:v>10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52</x:v>
      </x:c>
      <x:c r="F9527" s="0" t="s">
        <x:v>54</x:v>
      </x:c>
      <x:c r="G9527" s="0" t="s">
        <x:v>120</x:v>
      </x:c>
      <x:c r="H9527" s="0" t="s">
        <x:v>121</x:v>
      </x:c>
      <x:c r="I9527" s="0" t="s">
        <x:v>68</x:v>
      </x:c>
      <x:c r="J9527" s="0" t="s">
        <x:v>69</x:v>
      </x:c>
      <x:c r="K9527" s="0" t="s">
        <x:v>61</x:v>
      </x:c>
      <x:c r="L9527" s="0" t="s">
        <x:v>61</x:v>
      </x:c>
      <x:c r="M9527" s="0" t="s">
        <x:v>60</x:v>
      </x:c>
      <x:c r="N9527" s="0">
        <x:v>10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52</x:v>
      </x:c>
      <x:c r="F9528" s="0" t="s">
        <x:v>54</x:v>
      </x:c>
      <x:c r="G9528" s="0" t="s">
        <x:v>120</x:v>
      </x:c>
      <x:c r="H9528" s="0" t="s">
        <x:v>121</x:v>
      </x:c>
      <x:c r="I9528" s="0" t="s">
        <x:v>70</x:v>
      </x:c>
      <x:c r="J9528" s="0" t="s">
        <x:v>71</x:v>
      </x:c>
      <x:c r="K9528" s="0" t="s">
        <x:v>59</x:v>
      </x:c>
      <x:c r="L9528" s="0" t="s">
        <x:v>59</x:v>
      </x:c>
      <x:c r="M9528" s="0" t="s">
        <x:v>60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52</x:v>
      </x:c>
      <x:c r="F9529" s="0" t="s">
        <x:v>54</x:v>
      </x:c>
      <x:c r="G9529" s="0" t="s">
        <x:v>120</x:v>
      </x:c>
      <x:c r="H9529" s="0" t="s">
        <x:v>121</x:v>
      </x:c>
      <x:c r="I9529" s="0" t="s">
        <x:v>70</x:v>
      </x:c>
      <x:c r="J9529" s="0" t="s">
        <x:v>71</x:v>
      </x:c>
      <x:c r="K9529" s="0" t="s">
        <x:v>61</x:v>
      </x:c>
      <x:c r="L9529" s="0" t="s">
        <x:v>61</x:v>
      </x:c>
      <x:c r="M9529" s="0" t="s">
        <x:v>60</x:v>
      </x:c>
      <x:c r="N9529" s="0">
        <x:v>22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52</x:v>
      </x:c>
      <x:c r="F9530" s="0" t="s">
        <x:v>54</x:v>
      </x:c>
      <x:c r="G9530" s="0" t="s">
        <x:v>122</x:v>
      </x:c>
      <x:c r="H9530" s="0" t="s">
        <x:v>123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15492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52</x:v>
      </x:c>
      <x:c r="F9531" s="0" t="s">
        <x:v>54</x:v>
      </x:c>
      <x:c r="G9531" s="0" t="s">
        <x:v>122</x:v>
      </x:c>
      <x:c r="H9531" s="0" t="s">
        <x:v>123</x:v>
      </x:c>
      <x:c r="I9531" s="0" t="s">
        <x:v>57</x:v>
      </x:c>
      <x:c r="J9531" s="0" t="s">
        <x:v>58</x:v>
      </x:c>
      <x:c r="K9531" s="0" t="s">
        <x:v>61</x:v>
      </x:c>
      <x:c r="L9531" s="0" t="s">
        <x:v>61</x:v>
      </x:c>
      <x:c r="M9531" s="0" t="s">
        <x:v>60</x:v>
      </x:c>
      <x:c r="N9531" s="0">
        <x:v>16474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52</x:v>
      </x:c>
      <x:c r="F9532" s="0" t="s">
        <x:v>54</x:v>
      </x:c>
      <x:c r="G9532" s="0" t="s">
        <x:v>122</x:v>
      </x:c>
      <x:c r="H9532" s="0" t="s">
        <x:v>123</x:v>
      </x:c>
      <x:c r="I9532" s="0" t="s">
        <x:v>62</x:v>
      </x:c>
      <x:c r="J9532" s="0" t="s">
        <x:v>63</x:v>
      </x:c>
      <x:c r="K9532" s="0" t="s">
        <x:v>59</x:v>
      </x:c>
      <x:c r="L9532" s="0" t="s">
        <x:v>59</x:v>
      </x:c>
      <x:c r="M9532" s="0" t="s">
        <x:v>60</x:v>
      </x:c>
      <x:c r="N9532" s="0">
        <x:v>15214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52</x:v>
      </x:c>
      <x:c r="F9533" s="0" t="s">
        <x:v>54</x:v>
      </x:c>
      <x:c r="G9533" s="0" t="s">
        <x:v>122</x:v>
      </x:c>
      <x:c r="H9533" s="0" t="s">
        <x:v>123</x:v>
      </x:c>
      <x:c r="I9533" s="0" t="s">
        <x:v>62</x:v>
      </x:c>
      <x:c r="J9533" s="0" t="s">
        <x:v>63</x:v>
      </x:c>
      <x:c r="K9533" s="0" t="s">
        <x:v>61</x:v>
      </x:c>
      <x:c r="L9533" s="0" t="s">
        <x:v>61</x:v>
      </x:c>
      <x:c r="M9533" s="0" t="s">
        <x:v>60</x:v>
      </x:c>
      <x:c r="N9533" s="0">
        <x:v>16117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52</x:v>
      </x:c>
      <x:c r="F9534" s="0" t="s">
        <x:v>54</x:v>
      </x:c>
      <x:c r="G9534" s="0" t="s">
        <x:v>122</x:v>
      </x:c>
      <x:c r="H9534" s="0" t="s">
        <x:v>123</x:v>
      </x:c>
      <x:c r="I9534" s="0" t="s">
        <x:v>64</x:v>
      </x:c>
      <x:c r="J9534" s="0" t="s">
        <x:v>65</x:v>
      </x:c>
      <x:c r="K9534" s="0" t="s">
        <x:v>59</x:v>
      </x:c>
      <x:c r="L9534" s="0" t="s">
        <x:v>59</x:v>
      </x:c>
      <x:c r="M9534" s="0" t="s">
        <x:v>60</x:v>
      </x:c>
      <x:c r="N9534" s="0">
        <x:v>166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52</x:v>
      </x:c>
      <x:c r="F9535" s="0" t="s">
        <x:v>54</x:v>
      </x:c>
      <x:c r="G9535" s="0" t="s">
        <x:v>122</x:v>
      </x:c>
      <x:c r="H9535" s="0" t="s">
        <x:v>123</x:v>
      </x:c>
      <x:c r="I9535" s="0" t="s">
        <x:v>64</x:v>
      </x:c>
      <x:c r="J9535" s="0" t="s">
        <x:v>65</x:v>
      </x:c>
      <x:c r="K9535" s="0" t="s">
        <x:v>61</x:v>
      </x:c>
      <x:c r="L9535" s="0" t="s">
        <x:v>61</x:v>
      </x:c>
      <x:c r="M9535" s="0" t="s">
        <x:v>60</x:v>
      </x:c>
      <x:c r="N9535" s="0">
        <x:v>163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52</x:v>
      </x:c>
      <x:c r="F9536" s="0" t="s">
        <x:v>54</x:v>
      </x:c>
      <x:c r="G9536" s="0" t="s">
        <x:v>122</x:v>
      </x:c>
      <x:c r="H9536" s="0" t="s">
        <x:v>123</x:v>
      </x:c>
      <x:c r="I9536" s="0" t="s">
        <x:v>66</x:v>
      </x:c>
      <x:c r="J9536" s="0" t="s">
        <x:v>67</x:v>
      </x:c>
      <x:c r="K9536" s="0" t="s">
        <x:v>59</x:v>
      </x:c>
      <x:c r="L9536" s="0" t="s">
        <x:v>59</x:v>
      </x:c>
      <x:c r="M9536" s="0" t="s">
        <x:v>60</x:v>
      </x:c>
      <x:c r="N9536" s="0">
        <x:v>40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52</x:v>
      </x:c>
      <x:c r="F9537" s="0" t="s">
        <x:v>54</x:v>
      </x:c>
      <x:c r="G9537" s="0" t="s">
        <x:v>122</x:v>
      </x:c>
      <x:c r="H9537" s="0" t="s">
        <x:v>123</x:v>
      </x:c>
      <x:c r="I9537" s="0" t="s">
        <x:v>66</x:v>
      </x:c>
      <x:c r="J9537" s="0" t="s">
        <x:v>67</x:v>
      </x:c>
      <x:c r="K9537" s="0" t="s">
        <x:v>61</x:v>
      </x:c>
      <x:c r="L9537" s="0" t="s">
        <x:v>61</x:v>
      </x:c>
      <x:c r="M9537" s="0" t="s">
        <x:v>60</x:v>
      </x:c>
      <x:c r="N9537" s="0">
        <x:v>81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52</x:v>
      </x:c>
      <x:c r="F9538" s="0" t="s">
        <x:v>54</x:v>
      </x:c>
      <x:c r="G9538" s="0" t="s">
        <x:v>122</x:v>
      </x:c>
      <x:c r="H9538" s="0" t="s">
        <x:v>123</x:v>
      </x:c>
      <x:c r="I9538" s="0" t="s">
        <x:v>68</x:v>
      </x:c>
      <x:c r="J9538" s="0" t="s">
        <x:v>69</x:v>
      </x:c>
      <x:c r="K9538" s="0" t="s">
        <x:v>59</x:v>
      </x:c>
      <x:c r="L9538" s="0" t="s">
        <x:v>59</x:v>
      </x:c>
      <x:c r="M9538" s="0" t="s">
        <x:v>60</x:v>
      </x:c>
      <x:c r="N9538" s="0">
        <x:v>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52</x:v>
      </x:c>
      <x:c r="F9539" s="0" t="s">
        <x:v>54</x:v>
      </x:c>
      <x:c r="G9539" s="0" t="s">
        <x:v>122</x:v>
      </x:c>
      <x:c r="H9539" s="0" t="s">
        <x:v>123</x:v>
      </x:c>
      <x:c r="I9539" s="0" t="s">
        <x:v>68</x:v>
      </x:c>
      <x:c r="J9539" s="0" t="s">
        <x:v>69</x:v>
      </x:c>
      <x:c r="K9539" s="0" t="s">
        <x:v>61</x:v>
      </x:c>
      <x:c r="L9539" s="0" t="s">
        <x:v>61</x:v>
      </x:c>
      <x:c r="M9539" s="0" t="s">
        <x:v>60</x:v>
      </x:c>
      <x:c r="N9539" s="0">
        <x:v>40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52</x:v>
      </x:c>
      <x:c r="F9540" s="0" t="s">
        <x:v>54</x:v>
      </x:c>
      <x:c r="G9540" s="0" t="s">
        <x:v>122</x:v>
      </x:c>
      <x:c r="H9540" s="0" t="s">
        <x:v>123</x:v>
      </x:c>
      <x:c r="I9540" s="0" t="s">
        <x:v>70</x:v>
      </x:c>
      <x:c r="J9540" s="0" t="s">
        <x:v>71</x:v>
      </x:c>
      <x:c r="K9540" s="0" t="s">
        <x:v>59</x:v>
      </x:c>
      <x:c r="L9540" s="0" t="s">
        <x:v>59</x:v>
      </x:c>
      <x:c r="M9540" s="0" t="s">
        <x:v>60</x:v>
      </x:c>
      <x:c r="N9540" s="0">
        <x:v>37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52</x:v>
      </x:c>
      <x:c r="F9541" s="0" t="s">
        <x:v>54</x:v>
      </x:c>
      <x:c r="G9541" s="0" t="s">
        <x:v>122</x:v>
      </x:c>
      <x:c r="H9541" s="0" t="s">
        <x:v>123</x:v>
      </x:c>
      <x:c r="I9541" s="0" t="s">
        <x:v>70</x:v>
      </x:c>
      <x:c r="J9541" s="0" t="s">
        <x:v>71</x:v>
      </x:c>
      <x:c r="K9541" s="0" t="s">
        <x:v>61</x:v>
      </x:c>
      <x:c r="L9541" s="0" t="s">
        <x:v>61</x:v>
      </x:c>
      <x:c r="M9541" s="0" t="s">
        <x:v>60</x:v>
      </x:c>
      <x:c r="N9541" s="0">
        <x:v>73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52</x:v>
      </x:c>
      <x:c r="F9542" s="0" t="s">
        <x:v>54</x:v>
      </x:c>
      <x:c r="G9542" s="0" t="s">
        <x:v>124</x:v>
      </x:c>
      <x:c r="H9542" s="0" t="s">
        <x:v>125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7518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52</x:v>
      </x:c>
      <x:c r="F9543" s="0" t="s">
        <x:v>54</x:v>
      </x:c>
      <x:c r="G9543" s="0" t="s">
        <x:v>124</x:v>
      </x:c>
      <x:c r="H9543" s="0" t="s">
        <x:v>125</x:v>
      </x:c>
      <x:c r="I9543" s="0" t="s">
        <x:v>57</x:v>
      </x:c>
      <x:c r="J9543" s="0" t="s">
        <x:v>58</x:v>
      </x:c>
      <x:c r="K9543" s="0" t="s">
        <x:v>61</x:v>
      </x:c>
      <x:c r="L9543" s="0" t="s">
        <x:v>61</x:v>
      </x:c>
      <x:c r="M9543" s="0" t="s">
        <x:v>60</x:v>
      </x:c>
      <x:c r="N9543" s="0">
        <x:v>8119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52</x:v>
      </x:c>
      <x:c r="F9544" s="0" t="s">
        <x:v>54</x:v>
      </x:c>
      <x:c r="G9544" s="0" t="s">
        <x:v>124</x:v>
      </x:c>
      <x:c r="H9544" s="0" t="s">
        <x:v>125</x:v>
      </x:c>
      <x:c r="I9544" s="0" t="s">
        <x:v>62</x:v>
      </x:c>
      <x:c r="J9544" s="0" t="s">
        <x:v>63</x:v>
      </x:c>
      <x:c r="K9544" s="0" t="s">
        <x:v>59</x:v>
      </x:c>
      <x:c r="L9544" s="0" t="s">
        <x:v>59</x:v>
      </x:c>
      <x:c r="M9544" s="0" t="s">
        <x:v>60</x:v>
      </x:c>
      <x:c r="N9544" s="0">
        <x:v>7373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52</x:v>
      </x:c>
      <x:c r="F9545" s="0" t="s">
        <x:v>54</x:v>
      </x:c>
      <x:c r="G9545" s="0" t="s">
        <x:v>124</x:v>
      </x:c>
      <x:c r="H9545" s="0" t="s">
        <x:v>125</x:v>
      </x:c>
      <x:c r="I9545" s="0" t="s">
        <x:v>62</x:v>
      </x:c>
      <x:c r="J9545" s="0" t="s">
        <x:v>63</x:v>
      </x:c>
      <x:c r="K9545" s="0" t="s">
        <x:v>61</x:v>
      </x:c>
      <x:c r="L9545" s="0" t="s">
        <x:v>61</x:v>
      </x:c>
      <x:c r="M9545" s="0" t="s">
        <x:v>60</x:v>
      </x:c>
      <x:c r="N9545" s="0">
        <x:v>7909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52</x:v>
      </x:c>
      <x:c r="F9546" s="0" t="s">
        <x:v>54</x:v>
      </x:c>
      <x:c r="G9546" s="0" t="s">
        <x:v>124</x:v>
      </x:c>
      <x:c r="H9546" s="0" t="s">
        <x:v>125</x:v>
      </x:c>
      <x:c r="I9546" s="0" t="s">
        <x:v>64</x:v>
      </x:c>
      <x:c r="J9546" s="0" t="s">
        <x:v>65</x:v>
      </x:c>
      <x:c r="K9546" s="0" t="s">
        <x:v>59</x:v>
      </x:c>
      <x:c r="L9546" s="0" t="s">
        <x:v>59</x:v>
      </x:c>
      <x:c r="M9546" s="0" t="s">
        <x:v>60</x:v>
      </x:c>
      <x:c r="N9546" s="0">
        <x:v>56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52</x:v>
      </x:c>
      <x:c r="F9547" s="0" t="s">
        <x:v>54</x:v>
      </x:c>
      <x:c r="G9547" s="0" t="s">
        <x:v>124</x:v>
      </x:c>
      <x:c r="H9547" s="0" t="s">
        <x:v>125</x:v>
      </x:c>
      <x:c r="I9547" s="0" t="s">
        <x:v>64</x:v>
      </x:c>
      <x:c r="J9547" s="0" t="s">
        <x:v>65</x:v>
      </x:c>
      <x:c r="K9547" s="0" t="s">
        <x:v>61</x:v>
      </x:c>
      <x:c r="L9547" s="0" t="s">
        <x:v>61</x:v>
      </x:c>
      <x:c r="M9547" s="0" t="s">
        <x:v>60</x:v>
      </x:c>
      <x:c r="N9547" s="0">
        <x:v>89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52</x:v>
      </x:c>
      <x:c r="F9548" s="0" t="s">
        <x:v>54</x:v>
      </x:c>
      <x:c r="G9548" s="0" t="s">
        <x:v>124</x:v>
      </x:c>
      <x:c r="H9548" s="0" t="s">
        <x:v>125</x:v>
      </x:c>
      <x:c r="I9548" s="0" t="s">
        <x:v>66</x:v>
      </x:c>
      <x:c r="J9548" s="0" t="s">
        <x:v>67</x:v>
      </x:c>
      <x:c r="K9548" s="0" t="s">
        <x:v>59</x:v>
      </x:c>
      <x:c r="L9548" s="0" t="s">
        <x:v>59</x:v>
      </x:c>
      <x:c r="M9548" s="0" t="s">
        <x:v>60</x:v>
      </x:c>
      <x:c r="N9548" s="0">
        <x:v>47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52</x:v>
      </x:c>
      <x:c r="F9549" s="0" t="s">
        <x:v>54</x:v>
      </x:c>
      <x:c r="G9549" s="0" t="s">
        <x:v>124</x:v>
      </x:c>
      <x:c r="H9549" s="0" t="s">
        <x:v>125</x:v>
      </x:c>
      <x:c r="I9549" s="0" t="s">
        <x:v>66</x:v>
      </x:c>
      <x:c r="J9549" s="0" t="s">
        <x:v>67</x:v>
      </x:c>
      <x:c r="K9549" s="0" t="s">
        <x:v>61</x:v>
      </x:c>
      <x:c r="L9549" s="0" t="s">
        <x:v>61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52</x:v>
      </x:c>
      <x:c r="F9550" s="0" t="s">
        <x:v>54</x:v>
      </x:c>
      <x:c r="G9550" s="0" t="s">
        <x:v>124</x:v>
      </x:c>
      <x:c r="H9550" s="0" t="s">
        <x:v>125</x:v>
      </x:c>
      <x:c r="I9550" s="0" t="s">
        <x:v>68</x:v>
      </x:c>
      <x:c r="J9550" s="0" t="s">
        <x:v>69</x:v>
      </x:c>
      <x:c r="K9550" s="0" t="s">
        <x:v>59</x:v>
      </x:c>
      <x:c r="L9550" s="0" t="s">
        <x:v>59</x:v>
      </x:c>
      <x:c r="M9550" s="0" t="s">
        <x:v>60</x:v>
      </x:c>
      <x:c r="N9550" s="0">
        <x:v>15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52</x:v>
      </x:c>
      <x:c r="F9551" s="0" t="s">
        <x:v>54</x:v>
      </x:c>
      <x:c r="G9551" s="0" t="s">
        <x:v>124</x:v>
      </x:c>
      <x:c r="H9551" s="0" t="s">
        <x:v>125</x:v>
      </x:c>
      <x:c r="I9551" s="0" t="s">
        <x:v>68</x:v>
      </x:c>
      <x:c r="J9551" s="0" t="s">
        <x:v>69</x:v>
      </x:c>
      <x:c r="K9551" s="0" t="s">
        <x:v>61</x:v>
      </x:c>
      <x:c r="L9551" s="0" t="s">
        <x:v>61</x:v>
      </x:c>
      <x:c r="M9551" s="0" t="s">
        <x:v>60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52</x:v>
      </x:c>
      <x:c r="F9552" s="0" t="s">
        <x:v>54</x:v>
      </x:c>
      <x:c r="G9552" s="0" t="s">
        <x:v>124</x:v>
      </x:c>
      <x:c r="H9552" s="0" t="s">
        <x:v>125</x:v>
      </x:c>
      <x:c r="I9552" s="0" t="s">
        <x:v>70</x:v>
      </x:c>
      <x:c r="J9552" s="0" t="s">
        <x:v>71</x:v>
      </x:c>
      <x:c r="K9552" s="0" t="s">
        <x:v>59</x:v>
      </x:c>
      <x:c r="L9552" s="0" t="s">
        <x:v>59</x:v>
      </x:c>
      <x:c r="M9552" s="0" t="s">
        <x:v>60</x:v>
      </x:c>
      <x:c r="N9552" s="0">
        <x:v>27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52</x:v>
      </x:c>
      <x:c r="F9553" s="0" t="s">
        <x:v>54</x:v>
      </x:c>
      <x:c r="G9553" s="0" t="s">
        <x:v>124</x:v>
      </x:c>
      <x:c r="H9553" s="0" t="s">
        <x:v>125</x:v>
      </x:c>
      <x:c r="I9553" s="0" t="s">
        <x:v>70</x:v>
      </x:c>
      <x:c r="J9553" s="0" t="s">
        <x:v>71</x:v>
      </x:c>
      <x:c r="K9553" s="0" t="s">
        <x:v>61</x:v>
      </x:c>
      <x:c r="L9553" s="0" t="s">
        <x:v>61</x:v>
      </x:c>
      <x:c r="M9553" s="0" t="s">
        <x:v>60</x:v>
      </x:c>
      <x:c r="N9553" s="0">
        <x:v>41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52</x:v>
      </x:c>
      <x:c r="F9554" s="0" t="s">
        <x:v>54</x:v>
      </x:c>
      <x:c r="G9554" s="0" t="s">
        <x:v>126</x:v>
      </x:c>
      <x:c r="H9554" s="0" t="s">
        <x:v>127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7425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52</x:v>
      </x:c>
      <x:c r="F9555" s="0" t="s">
        <x:v>54</x:v>
      </x:c>
      <x:c r="G9555" s="0" t="s">
        <x:v>126</x:v>
      </x:c>
      <x:c r="H9555" s="0" t="s">
        <x:v>127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7947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52</x:v>
      </x:c>
      <x:c r="F9556" s="0" t="s">
        <x:v>54</x:v>
      </x:c>
      <x:c r="G9556" s="0" t="s">
        <x:v>126</x:v>
      </x:c>
      <x:c r="H9556" s="0" t="s">
        <x:v>127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7319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52</x:v>
      </x:c>
      <x:c r="F9557" s="0" t="s">
        <x:v>54</x:v>
      </x:c>
      <x:c r="G9557" s="0" t="s">
        <x:v>126</x:v>
      </x:c>
      <x:c r="H9557" s="0" t="s">
        <x:v>127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7759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52</x:v>
      </x:c>
      <x:c r="F9558" s="0" t="s">
        <x:v>54</x:v>
      </x:c>
      <x:c r="G9558" s="0" t="s">
        <x:v>126</x:v>
      </x:c>
      <x:c r="H9558" s="0" t="s">
        <x:v>127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67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52</x:v>
      </x:c>
      <x:c r="F9559" s="0" t="s">
        <x:v>54</x:v>
      </x:c>
      <x:c r="G9559" s="0" t="s">
        <x:v>126</x:v>
      </x:c>
      <x:c r="H9559" s="0" t="s">
        <x:v>127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114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52</x:v>
      </x:c>
      <x:c r="F9560" s="0" t="s">
        <x:v>54</x:v>
      </x:c>
      <x:c r="G9560" s="0" t="s">
        <x:v>126</x:v>
      </x:c>
      <x:c r="H9560" s="0" t="s">
        <x:v>127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21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52</x:v>
      </x:c>
      <x:c r="F9561" s="0" t="s">
        <x:v>54</x:v>
      </x:c>
      <x:c r="G9561" s="0" t="s">
        <x:v>126</x:v>
      </x:c>
      <x:c r="H9561" s="0" t="s">
        <x:v>127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32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52</x:v>
      </x:c>
      <x:c r="F9562" s="0" t="s">
        <x:v>54</x:v>
      </x:c>
      <x:c r="G9562" s="0" t="s">
        <x:v>126</x:v>
      </x:c>
      <x:c r="H9562" s="0" t="s">
        <x:v>127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6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52</x:v>
      </x:c>
      <x:c r="F9563" s="0" t="s">
        <x:v>54</x:v>
      </x:c>
      <x:c r="G9563" s="0" t="s">
        <x:v>126</x:v>
      </x:c>
      <x:c r="H9563" s="0" t="s">
        <x:v>127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52</x:v>
      </x:c>
      <x:c r="F9564" s="0" t="s">
        <x:v>54</x:v>
      </x:c>
      <x:c r="G9564" s="0" t="s">
        <x:v>126</x:v>
      </x:c>
      <x:c r="H9564" s="0" t="s">
        <x:v>127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12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52</x:v>
      </x:c>
      <x:c r="F9565" s="0" t="s">
        <x:v>54</x:v>
      </x:c>
      <x:c r="G9565" s="0" t="s">
        <x:v>126</x:v>
      </x:c>
      <x:c r="H9565" s="0" t="s">
        <x:v>127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52</x:v>
      </x:c>
      <x:c r="F9566" s="0" t="s">
        <x:v>54</x:v>
      </x:c>
      <x:c r="G9566" s="0" t="s">
        <x:v>128</x:v>
      </x:c>
      <x:c r="H9566" s="0" t="s">
        <x:v>129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7351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52</x:v>
      </x:c>
      <x:c r="F9567" s="0" t="s">
        <x:v>54</x:v>
      </x:c>
      <x:c r="G9567" s="0" t="s">
        <x:v>128</x:v>
      </x:c>
      <x:c r="H9567" s="0" t="s">
        <x:v>129</x:v>
      </x:c>
      <x:c r="I9567" s="0" t="s">
        <x:v>57</x:v>
      </x:c>
      <x:c r="J9567" s="0" t="s">
        <x:v>58</x:v>
      </x:c>
      <x:c r="K9567" s="0" t="s">
        <x:v>61</x:v>
      </x:c>
      <x:c r="L9567" s="0" t="s">
        <x:v>61</x:v>
      </x:c>
      <x:c r="M9567" s="0" t="s">
        <x:v>60</x:v>
      </x:c>
      <x:c r="N9567" s="0">
        <x:v>8198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52</x:v>
      </x:c>
      <x:c r="F9568" s="0" t="s">
        <x:v>54</x:v>
      </x:c>
      <x:c r="G9568" s="0" t="s">
        <x:v>128</x:v>
      </x:c>
      <x:c r="H9568" s="0" t="s">
        <x:v>129</x:v>
      </x:c>
      <x:c r="I9568" s="0" t="s">
        <x:v>62</x:v>
      </x:c>
      <x:c r="J9568" s="0" t="s">
        <x:v>63</x:v>
      </x:c>
      <x:c r="K9568" s="0" t="s">
        <x:v>59</x:v>
      </x:c>
      <x:c r="L9568" s="0" t="s">
        <x:v>59</x:v>
      </x:c>
      <x:c r="M9568" s="0" t="s">
        <x:v>60</x:v>
      </x:c>
      <x:c r="N9568" s="0">
        <x:v>7200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52</x:v>
      </x:c>
      <x:c r="F9569" s="0" t="s">
        <x:v>54</x:v>
      </x:c>
      <x:c r="G9569" s="0" t="s">
        <x:v>128</x:v>
      </x:c>
      <x:c r="H9569" s="0" t="s">
        <x:v>129</x:v>
      </x:c>
      <x:c r="I9569" s="0" t="s">
        <x:v>62</x:v>
      </x:c>
      <x:c r="J9569" s="0" t="s">
        <x:v>63</x:v>
      </x:c>
      <x:c r="K9569" s="0" t="s">
        <x:v>61</x:v>
      </x:c>
      <x:c r="L9569" s="0" t="s">
        <x:v>61</x:v>
      </x:c>
      <x:c r="M9569" s="0" t="s">
        <x:v>60</x:v>
      </x:c>
      <x:c r="N9569" s="0">
        <x:v>8007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52</x:v>
      </x:c>
      <x:c r="F9570" s="0" t="s">
        <x:v>54</x:v>
      </x:c>
      <x:c r="G9570" s="0" t="s">
        <x:v>128</x:v>
      </x:c>
      <x:c r="H9570" s="0" t="s">
        <x:v>129</x:v>
      </x:c>
      <x:c r="I9570" s="0" t="s">
        <x:v>64</x:v>
      </x:c>
      <x:c r="J9570" s="0" t="s">
        <x:v>65</x:v>
      </x:c>
      <x:c r="K9570" s="0" t="s">
        <x:v>59</x:v>
      </x:c>
      <x:c r="L9570" s="0" t="s">
        <x:v>59</x:v>
      </x:c>
      <x:c r="M9570" s="0" t="s">
        <x:v>60</x:v>
      </x:c>
      <x:c r="N9570" s="0">
        <x:v>78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52</x:v>
      </x:c>
      <x:c r="F9571" s="0" t="s">
        <x:v>54</x:v>
      </x:c>
      <x:c r="G9571" s="0" t="s">
        <x:v>128</x:v>
      </x:c>
      <x:c r="H9571" s="0" t="s">
        <x:v>129</x:v>
      </x:c>
      <x:c r="I9571" s="0" t="s">
        <x:v>64</x:v>
      </x:c>
      <x:c r="J9571" s="0" t="s">
        <x:v>65</x:v>
      </x:c>
      <x:c r="K9571" s="0" t="s">
        <x:v>61</x:v>
      </x:c>
      <x:c r="L9571" s="0" t="s">
        <x:v>61</x:v>
      </x:c>
      <x:c r="M9571" s="0" t="s">
        <x:v>60</x:v>
      </x:c>
      <x:c r="N9571" s="0">
        <x:v>92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52</x:v>
      </x:c>
      <x:c r="F9572" s="0" t="s">
        <x:v>54</x:v>
      </x:c>
      <x:c r="G9572" s="0" t="s">
        <x:v>128</x:v>
      </x:c>
      <x:c r="H9572" s="0" t="s">
        <x:v>129</x:v>
      </x:c>
      <x:c r="I9572" s="0" t="s">
        <x:v>66</x:v>
      </x:c>
      <x:c r="J9572" s="0" t="s">
        <x:v>67</x:v>
      </x:c>
      <x:c r="K9572" s="0" t="s">
        <x:v>59</x:v>
      </x:c>
      <x:c r="L9572" s="0" t="s">
        <x:v>59</x:v>
      </x:c>
      <x:c r="M9572" s="0" t="s">
        <x:v>60</x:v>
      </x:c>
      <x:c r="N9572" s="0">
        <x:v>32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52</x:v>
      </x:c>
      <x:c r="F9573" s="0" t="s">
        <x:v>54</x:v>
      </x:c>
      <x:c r="G9573" s="0" t="s">
        <x:v>128</x:v>
      </x:c>
      <x:c r="H9573" s="0" t="s">
        <x:v>129</x:v>
      </x:c>
      <x:c r="I9573" s="0" t="s">
        <x:v>66</x:v>
      </x:c>
      <x:c r="J9573" s="0" t="s">
        <x:v>67</x:v>
      </x:c>
      <x:c r="K9573" s="0" t="s">
        <x:v>61</x:v>
      </x:c>
      <x:c r="L9573" s="0" t="s">
        <x:v>61</x:v>
      </x:c>
      <x:c r="M9573" s="0" t="s">
        <x:v>60</x:v>
      </x:c>
      <x:c r="N9573" s="0">
        <x:v>64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52</x:v>
      </x:c>
      <x:c r="F9574" s="0" t="s">
        <x:v>54</x:v>
      </x:c>
      <x:c r="G9574" s="0" t="s">
        <x:v>128</x:v>
      </x:c>
      <x:c r="H9574" s="0" t="s">
        <x:v>129</x:v>
      </x:c>
      <x:c r="I9574" s="0" t="s">
        <x:v>68</x:v>
      </x:c>
      <x:c r="J9574" s="0" t="s">
        <x:v>69</x:v>
      </x:c>
      <x:c r="K9574" s="0" t="s">
        <x:v>59</x:v>
      </x:c>
      <x:c r="L9574" s="0" t="s">
        <x:v>59</x:v>
      </x:c>
      <x:c r="M9574" s="0" t="s">
        <x:v>60</x:v>
      </x:c>
      <x:c r="N9574" s="0">
        <x:v>18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52</x:v>
      </x:c>
      <x:c r="F9575" s="0" t="s">
        <x:v>54</x:v>
      </x:c>
      <x:c r="G9575" s="0" t="s">
        <x:v>128</x:v>
      </x:c>
      <x:c r="H9575" s="0" t="s">
        <x:v>129</x:v>
      </x:c>
      <x:c r="I9575" s="0" t="s">
        <x:v>68</x:v>
      </x:c>
      <x:c r="J9575" s="0" t="s">
        <x:v>69</x:v>
      </x:c>
      <x:c r="K9575" s="0" t="s">
        <x:v>61</x:v>
      </x:c>
      <x:c r="L9575" s="0" t="s">
        <x:v>61</x:v>
      </x:c>
      <x:c r="M9575" s="0" t="s">
        <x:v>60</x:v>
      </x:c>
      <x:c r="N9575" s="0">
        <x:v>14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52</x:v>
      </x:c>
      <x:c r="F9576" s="0" t="s">
        <x:v>54</x:v>
      </x:c>
      <x:c r="G9576" s="0" t="s">
        <x:v>128</x:v>
      </x:c>
      <x:c r="H9576" s="0" t="s">
        <x:v>129</x:v>
      </x:c>
      <x:c r="I9576" s="0" t="s">
        <x:v>70</x:v>
      </x:c>
      <x:c r="J9576" s="0" t="s">
        <x:v>71</x:v>
      </x:c>
      <x:c r="K9576" s="0" t="s">
        <x:v>59</x:v>
      </x:c>
      <x:c r="L9576" s="0" t="s">
        <x:v>59</x:v>
      </x:c>
      <x:c r="M9576" s="0" t="s">
        <x:v>60</x:v>
      </x:c>
      <x:c r="N9576" s="0">
        <x:v>23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52</x:v>
      </x:c>
      <x:c r="F9577" s="0" t="s">
        <x:v>54</x:v>
      </x:c>
      <x:c r="G9577" s="0" t="s">
        <x:v>128</x:v>
      </x:c>
      <x:c r="H9577" s="0" t="s">
        <x:v>129</x:v>
      </x:c>
      <x:c r="I9577" s="0" t="s">
        <x:v>70</x:v>
      </x:c>
      <x:c r="J9577" s="0" t="s">
        <x:v>71</x:v>
      </x:c>
      <x:c r="K9577" s="0" t="s">
        <x:v>61</x:v>
      </x:c>
      <x:c r="L9577" s="0" t="s">
        <x:v>61</x:v>
      </x:c>
      <x:c r="M9577" s="0" t="s">
        <x:v>60</x:v>
      </x:c>
      <x:c r="N9577" s="0">
        <x:v>21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52</x:v>
      </x:c>
      <x:c r="F9578" s="0" t="s">
        <x:v>54</x:v>
      </x:c>
      <x:c r="G9578" s="0" t="s">
        <x:v>130</x:v>
      </x:c>
      <x:c r="H9578" s="0" t="s">
        <x:v>131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16992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52</x:v>
      </x:c>
      <x:c r="F9579" s="0" t="s">
        <x:v>54</x:v>
      </x:c>
      <x:c r="G9579" s="0" t="s">
        <x:v>130</x:v>
      </x:c>
      <x:c r="H9579" s="0" t="s">
        <x:v>131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17685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52</x:v>
      </x:c>
      <x:c r="F9580" s="0" t="s">
        <x:v>54</x:v>
      </x:c>
      <x:c r="G9580" s="0" t="s">
        <x:v>130</x:v>
      </x:c>
      <x:c r="H9580" s="0" t="s">
        <x:v>131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16698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52</x:v>
      </x:c>
      <x:c r="F9581" s="0" t="s">
        <x:v>54</x:v>
      </x:c>
      <x:c r="G9581" s="0" t="s">
        <x:v>130</x:v>
      </x:c>
      <x:c r="H9581" s="0" t="s">
        <x:v>131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17349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52</x:v>
      </x:c>
      <x:c r="F9582" s="0" t="s">
        <x:v>54</x:v>
      </x:c>
      <x:c r="G9582" s="0" t="s">
        <x:v>130</x:v>
      </x:c>
      <x:c r="H9582" s="0" t="s">
        <x:v>131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164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52</x:v>
      </x:c>
      <x:c r="F9583" s="0" t="s">
        <x:v>54</x:v>
      </x:c>
      <x:c r="G9583" s="0" t="s">
        <x:v>130</x:v>
      </x:c>
      <x:c r="H9583" s="0" t="s">
        <x:v>131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182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52</x:v>
      </x:c>
      <x:c r="F9584" s="0" t="s">
        <x:v>54</x:v>
      </x:c>
      <x:c r="G9584" s="0" t="s">
        <x:v>130</x:v>
      </x:c>
      <x:c r="H9584" s="0" t="s">
        <x:v>131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41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52</x:v>
      </x:c>
      <x:c r="F9585" s="0" t="s">
        <x:v>54</x:v>
      </x:c>
      <x:c r="G9585" s="0" t="s">
        <x:v>130</x:v>
      </x:c>
      <x:c r="H9585" s="0" t="s">
        <x:v>131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45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52</x:v>
      </x:c>
      <x:c r="F9586" s="0" t="s">
        <x:v>54</x:v>
      </x:c>
      <x:c r="G9586" s="0" t="s">
        <x:v>130</x:v>
      </x:c>
      <x:c r="H9586" s="0" t="s">
        <x:v>131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36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52</x:v>
      </x:c>
      <x:c r="F9587" s="0" t="s">
        <x:v>54</x:v>
      </x:c>
      <x:c r="G9587" s="0" t="s">
        <x:v>130</x:v>
      </x:c>
      <x:c r="H9587" s="0" t="s">
        <x:v>131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29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52</x:v>
      </x:c>
      <x:c r="F9588" s="0" t="s">
        <x:v>54</x:v>
      </x:c>
      <x:c r="G9588" s="0" t="s">
        <x:v>130</x:v>
      </x:c>
      <x:c r="H9588" s="0" t="s">
        <x:v>131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53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52</x:v>
      </x:c>
      <x:c r="F9589" s="0" t="s">
        <x:v>54</x:v>
      </x:c>
      <x:c r="G9589" s="0" t="s">
        <x:v>130</x:v>
      </x:c>
      <x:c r="H9589" s="0" t="s">
        <x:v>131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80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52</x:v>
      </x:c>
      <x:c r="F9590" s="0" t="s">
        <x:v>54</x:v>
      </x:c>
      <x:c r="G9590" s="0" t="s">
        <x:v>132</x:v>
      </x:c>
      <x:c r="H9590" s="0" t="s">
        <x:v>133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6369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52</x:v>
      </x:c>
      <x:c r="F9591" s="0" t="s">
        <x:v>54</x:v>
      </x:c>
      <x:c r="G9591" s="0" t="s">
        <x:v>132</x:v>
      </x:c>
      <x:c r="H9591" s="0" t="s">
        <x:v>133</x:v>
      </x:c>
      <x:c r="I9591" s="0" t="s">
        <x:v>57</x:v>
      </x:c>
      <x:c r="J9591" s="0" t="s">
        <x:v>58</x:v>
      </x:c>
      <x:c r="K9591" s="0" t="s">
        <x:v>61</x:v>
      </x:c>
      <x:c r="L9591" s="0" t="s">
        <x:v>61</x:v>
      </x:c>
      <x:c r="M9591" s="0" t="s">
        <x:v>60</x:v>
      </x:c>
      <x:c r="N9591" s="0">
        <x:v>6811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52</x:v>
      </x:c>
      <x:c r="F9592" s="0" t="s">
        <x:v>54</x:v>
      </x:c>
      <x:c r="G9592" s="0" t="s">
        <x:v>132</x:v>
      </x:c>
      <x:c r="H9592" s="0" t="s">
        <x:v>133</x:v>
      </x:c>
      <x:c r="I9592" s="0" t="s">
        <x:v>62</x:v>
      </x:c>
      <x:c r="J9592" s="0" t="s">
        <x:v>63</x:v>
      </x:c>
      <x:c r="K9592" s="0" t="s">
        <x:v>59</x:v>
      </x:c>
      <x:c r="L9592" s="0" t="s">
        <x:v>59</x:v>
      </x:c>
      <x:c r="M9592" s="0" t="s">
        <x:v>60</x:v>
      </x:c>
      <x:c r="N9592" s="0">
        <x:v>6284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52</x:v>
      </x:c>
      <x:c r="F9593" s="0" t="s">
        <x:v>54</x:v>
      </x:c>
      <x:c r="G9593" s="0" t="s">
        <x:v>132</x:v>
      </x:c>
      <x:c r="H9593" s="0" t="s">
        <x:v>133</x:v>
      </x:c>
      <x:c r="I9593" s="0" t="s">
        <x:v>62</x:v>
      </x:c>
      <x:c r="J9593" s="0" t="s">
        <x:v>63</x:v>
      </x:c>
      <x:c r="K9593" s="0" t="s">
        <x:v>61</x:v>
      </x:c>
      <x:c r="L9593" s="0" t="s">
        <x:v>61</x:v>
      </x:c>
      <x:c r="M9593" s="0" t="s">
        <x:v>60</x:v>
      </x:c>
      <x:c r="N9593" s="0">
        <x:v>6698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52</x:v>
      </x:c>
      <x:c r="F9594" s="0" t="s">
        <x:v>54</x:v>
      </x:c>
      <x:c r="G9594" s="0" t="s">
        <x:v>132</x:v>
      </x:c>
      <x:c r="H9594" s="0" t="s">
        <x:v>133</x:v>
      </x:c>
      <x:c r="I9594" s="0" t="s">
        <x:v>64</x:v>
      </x:c>
      <x:c r="J9594" s="0" t="s">
        <x:v>65</x:v>
      </x:c>
      <x:c r="K9594" s="0" t="s">
        <x:v>59</x:v>
      </x:c>
      <x:c r="L9594" s="0" t="s">
        <x:v>59</x:v>
      </x:c>
      <x:c r="M9594" s="0" t="s">
        <x:v>60</x:v>
      </x:c>
      <x:c r="N9594" s="0">
        <x:v>55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52</x:v>
      </x:c>
      <x:c r="F9595" s="0" t="s">
        <x:v>54</x:v>
      </x:c>
      <x:c r="G9595" s="0" t="s">
        <x:v>132</x:v>
      </x:c>
      <x:c r="H9595" s="0" t="s">
        <x:v>133</x:v>
      </x:c>
      <x:c r="I9595" s="0" t="s">
        <x:v>64</x:v>
      </x:c>
      <x:c r="J9595" s="0" t="s">
        <x:v>65</x:v>
      </x:c>
      <x:c r="K9595" s="0" t="s">
        <x:v>61</x:v>
      </x:c>
      <x:c r="L9595" s="0" t="s">
        <x:v>61</x:v>
      </x:c>
      <x:c r="M9595" s="0" t="s">
        <x:v>60</x:v>
      </x:c>
      <x:c r="N9595" s="0">
        <x:v>65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52</x:v>
      </x:c>
      <x:c r="F9596" s="0" t="s">
        <x:v>54</x:v>
      </x:c>
      <x:c r="G9596" s="0" t="s">
        <x:v>132</x:v>
      </x:c>
      <x:c r="H9596" s="0" t="s">
        <x:v>133</x:v>
      </x:c>
      <x:c r="I9596" s="0" t="s">
        <x:v>66</x:v>
      </x:c>
      <x:c r="J9596" s="0" t="s">
        <x:v>67</x:v>
      </x:c>
      <x:c r="K9596" s="0" t="s">
        <x:v>59</x:v>
      </x:c>
      <x:c r="L9596" s="0" t="s">
        <x:v>59</x:v>
      </x:c>
      <x:c r="M9596" s="0" t="s">
        <x:v>60</x:v>
      </x:c>
      <x:c r="N9596" s="0">
        <x:v>17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52</x:v>
      </x:c>
      <x:c r="F9597" s="0" t="s">
        <x:v>54</x:v>
      </x:c>
      <x:c r="G9597" s="0" t="s">
        <x:v>132</x:v>
      </x:c>
      <x:c r="H9597" s="0" t="s">
        <x:v>133</x:v>
      </x:c>
      <x:c r="I9597" s="0" t="s">
        <x:v>66</x:v>
      </x:c>
      <x:c r="J9597" s="0" t="s">
        <x:v>67</x:v>
      </x:c>
      <x:c r="K9597" s="0" t="s">
        <x:v>61</x:v>
      </x:c>
      <x:c r="L9597" s="0" t="s">
        <x:v>61</x:v>
      </x:c>
      <x:c r="M9597" s="0" t="s">
        <x:v>60</x:v>
      </x:c>
      <x:c r="N9597" s="0">
        <x:v>23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52</x:v>
      </x:c>
      <x:c r="F9598" s="0" t="s">
        <x:v>54</x:v>
      </x:c>
      <x:c r="G9598" s="0" t="s">
        <x:v>132</x:v>
      </x:c>
      <x:c r="H9598" s="0" t="s">
        <x:v>133</x:v>
      </x:c>
      <x:c r="I9598" s="0" t="s">
        <x:v>68</x:v>
      </x:c>
      <x:c r="J9598" s="0" t="s">
        <x:v>69</x:v>
      </x:c>
      <x:c r="K9598" s="0" t="s">
        <x:v>59</x:v>
      </x:c>
      <x:c r="L9598" s="0" t="s">
        <x:v>59</x:v>
      </x:c>
      <x:c r="M9598" s="0" t="s">
        <x:v>60</x:v>
      </x:c>
      <x:c r="N9598" s="0">
        <x:v>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52</x:v>
      </x:c>
      <x:c r="F9599" s="0" t="s">
        <x:v>54</x:v>
      </x:c>
      <x:c r="G9599" s="0" t="s">
        <x:v>132</x:v>
      </x:c>
      <x:c r="H9599" s="0" t="s">
        <x:v>133</x:v>
      </x:c>
      <x:c r="I9599" s="0" t="s">
        <x:v>68</x:v>
      </x:c>
      <x:c r="J9599" s="0" t="s">
        <x:v>69</x:v>
      </x:c>
      <x:c r="K9599" s="0" t="s">
        <x:v>61</x:v>
      </x:c>
      <x:c r="L9599" s="0" t="s">
        <x:v>61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52</x:v>
      </x:c>
      <x:c r="F9600" s="0" t="s">
        <x:v>54</x:v>
      </x:c>
      <x:c r="G9600" s="0" t="s">
        <x:v>132</x:v>
      </x:c>
      <x:c r="H9600" s="0" t="s">
        <x:v>133</x:v>
      </x:c>
      <x:c r="I9600" s="0" t="s">
        <x:v>70</x:v>
      </x:c>
      <x:c r="J9600" s="0" t="s">
        <x:v>71</x:v>
      </x:c>
      <x:c r="K9600" s="0" t="s">
        <x:v>59</x:v>
      </x:c>
      <x:c r="L9600" s="0" t="s">
        <x:v>59</x:v>
      </x:c>
      <x:c r="M9600" s="0" t="s">
        <x:v>60</x:v>
      </x:c>
      <x:c r="N9600" s="0">
        <x:v>7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52</x:v>
      </x:c>
      <x:c r="F9601" s="0" t="s">
        <x:v>54</x:v>
      </x:c>
      <x:c r="G9601" s="0" t="s">
        <x:v>132</x:v>
      </x:c>
      <x:c r="H9601" s="0" t="s">
        <x:v>133</x:v>
      </x:c>
      <x:c r="I9601" s="0" t="s">
        <x:v>70</x:v>
      </x:c>
      <x:c r="J9601" s="0" t="s">
        <x:v>71</x:v>
      </x:c>
      <x:c r="K9601" s="0" t="s">
        <x:v>61</x:v>
      </x:c>
      <x:c r="L9601" s="0" t="s">
        <x:v>61</x:v>
      </x:c>
      <x:c r="M9601" s="0" t="s">
        <x:v>60</x:v>
      </x:c>
      <x:c r="N9601" s="0">
        <x:v>18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134</x:v>
      </x:c>
      <x:c r="F9602" s="0" t="s">
        <x:v>135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228393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134</x:v>
      </x:c>
      <x:c r="F9603" s="0" t="s">
        <x:v>135</x:v>
      </x:c>
      <x:c r="G9603" s="0" t="s">
        <x:v>55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247611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134</x:v>
      </x:c>
      <x:c r="F9604" s="0" t="s">
        <x:v>135</x:v>
      </x:c>
      <x:c r="G9604" s="0" t="s">
        <x:v>55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223870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134</x:v>
      </x:c>
      <x:c r="F9605" s="0" t="s">
        <x:v>135</x:v>
      </x:c>
      <x:c r="G9605" s="0" t="s">
        <x:v>55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241540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134</x:v>
      </x:c>
      <x:c r="F9606" s="0" t="s">
        <x:v>135</x:v>
      </x:c>
      <x:c r="G9606" s="0" t="s">
        <x:v>55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2918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134</x:v>
      </x:c>
      <x:c r="F9607" s="0" t="s">
        <x:v>135</x:v>
      </x:c>
      <x:c r="G9607" s="0" t="s">
        <x:v>55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3685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134</x:v>
      </x:c>
      <x:c r="F9608" s="0" t="s">
        <x:v>135</x:v>
      </x:c>
      <x:c r="G9608" s="0" t="s">
        <x:v>55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829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134</x:v>
      </x:c>
      <x:c r="F9609" s="0" t="s">
        <x:v>135</x:v>
      </x:c>
      <x:c r="G9609" s="0" t="s">
        <x:v>55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1096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134</x:v>
      </x:c>
      <x:c r="F9610" s="0" t="s">
        <x:v>135</x:v>
      </x:c>
      <x:c r="G9610" s="0" t="s">
        <x:v>55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326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134</x:v>
      </x:c>
      <x:c r="F9611" s="0" t="s">
        <x:v>135</x:v>
      </x:c>
      <x:c r="G9611" s="0" t="s">
        <x:v>55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467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134</x:v>
      </x:c>
      <x:c r="F9612" s="0" t="s">
        <x:v>135</x:v>
      </x:c>
      <x:c r="G9612" s="0" t="s">
        <x:v>55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450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134</x:v>
      </x:c>
      <x:c r="F9613" s="0" t="s">
        <x:v>135</x:v>
      </x:c>
      <x:c r="G9613" s="0" t="s">
        <x:v>55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823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134</x:v>
      </x:c>
      <x:c r="F9614" s="0" t="s">
        <x:v>135</x:v>
      </x:c>
      <x:c r="G9614" s="0" t="s">
        <x:v>72</x:v>
      </x:c>
      <x:c r="H9614" s="0" t="s">
        <x:v>73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2760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134</x:v>
      </x:c>
      <x:c r="F9615" s="0" t="s">
        <x:v>135</x:v>
      </x:c>
      <x:c r="G9615" s="0" t="s">
        <x:v>72</x:v>
      </x:c>
      <x:c r="H9615" s="0" t="s">
        <x:v>73</x:v>
      </x:c>
      <x:c r="I9615" s="0" t="s">
        <x:v>57</x:v>
      </x:c>
      <x:c r="J9615" s="0" t="s">
        <x:v>58</x:v>
      </x:c>
      <x:c r="K9615" s="0" t="s">
        <x:v>61</x:v>
      </x:c>
      <x:c r="L9615" s="0" t="s">
        <x:v>61</x:v>
      </x:c>
      <x:c r="M9615" s="0" t="s">
        <x:v>60</x:v>
      </x:c>
      <x:c r="N9615" s="0">
        <x:v>3050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134</x:v>
      </x:c>
      <x:c r="F9616" s="0" t="s">
        <x:v>135</x:v>
      </x:c>
      <x:c r="G9616" s="0" t="s">
        <x:v>72</x:v>
      </x:c>
      <x:c r="H9616" s="0" t="s">
        <x:v>73</x:v>
      </x:c>
      <x:c r="I9616" s="0" t="s">
        <x:v>62</x:v>
      </x:c>
      <x:c r="J9616" s="0" t="s">
        <x:v>63</x:v>
      </x:c>
      <x:c r="K9616" s="0" t="s">
        <x:v>59</x:v>
      </x:c>
      <x:c r="L9616" s="0" t="s">
        <x:v>59</x:v>
      </x:c>
      <x:c r="M9616" s="0" t="s">
        <x:v>60</x:v>
      </x:c>
      <x:c r="N9616" s="0">
        <x:v>2710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134</x:v>
      </x:c>
      <x:c r="F9617" s="0" t="s">
        <x:v>135</x:v>
      </x:c>
      <x:c r="G9617" s="0" t="s">
        <x:v>72</x:v>
      </x:c>
      <x:c r="H9617" s="0" t="s">
        <x:v>73</x:v>
      </x:c>
      <x:c r="I9617" s="0" t="s">
        <x:v>62</x:v>
      </x:c>
      <x:c r="J9617" s="0" t="s">
        <x:v>63</x:v>
      </x:c>
      <x:c r="K9617" s="0" t="s">
        <x:v>61</x:v>
      </x:c>
      <x:c r="L9617" s="0" t="s">
        <x:v>61</x:v>
      </x:c>
      <x:c r="M9617" s="0" t="s">
        <x:v>60</x:v>
      </x:c>
      <x:c r="N9617" s="0">
        <x:v>2985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134</x:v>
      </x:c>
      <x:c r="F9618" s="0" t="s">
        <x:v>135</x:v>
      </x:c>
      <x:c r="G9618" s="0" t="s">
        <x:v>72</x:v>
      </x:c>
      <x:c r="H9618" s="0" t="s">
        <x:v>73</x:v>
      </x:c>
      <x:c r="I9618" s="0" t="s">
        <x:v>64</x:v>
      </x:c>
      <x:c r="J9618" s="0" t="s">
        <x:v>65</x:v>
      </x:c>
      <x:c r="K9618" s="0" t="s">
        <x:v>59</x:v>
      </x:c>
      <x:c r="L9618" s="0" t="s">
        <x:v>59</x:v>
      </x:c>
      <x:c r="M9618" s="0" t="s">
        <x:v>60</x:v>
      </x:c>
      <x:c r="N9618" s="0">
        <x:v>25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134</x:v>
      </x:c>
      <x:c r="F9619" s="0" t="s">
        <x:v>135</x:v>
      </x:c>
      <x:c r="G9619" s="0" t="s">
        <x:v>72</x:v>
      </x:c>
      <x:c r="H9619" s="0" t="s">
        <x:v>73</x:v>
      </x:c>
      <x:c r="I9619" s="0" t="s">
        <x:v>64</x:v>
      </x:c>
      <x:c r="J9619" s="0" t="s">
        <x:v>65</x:v>
      </x:c>
      <x:c r="K9619" s="0" t="s">
        <x:v>61</x:v>
      </x:c>
      <x:c r="L9619" s="0" t="s">
        <x:v>61</x:v>
      </x:c>
      <x:c r="M9619" s="0" t="s">
        <x:v>60</x:v>
      </x:c>
      <x:c r="N9619" s="0">
        <x:v>30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134</x:v>
      </x:c>
      <x:c r="F9620" s="0" t="s">
        <x:v>135</x:v>
      </x:c>
      <x:c r="G9620" s="0" t="s">
        <x:v>72</x:v>
      </x:c>
      <x:c r="H9620" s="0" t="s">
        <x:v>73</x:v>
      </x:c>
      <x:c r="I9620" s="0" t="s">
        <x:v>66</x:v>
      </x:c>
      <x:c r="J9620" s="0" t="s">
        <x:v>67</x:v>
      </x:c>
      <x:c r="K9620" s="0" t="s">
        <x:v>59</x:v>
      </x:c>
      <x:c r="L9620" s="0" t="s">
        <x:v>59</x:v>
      </x:c>
      <x:c r="M9620" s="0" t="s">
        <x:v>60</x:v>
      </x:c>
      <x:c r="N9620" s="0">
        <x:v>15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134</x:v>
      </x:c>
      <x:c r="F9621" s="0" t="s">
        <x:v>135</x:v>
      </x:c>
      <x:c r="G9621" s="0" t="s">
        <x:v>72</x:v>
      </x:c>
      <x:c r="H9621" s="0" t="s">
        <x:v>73</x:v>
      </x:c>
      <x:c r="I9621" s="0" t="s">
        <x:v>66</x:v>
      </x:c>
      <x:c r="J9621" s="0" t="s">
        <x:v>67</x:v>
      </x:c>
      <x:c r="K9621" s="0" t="s">
        <x:v>61</x:v>
      </x:c>
      <x:c r="L9621" s="0" t="s">
        <x:v>61</x:v>
      </x:c>
      <x:c r="M9621" s="0" t="s">
        <x:v>60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134</x:v>
      </x:c>
      <x:c r="F9622" s="0" t="s">
        <x:v>135</x:v>
      </x:c>
      <x:c r="G9622" s="0" t="s">
        <x:v>72</x:v>
      </x:c>
      <x:c r="H9622" s="0" t="s">
        <x:v>73</x:v>
      </x:c>
      <x:c r="I9622" s="0" t="s">
        <x:v>68</x:v>
      </x:c>
      <x:c r="J9622" s="0" t="s">
        <x:v>69</x:v>
      </x:c>
      <x:c r="K9622" s="0" t="s">
        <x:v>59</x:v>
      </x:c>
      <x:c r="L9622" s="0" t="s">
        <x:v>59</x:v>
      </x:c>
      <x:c r="M9622" s="0" t="s">
        <x:v>60</x:v>
      </x:c>
      <x:c r="N9622" s="0">
        <x:v>6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134</x:v>
      </x:c>
      <x:c r="F9623" s="0" t="s">
        <x:v>135</x:v>
      </x:c>
      <x:c r="G9623" s="0" t="s">
        <x:v>72</x:v>
      </x:c>
      <x:c r="H9623" s="0" t="s">
        <x:v>73</x:v>
      </x:c>
      <x:c r="I9623" s="0" t="s">
        <x:v>68</x:v>
      </x:c>
      <x:c r="J9623" s="0" t="s">
        <x:v>69</x:v>
      </x:c>
      <x:c r="K9623" s="0" t="s">
        <x:v>61</x:v>
      </x:c>
      <x:c r="L9623" s="0" t="s">
        <x:v>61</x:v>
      </x:c>
      <x:c r="M9623" s="0" t="s">
        <x:v>60</x:v>
      </x:c>
      <x:c r="N9623" s="0">
        <x:v>4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134</x:v>
      </x:c>
      <x:c r="F9624" s="0" t="s">
        <x:v>135</x:v>
      </x:c>
      <x:c r="G9624" s="0" t="s">
        <x:v>72</x:v>
      </x:c>
      <x:c r="H9624" s="0" t="s">
        <x:v>73</x:v>
      </x:c>
      <x:c r="I9624" s="0" t="s">
        <x:v>70</x:v>
      </x:c>
      <x:c r="J9624" s="0" t="s">
        <x:v>71</x:v>
      </x:c>
      <x:c r="K9624" s="0" t="s">
        <x:v>59</x:v>
      </x:c>
      <x:c r="L9624" s="0" t="s">
        <x:v>59</x:v>
      </x:c>
      <x:c r="M9624" s="0" t="s">
        <x:v>60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134</x:v>
      </x:c>
      <x:c r="F9625" s="0" t="s">
        <x:v>135</x:v>
      </x:c>
      <x:c r="G9625" s="0" t="s">
        <x:v>72</x:v>
      </x:c>
      <x:c r="H9625" s="0" t="s">
        <x:v>73</x:v>
      </x:c>
      <x:c r="I9625" s="0" t="s">
        <x:v>70</x:v>
      </x:c>
      <x:c r="J9625" s="0" t="s">
        <x:v>71</x:v>
      </x:c>
      <x:c r="K9625" s="0" t="s">
        <x:v>61</x:v>
      </x:c>
      <x:c r="L9625" s="0" t="s">
        <x:v>61</x:v>
      </x:c>
      <x:c r="M9625" s="0" t="s">
        <x:v>60</x:v>
      </x:c>
      <x:c r="N9625" s="0">
        <x:v>12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134</x:v>
      </x:c>
      <x:c r="F9626" s="0" t="s">
        <x:v>135</x:v>
      </x:c>
      <x:c r="G9626" s="0" t="s">
        <x:v>74</x:v>
      </x:c>
      <x:c r="H9626" s="0" t="s">
        <x:v>75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22116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134</x:v>
      </x:c>
      <x:c r="F9627" s="0" t="s">
        <x:v>135</x:v>
      </x:c>
      <x:c r="G9627" s="0" t="s">
        <x:v>74</x:v>
      </x:c>
      <x:c r="H9627" s="0" t="s">
        <x:v>75</x:v>
      </x:c>
      <x:c r="I9627" s="0" t="s">
        <x:v>57</x:v>
      </x:c>
      <x:c r="J9627" s="0" t="s">
        <x:v>58</x:v>
      </x:c>
      <x:c r="K9627" s="0" t="s">
        <x:v>61</x:v>
      </x:c>
      <x:c r="L9627" s="0" t="s">
        <x:v>61</x:v>
      </x:c>
      <x:c r="M9627" s="0" t="s">
        <x:v>60</x:v>
      </x:c>
      <x:c r="N9627" s="0">
        <x:v>24330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134</x:v>
      </x:c>
      <x:c r="F9628" s="0" t="s">
        <x:v>135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 t="s">
        <x:v>59</x:v>
      </x:c>
      <x:c r="M9628" s="0" t="s">
        <x:v>60</x:v>
      </x:c>
      <x:c r="N9628" s="0">
        <x:v>21520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134</x:v>
      </x:c>
      <x:c r="F9629" s="0" t="s">
        <x:v>135</x:v>
      </x:c>
      <x:c r="G9629" s="0" t="s">
        <x:v>74</x:v>
      </x:c>
      <x:c r="H9629" s="0" t="s">
        <x:v>75</x:v>
      </x:c>
      <x:c r="I9629" s="0" t="s">
        <x:v>62</x:v>
      </x:c>
      <x:c r="J9629" s="0" t="s">
        <x:v>63</x:v>
      </x:c>
      <x:c r="K9629" s="0" t="s">
        <x:v>61</x:v>
      </x:c>
      <x:c r="L9629" s="0" t="s">
        <x:v>61</x:v>
      </x:c>
      <x:c r="M9629" s="0" t="s">
        <x:v>60</x:v>
      </x:c>
      <x:c r="N9629" s="0">
        <x:v>23616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134</x:v>
      </x:c>
      <x:c r="F9630" s="0" t="s">
        <x:v>135</x:v>
      </x:c>
      <x:c r="G9630" s="0" t="s">
        <x:v>74</x:v>
      </x:c>
      <x:c r="H9630" s="0" t="s">
        <x:v>75</x:v>
      </x:c>
      <x:c r="I9630" s="0" t="s">
        <x:v>64</x:v>
      </x:c>
      <x:c r="J9630" s="0" t="s">
        <x:v>65</x:v>
      </x:c>
      <x:c r="K9630" s="0" t="s">
        <x:v>59</x:v>
      </x:c>
      <x:c r="L9630" s="0" t="s">
        <x:v>59</x:v>
      </x:c>
      <x:c r="M9630" s="0" t="s">
        <x:v>60</x:v>
      </x:c>
      <x:c r="N9630" s="0">
        <x:v>435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134</x:v>
      </x:c>
      <x:c r="F9631" s="0" t="s">
        <x:v>135</x:v>
      </x:c>
      <x:c r="G9631" s="0" t="s">
        <x:v>74</x:v>
      </x:c>
      <x:c r="H9631" s="0" t="s">
        <x:v>75</x:v>
      </x:c>
      <x:c r="I9631" s="0" t="s">
        <x:v>64</x:v>
      </x:c>
      <x:c r="J9631" s="0" t="s">
        <x:v>65</x:v>
      </x:c>
      <x:c r="K9631" s="0" t="s">
        <x:v>61</x:v>
      </x:c>
      <x:c r="L9631" s="0" t="s">
        <x:v>61</x:v>
      </x:c>
      <x:c r="M9631" s="0" t="s">
        <x:v>60</x:v>
      </x:c>
      <x:c r="N9631" s="0">
        <x:v>496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134</x:v>
      </x:c>
      <x:c r="F9632" s="0" t="s">
        <x:v>135</x:v>
      </x:c>
      <x:c r="G9632" s="0" t="s">
        <x:v>74</x:v>
      </x:c>
      <x:c r="H9632" s="0" t="s">
        <x:v>75</x:v>
      </x:c>
      <x:c r="I9632" s="0" t="s">
        <x:v>66</x:v>
      </x:c>
      <x:c r="J9632" s="0" t="s">
        <x:v>67</x:v>
      </x:c>
      <x:c r="K9632" s="0" t="s">
        <x:v>59</x:v>
      </x:c>
      <x:c r="L9632" s="0" t="s">
        <x:v>59</x:v>
      </x:c>
      <x:c r="M9632" s="0" t="s">
        <x:v>60</x:v>
      </x:c>
      <x:c r="N9632" s="0">
        <x:v>63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134</x:v>
      </x:c>
      <x:c r="F9633" s="0" t="s">
        <x:v>135</x:v>
      </x:c>
      <x:c r="G9633" s="0" t="s">
        <x:v>74</x:v>
      </x:c>
      <x:c r="H9633" s="0" t="s">
        <x:v>75</x:v>
      </x:c>
      <x:c r="I9633" s="0" t="s">
        <x:v>66</x:v>
      </x:c>
      <x:c r="J9633" s="0" t="s">
        <x:v>67</x:v>
      </x:c>
      <x:c r="K9633" s="0" t="s">
        <x:v>61</x:v>
      </x:c>
      <x:c r="L9633" s="0" t="s">
        <x:v>61</x:v>
      </x:c>
      <x:c r="M9633" s="0" t="s">
        <x:v>60</x:v>
      </x:c>
      <x:c r="N9633" s="0">
        <x:v>73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134</x:v>
      </x:c>
      <x:c r="F9634" s="0" t="s">
        <x:v>135</x:v>
      </x:c>
      <x:c r="G9634" s="0" t="s">
        <x:v>74</x:v>
      </x:c>
      <x:c r="H9634" s="0" t="s">
        <x:v>75</x:v>
      </x:c>
      <x:c r="I9634" s="0" t="s">
        <x:v>68</x:v>
      </x:c>
      <x:c r="J9634" s="0" t="s">
        <x:v>69</x:v>
      </x:c>
      <x:c r="K9634" s="0" t="s">
        <x:v>59</x:v>
      </x:c>
      <x:c r="L9634" s="0" t="s">
        <x:v>59</x:v>
      </x:c>
      <x:c r="M9634" s="0" t="s">
        <x:v>60</x:v>
      </x:c>
      <x:c r="N9634" s="0">
        <x:v>36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134</x:v>
      </x:c>
      <x:c r="F9635" s="0" t="s">
        <x:v>135</x:v>
      </x:c>
      <x:c r="G9635" s="0" t="s">
        <x:v>74</x:v>
      </x:c>
      <x:c r="H9635" s="0" t="s">
        <x:v>75</x:v>
      </x:c>
      <x:c r="I9635" s="0" t="s">
        <x:v>68</x:v>
      </x:c>
      <x:c r="J9635" s="0" t="s">
        <x:v>69</x:v>
      </x:c>
      <x:c r="K9635" s="0" t="s">
        <x:v>61</x:v>
      </x:c>
      <x:c r="L9635" s="0" t="s">
        <x:v>61</x:v>
      </x:c>
      <x:c r="M9635" s="0" t="s">
        <x:v>60</x:v>
      </x:c>
      <x:c r="N9635" s="0">
        <x:v>57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134</x:v>
      </x:c>
      <x:c r="F9636" s="0" t="s">
        <x:v>135</x:v>
      </x:c>
      <x:c r="G9636" s="0" t="s">
        <x:v>74</x:v>
      </x:c>
      <x:c r="H9636" s="0" t="s">
        <x:v>75</x:v>
      </x:c>
      <x:c r="I9636" s="0" t="s">
        <x:v>70</x:v>
      </x:c>
      <x:c r="J9636" s="0" t="s">
        <x:v>71</x:v>
      </x:c>
      <x:c r="K9636" s="0" t="s">
        <x:v>59</x:v>
      </x:c>
      <x:c r="L9636" s="0" t="s">
        <x:v>59</x:v>
      </x:c>
      <x:c r="M9636" s="0" t="s">
        <x:v>60</x:v>
      </x:c>
      <x:c r="N9636" s="0">
        <x:v>62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134</x:v>
      </x:c>
      <x:c r="F9637" s="0" t="s">
        <x:v>135</x:v>
      </x:c>
      <x:c r="G9637" s="0" t="s">
        <x:v>74</x:v>
      </x:c>
      <x:c r="H9637" s="0" t="s">
        <x:v>75</x:v>
      </x:c>
      <x:c r="I9637" s="0" t="s">
        <x:v>70</x:v>
      </x:c>
      <x:c r="J9637" s="0" t="s">
        <x:v>71</x:v>
      </x:c>
      <x:c r="K9637" s="0" t="s">
        <x:v>61</x:v>
      </x:c>
      <x:c r="L9637" s="0" t="s">
        <x:v>61</x:v>
      </x:c>
      <x:c r="M9637" s="0" t="s">
        <x:v>60</x:v>
      </x:c>
      <x:c r="N9637" s="0">
        <x:v>88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134</x:v>
      </x:c>
      <x:c r="F9638" s="0" t="s">
        <x:v>135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10103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134</x:v>
      </x:c>
      <x:c r="F9639" s="0" t="s">
        <x:v>135</x:v>
      </x:c>
      <x:c r="G9639" s="0" t="s">
        <x:v>76</x:v>
      </x:c>
      <x:c r="H9639" s="0" t="s">
        <x:v>77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10989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134</x:v>
      </x:c>
      <x:c r="F9640" s="0" t="s">
        <x:v>135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9868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134</x:v>
      </x:c>
      <x:c r="F9641" s="0" t="s">
        <x:v>135</x:v>
      </x:c>
      <x:c r="G9641" s="0" t="s">
        <x:v>76</x:v>
      </x:c>
      <x:c r="H9641" s="0" t="s">
        <x:v>77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10694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134</x:v>
      </x:c>
      <x:c r="F9642" s="0" t="s">
        <x:v>135</x:v>
      </x:c>
      <x:c r="G9642" s="0" t="s">
        <x:v>76</x:v>
      </x:c>
      <x:c r="H9642" s="0" t="s">
        <x:v>77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160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134</x:v>
      </x:c>
      <x:c r="F9643" s="0" t="s">
        <x:v>135</x:v>
      </x:c>
      <x:c r="G9643" s="0" t="s">
        <x:v>76</x:v>
      </x:c>
      <x:c r="H9643" s="0" t="s">
        <x:v>77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204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134</x:v>
      </x:c>
      <x:c r="F9644" s="0" t="s">
        <x:v>135</x:v>
      </x:c>
      <x:c r="G9644" s="0" t="s">
        <x:v>76</x:v>
      </x:c>
      <x:c r="H9644" s="0" t="s">
        <x:v>77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29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134</x:v>
      </x:c>
      <x:c r="F9645" s="0" t="s">
        <x:v>135</x:v>
      </x:c>
      <x:c r="G9645" s="0" t="s">
        <x:v>76</x:v>
      </x:c>
      <x:c r="H9645" s="0" t="s">
        <x:v>77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32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134</x:v>
      </x:c>
      <x:c r="F9646" s="0" t="s">
        <x:v>135</x:v>
      </x:c>
      <x:c r="G9646" s="0" t="s">
        <x:v>76</x:v>
      </x:c>
      <x:c r="H9646" s="0" t="s">
        <x:v>77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18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134</x:v>
      </x:c>
      <x:c r="F9647" s="0" t="s">
        <x:v>135</x:v>
      </x:c>
      <x:c r="G9647" s="0" t="s">
        <x:v>76</x:v>
      </x:c>
      <x:c r="H9647" s="0" t="s">
        <x:v>77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28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134</x:v>
      </x:c>
      <x:c r="F9648" s="0" t="s">
        <x:v>135</x:v>
      </x:c>
      <x:c r="G9648" s="0" t="s">
        <x:v>76</x:v>
      </x:c>
      <x:c r="H9648" s="0" t="s">
        <x:v>77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28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134</x:v>
      </x:c>
      <x:c r="F9649" s="0" t="s">
        <x:v>135</x:v>
      </x:c>
      <x:c r="G9649" s="0" t="s">
        <x:v>76</x:v>
      </x:c>
      <x:c r="H9649" s="0" t="s">
        <x:v>77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31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134</x:v>
      </x:c>
      <x:c r="F9650" s="0" t="s">
        <x:v>135</x:v>
      </x:c>
      <x:c r="G9650" s="0" t="s">
        <x:v>78</x:v>
      </x:c>
      <x:c r="H9650" s="0" t="s">
        <x:v>79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10804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134</x:v>
      </x:c>
      <x:c r="F9651" s="0" t="s">
        <x:v>135</x:v>
      </x:c>
      <x:c r="G9651" s="0" t="s">
        <x:v>78</x:v>
      </x:c>
      <x:c r="H9651" s="0" t="s">
        <x:v>79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12396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134</x:v>
      </x:c>
      <x:c r="F9652" s="0" t="s">
        <x:v>135</x:v>
      </x:c>
      <x:c r="G9652" s="0" t="s">
        <x:v>78</x:v>
      </x:c>
      <x:c r="H9652" s="0" t="s">
        <x:v>79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10586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134</x:v>
      </x:c>
      <x:c r="F9653" s="0" t="s">
        <x:v>135</x:v>
      </x:c>
      <x:c r="G9653" s="0" t="s">
        <x:v>78</x:v>
      </x:c>
      <x:c r="H9653" s="0" t="s">
        <x:v>79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12088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134</x:v>
      </x:c>
      <x:c r="F9654" s="0" t="s">
        <x:v>135</x:v>
      </x:c>
      <x:c r="G9654" s="0" t="s">
        <x:v>78</x:v>
      </x:c>
      <x:c r="H9654" s="0" t="s">
        <x:v>79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163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134</x:v>
      </x:c>
      <x:c r="F9655" s="0" t="s">
        <x:v>135</x:v>
      </x:c>
      <x:c r="G9655" s="0" t="s">
        <x:v>78</x:v>
      </x:c>
      <x:c r="H9655" s="0" t="s">
        <x:v>79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216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134</x:v>
      </x:c>
      <x:c r="F9656" s="0" t="s">
        <x:v>135</x:v>
      </x:c>
      <x:c r="G9656" s="0" t="s">
        <x:v>78</x:v>
      </x:c>
      <x:c r="H9656" s="0" t="s">
        <x:v>79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22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134</x:v>
      </x:c>
      <x:c r="F9657" s="0" t="s">
        <x:v>135</x:v>
      </x:c>
      <x:c r="G9657" s="0" t="s">
        <x:v>78</x:v>
      </x:c>
      <x:c r="H9657" s="0" t="s">
        <x:v>79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25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134</x:v>
      </x:c>
      <x:c r="F9658" s="0" t="s">
        <x:v>135</x:v>
      </x:c>
      <x:c r="G9658" s="0" t="s">
        <x:v>78</x:v>
      </x:c>
      <x:c r="H9658" s="0" t="s">
        <x:v>79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13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134</x:v>
      </x:c>
      <x:c r="F9659" s="0" t="s">
        <x:v>135</x:v>
      </x:c>
      <x:c r="G9659" s="0" t="s">
        <x:v>78</x:v>
      </x:c>
      <x:c r="H9659" s="0" t="s">
        <x:v>79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19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134</x:v>
      </x:c>
      <x:c r="F9660" s="0" t="s">
        <x:v>135</x:v>
      </x:c>
      <x:c r="G9660" s="0" t="s">
        <x:v>78</x:v>
      </x:c>
      <x:c r="H9660" s="0" t="s">
        <x:v>79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20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134</x:v>
      </x:c>
      <x:c r="F9661" s="0" t="s">
        <x:v>135</x:v>
      </x:c>
      <x:c r="G9661" s="0" t="s">
        <x:v>78</x:v>
      </x:c>
      <x:c r="H9661" s="0" t="s">
        <x:v>79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48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134</x:v>
      </x:c>
      <x:c r="F9662" s="0" t="s">
        <x:v>135</x:v>
      </x:c>
      <x:c r="G9662" s="0" t="s">
        <x:v>80</x:v>
      </x:c>
      <x:c r="H9662" s="0" t="s">
        <x:v>81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12669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134</x:v>
      </x:c>
      <x:c r="F9663" s="0" t="s">
        <x:v>135</x:v>
      </x:c>
      <x:c r="G9663" s="0" t="s">
        <x:v>80</x:v>
      </x:c>
      <x:c r="H9663" s="0" t="s">
        <x:v>81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13122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134</x:v>
      </x:c>
      <x:c r="F9664" s="0" t="s">
        <x:v>135</x:v>
      </x:c>
      <x:c r="G9664" s="0" t="s">
        <x:v>80</x:v>
      </x:c>
      <x:c r="H9664" s="0" t="s">
        <x:v>81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12475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134</x:v>
      </x:c>
      <x:c r="F9665" s="0" t="s">
        <x:v>135</x:v>
      </x:c>
      <x:c r="G9665" s="0" t="s">
        <x:v>80</x:v>
      </x:c>
      <x:c r="H9665" s="0" t="s">
        <x:v>81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12878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134</x:v>
      </x:c>
      <x:c r="F9666" s="0" t="s">
        <x:v>135</x:v>
      </x:c>
      <x:c r="G9666" s="0" t="s">
        <x:v>80</x:v>
      </x:c>
      <x:c r="H9666" s="0" t="s">
        <x:v>81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146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134</x:v>
      </x:c>
      <x:c r="F9667" s="0" t="s">
        <x:v>135</x:v>
      </x:c>
      <x:c r="G9667" s="0" t="s">
        <x:v>80</x:v>
      </x:c>
      <x:c r="H9667" s="0" t="s">
        <x:v>81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171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134</x:v>
      </x:c>
      <x:c r="F9668" s="0" t="s">
        <x:v>135</x:v>
      </x:c>
      <x:c r="G9668" s="0" t="s">
        <x:v>80</x:v>
      </x:c>
      <x:c r="H9668" s="0" t="s">
        <x:v>81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134</x:v>
      </x:c>
      <x:c r="F9669" s="0" t="s">
        <x:v>135</x:v>
      </x:c>
      <x:c r="G9669" s="0" t="s">
        <x:v>80</x:v>
      </x:c>
      <x:c r="H9669" s="0" t="s">
        <x:v>81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24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134</x:v>
      </x:c>
      <x:c r="F9670" s="0" t="s">
        <x:v>135</x:v>
      </x:c>
      <x:c r="G9670" s="0" t="s">
        <x:v>80</x:v>
      </x:c>
      <x:c r="H9670" s="0" t="s">
        <x:v>81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14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134</x:v>
      </x:c>
      <x:c r="F9671" s="0" t="s">
        <x:v>135</x:v>
      </x:c>
      <x:c r="G9671" s="0" t="s">
        <x:v>80</x:v>
      </x:c>
      <x:c r="H9671" s="0" t="s">
        <x:v>81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15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134</x:v>
      </x:c>
      <x:c r="F9672" s="0" t="s">
        <x:v>135</x:v>
      </x:c>
      <x:c r="G9672" s="0" t="s">
        <x:v>80</x:v>
      </x:c>
      <x:c r="H9672" s="0" t="s">
        <x:v>81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16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134</x:v>
      </x:c>
      <x:c r="F9673" s="0" t="s">
        <x:v>135</x:v>
      </x:c>
      <x:c r="G9673" s="0" t="s">
        <x:v>80</x:v>
      </x:c>
      <x:c r="H9673" s="0" t="s">
        <x:v>81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34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134</x:v>
      </x:c>
      <x:c r="F9674" s="0" t="s">
        <x:v>135</x:v>
      </x:c>
      <x:c r="G9674" s="0" t="s">
        <x:v>82</x:v>
      </x:c>
      <x:c r="H9674" s="0" t="s">
        <x:v>83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9447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134</x:v>
      </x:c>
      <x:c r="F9675" s="0" t="s">
        <x:v>135</x:v>
      </x:c>
      <x:c r="G9675" s="0" t="s">
        <x:v>82</x:v>
      </x:c>
      <x:c r="H9675" s="0" t="s">
        <x:v>83</x:v>
      </x:c>
      <x:c r="I9675" s="0" t="s">
        <x:v>57</x:v>
      </x:c>
      <x:c r="J9675" s="0" t="s">
        <x:v>58</x:v>
      </x:c>
      <x:c r="K9675" s="0" t="s">
        <x:v>61</x:v>
      </x:c>
      <x:c r="L9675" s="0" t="s">
        <x:v>61</x:v>
      </x:c>
      <x:c r="M9675" s="0" t="s">
        <x:v>60</x:v>
      </x:c>
      <x:c r="N9675" s="0">
        <x:v>10562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134</x:v>
      </x:c>
      <x:c r="F9676" s="0" t="s">
        <x:v>135</x:v>
      </x:c>
      <x:c r="G9676" s="0" t="s">
        <x:v>82</x:v>
      </x:c>
      <x:c r="H9676" s="0" t="s">
        <x:v>83</x:v>
      </x:c>
      <x:c r="I9676" s="0" t="s">
        <x:v>62</x:v>
      </x:c>
      <x:c r="J9676" s="0" t="s">
        <x:v>63</x:v>
      </x:c>
      <x:c r="K9676" s="0" t="s">
        <x:v>59</x:v>
      </x:c>
      <x:c r="L9676" s="0" t="s">
        <x:v>59</x:v>
      </x:c>
      <x:c r="M9676" s="0" t="s">
        <x:v>60</x:v>
      </x:c>
      <x:c r="N9676" s="0">
        <x:v>9269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134</x:v>
      </x:c>
      <x:c r="F9677" s="0" t="s">
        <x:v>135</x:v>
      </x:c>
      <x:c r="G9677" s="0" t="s">
        <x:v>82</x:v>
      </x:c>
      <x:c r="H9677" s="0" t="s">
        <x:v>83</x:v>
      </x:c>
      <x:c r="I9677" s="0" t="s">
        <x:v>62</x:v>
      </x:c>
      <x:c r="J9677" s="0" t="s">
        <x:v>63</x:v>
      </x:c>
      <x:c r="K9677" s="0" t="s">
        <x:v>61</x:v>
      </x:c>
      <x:c r="L9677" s="0" t="s">
        <x:v>61</x:v>
      </x:c>
      <x:c r="M9677" s="0" t="s">
        <x:v>60</x:v>
      </x:c>
      <x:c r="N9677" s="0">
        <x:v>10281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134</x:v>
      </x:c>
      <x:c r="F9678" s="0" t="s">
        <x:v>135</x:v>
      </x:c>
      <x:c r="G9678" s="0" t="s">
        <x:v>82</x:v>
      </x:c>
      <x:c r="H9678" s="0" t="s">
        <x:v>83</x:v>
      </x:c>
      <x:c r="I9678" s="0" t="s">
        <x:v>64</x:v>
      </x:c>
      <x:c r="J9678" s="0" t="s">
        <x:v>65</x:v>
      </x:c>
      <x:c r="K9678" s="0" t="s">
        <x:v>59</x:v>
      </x:c>
      <x:c r="L9678" s="0" t="s">
        <x:v>59</x:v>
      </x:c>
      <x:c r="M9678" s="0" t="s">
        <x:v>60</x:v>
      </x:c>
      <x:c r="N9678" s="0">
        <x:v>113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134</x:v>
      </x:c>
      <x:c r="F9679" s="0" t="s">
        <x:v>135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61</x:v>
      </x:c>
      <x:c r="L9679" s="0" t="s">
        <x:v>61</x:v>
      </x:c>
      <x:c r="M9679" s="0" t="s">
        <x:v>60</x:v>
      </x:c>
      <x:c r="N9679" s="0">
        <x:v>148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134</x:v>
      </x:c>
      <x:c r="F9680" s="0" t="s">
        <x:v>135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 t="s">
        <x:v>59</x:v>
      </x:c>
      <x:c r="M9680" s="0" t="s">
        <x:v>60</x:v>
      </x:c>
      <x:c r="N9680" s="0">
        <x:v>47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134</x:v>
      </x:c>
      <x:c r="F9681" s="0" t="s">
        <x:v>135</x:v>
      </x:c>
      <x:c r="G9681" s="0" t="s">
        <x:v>82</x:v>
      </x:c>
      <x:c r="H9681" s="0" t="s">
        <x:v>83</x:v>
      </x:c>
      <x:c r="I9681" s="0" t="s">
        <x:v>66</x:v>
      </x:c>
      <x:c r="J9681" s="0" t="s">
        <x:v>67</x:v>
      </x:c>
      <x:c r="K9681" s="0" t="s">
        <x:v>61</x:v>
      </x:c>
      <x:c r="L9681" s="0" t="s">
        <x:v>61</x:v>
      </x:c>
      <x:c r="M9681" s="0" t="s">
        <x:v>60</x:v>
      </x:c>
      <x:c r="N9681" s="0">
        <x:v>79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134</x:v>
      </x:c>
      <x:c r="F9682" s="0" t="s">
        <x:v>135</x:v>
      </x:c>
      <x:c r="G9682" s="0" t="s">
        <x:v>82</x:v>
      </x:c>
      <x:c r="H9682" s="0" t="s">
        <x:v>83</x:v>
      </x:c>
      <x:c r="I9682" s="0" t="s">
        <x:v>68</x:v>
      </x:c>
      <x:c r="J9682" s="0" t="s">
        <x:v>69</x:v>
      </x:c>
      <x:c r="K9682" s="0" t="s">
        <x:v>59</x:v>
      </x:c>
      <x:c r="L9682" s="0" t="s">
        <x:v>59</x:v>
      </x:c>
      <x:c r="M9682" s="0" t="s">
        <x:v>60</x:v>
      </x:c>
      <x:c r="N9682" s="0">
        <x:v>10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134</x:v>
      </x:c>
      <x:c r="F9683" s="0" t="s">
        <x:v>135</x:v>
      </x:c>
      <x:c r="G9683" s="0" t="s">
        <x:v>82</x:v>
      </x:c>
      <x:c r="H9683" s="0" t="s">
        <x:v>83</x:v>
      </x:c>
      <x:c r="I9683" s="0" t="s">
        <x:v>68</x:v>
      </x:c>
      <x:c r="J9683" s="0" t="s">
        <x:v>69</x:v>
      </x:c>
      <x:c r="K9683" s="0" t="s">
        <x:v>61</x:v>
      </x:c>
      <x:c r="L9683" s="0" t="s">
        <x:v>61</x:v>
      </x:c>
      <x:c r="M9683" s="0" t="s">
        <x:v>60</x:v>
      </x:c>
      <x:c r="N9683" s="0">
        <x:v>21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134</x:v>
      </x:c>
      <x:c r="F9684" s="0" t="s">
        <x:v>135</x:v>
      </x:c>
      <x:c r="G9684" s="0" t="s">
        <x:v>82</x:v>
      </x:c>
      <x:c r="H9684" s="0" t="s">
        <x:v>83</x:v>
      </x:c>
      <x:c r="I9684" s="0" t="s">
        <x:v>70</x:v>
      </x:c>
      <x:c r="J9684" s="0" t="s">
        <x:v>71</x:v>
      </x:c>
      <x:c r="K9684" s="0" t="s">
        <x:v>59</x:v>
      </x:c>
      <x:c r="L9684" s="0" t="s">
        <x:v>59</x:v>
      </x:c>
      <x:c r="M9684" s="0" t="s">
        <x:v>60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134</x:v>
      </x:c>
      <x:c r="F9685" s="0" t="s">
        <x:v>135</x:v>
      </x:c>
      <x:c r="G9685" s="0" t="s">
        <x:v>82</x:v>
      </x:c>
      <x:c r="H9685" s="0" t="s">
        <x:v>83</x:v>
      </x:c>
      <x:c r="I9685" s="0" t="s">
        <x:v>70</x:v>
      </x:c>
      <x:c r="J9685" s="0" t="s">
        <x:v>71</x:v>
      </x:c>
      <x:c r="K9685" s="0" t="s">
        <x:v>61</x:v>
      </x:c>
      <x:c r="L9685" s="0" t="s">
        <x:v>61</x:v>
      </x:c>
      <x:c r="M9685" s="0" t="s">
        <x:v>60</x:v>
      </x:c>
      <x:c r="N9685" s="0">
        <x:v>33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134</x:v>
      </x:c>
      <x:c r="F9686" s="0" t="s">
        <x:v>135</x:v>
      </x:c>
      <x:c r="G9686" s="0" t="s">
        <x:v>84</x:v>
      </x:c>
      <x:c r="H9686" s="0" t="s">
        <x:v>85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5172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134</x:v>
      </x:c>
      <x:c r="F9687" s="0" t="s">
        <x:v>135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61</x:v>
      </x:c>
      <x:c r="L9687" s="0" t="s">
        <x:v>61</x:v>
      </x:c>
      <x:c r="M9687" s="0" t="s">
        <x:v>60</x:v>
      </x:c>
      <x:c r="N9687" s="0">
        <x:v>5635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134</x:v>
      </x:c>
      <x:c r="F9688" s="0" t="s">
        <x:v>135</x:v>
      </x:c>
      <x:c r="G9688" s="0" t="s">
        <x:v>84</x:v>
      </x:c>
      <x:c r="H9688" s="0" t="s">
        <x:v>85</x:v>
      </x:c>
      <x:c r="I9688" s="0" t="s">
        <x:v>62</x:v>
      </x:c>
      <x:c r="J9688" s="0" t="s">
        <x:v>63</x:v>
      </x:c>
      <x:c r="K9688" s="0" t="s">
        <x:v>59</x:v>
      </x:c>
      <x:c r="L9688" s="0" t="s">
        <x:v>59</x:v>
      </x:c>
      <x:c r="M9688" s="0" t="s">
        <x:v>60</x:v>
      </x:c>
      <x:c r="N9688" s="0">
        <x:v>5063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134</x:v>
      </x:c>
      <x:c r="F9689" s="0" t="s">
        <x:v>135</x:v>
      </x:c>
      <x:c r="G9689" s="0" t="s">
        <x:v>84</x:v>
      </x:c>
      <x:c r="H9689" s="0" t="s">
        <x:v>85</x:v>
      </x:c>
      <x:c r="I9689" s="0" t="s">
        <x:v>62</x:v>
      </x:c>
      <x:c r="J9689" s="0" t="s">
        <x:v>63</x:v>
      </x:c>
      <x:c r="K9689" s="0" t="s">
        <x:v>61</x:v>
      </x:c>
      <x:c r="L9689" s="0" t="s">
        <x:v>61</x:v>
      </x:c>
      <x:c r="M9689" s="0" t="s">
        <x:v>60</x:v>
      </x:c>
      <x:c r="N9689" s="0">
        <x:v>5537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134</x:v>
      </x:c>
      <x:c r="F9690" s="0" t="s">
        <x:v>135</x:v>
      </x:c>
      <x:c r="G9690" s="0" t="s">
        <x:v>84</x:v>
      </x:c>
      <x:c r="H9690" s="0" t="s">
        <x:v>85</x:v>
      </x:c>
      <x:c r="I9690" s="0" t="s">
        <x:v>64</x:v>
      </x:c>
      <x:c r="J9690" s="0" t="s">
        <x:v>65</x:v>
      </x:c>
      <x:c r="K9690" s="0" t="s">
        <x:v>59</x:v>
      </x:c>
      <x:c r="L9690" s="0" t="s">
        <x:v>59</x:v>
      </x:c>
      <x:c r="M9690" s="0" t="s">
        <x:v>60</x:v>
      </x:c>
      <x:c r="N9690" s="0">
        <x:v>59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134</x:v>
      </x:c>
      <x:c r="F9691" s="0" t="s">
        <x:v>135</x:v>
      </x:c>
      <x:c r="G9691" s="0" t="s">
        <x:v>84</x:v>
      </x:c>
      <x:c r="H9691" s="0" t="s">
        <x:v>85</x:v>
      </x:c>
      <x:c r="I9691" s="0" t="s">
        <x:v>64</x:v>
      </x:c>
      <x:c r="J9691" s="0" t="s">
        <x:v>65</x:v>
      </x:c>
      <x:c r="K9691" s="0" t="s">
        <x:v>61</x:v>
      </x:c>
      <x:c r="L9691" s="0" t="s">
        <x:v>61</x:v>
      </x:c>
      <x:c r="M9691" s="0" t="s">
        <x:v>60</x:v>
      </x:c>
      <x:c r="N9691" s="0">
        <x:v>61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134</x:v>
      </x:c>
      <x:c r="F9692" s="0" t="s">
        <x:v>135</x:v>
      </x:c>
      <x:c r="G9692" s="0" t="s">
        <x:v>84</x:v>
      </x:c>
      <x:c r="H9692" s="0" t="s">
        <x:v>85</x:v>
      </x:c>
      <x:c r="I9692" s="0" t="s">
        <x:v>66</x:v>
      </x:c>
      <x:c r="J9692" s="0" t="s">
        <x:v>67</x:v>
      </x:c>
      <x:c r="K9692" s="0" t="s">
        <x:v>59</x:v>
      </x:c>
      <x:c r="L9692" s="0" t="s">
        <x:v>59</x:v>
      </x:c>
      <x:c r="M9692" s="0" t="s">
        <x:v>60</x:v>
      </x:c>
      <x:c r="N9692" s="0">
        <x:v>30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134</x:v>
      </x:c>
      <x:c r="F9693" s="0" t="s">
        <x:v>135</x:v>
      </x:c>
      <x:c r="G9693" s="0" t="s">
        <x:v>84</x:v>
      </x:c>
      <x:c r="H9693" s="0" t="s">
        <x:v>85</x:v>
      </x:c>
      <x:c r="I9693" s="0" t="s">
        <x:v>66</x:v>
      </x:c>
      <x:c r="J9693" s="0" t="s">
        <x:v>67</x:v>
      </x:c>
      <x:c r="K9693" s="0" t="s">
        <x:v>61</x:v>
      </x:c>
      <x:c r="L9693" s="0" t="s">
        <x:v>61</x:v>
      </x:c>
      <x:c r="M9693" s="0" t="s">
        <x:v>60</x:v>
      </x:c>
      <x:c r="N9693" s="0">
        <x:v>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134</x:v>
      </x:c>
      <x:c r="F9694" s="0" t="s">
        <x:v>135</x:v>
      </x:c>
      <x:c r="G9694" s="0" t="s">
        <x:v>84</x:v>
      </x:c>
      <x:c r="H9694" s="0" t="s">
        <x:v>85</x:v>
      </x:c>
      <x:c r="I9694" s="0" t="s">
        <x:v>68</x:v>
      </x:c>
      <x:c r="J9694" s="0" t="s">
        <x:v>69</x:v>
      </x:c>
      <x:c r="K9694" s="0" t="s">
        <x:v>59</x:v>
      </x:c>
      <x:c r="L9694" s="0" t="s">
        <x:v>59</x:v>
      </x:c>
      <x:c r="M9694" s="0" t="s">
        <x:v>60</x:v>
      </x:c>
      <x:c r="N9694" s="0">
        <x:v>8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134</x:v>
      </x:c>
      <x:c r="F9695" s="0" t="s">
        <x:v>135</x:v>
      </x:c>
      <x:c r="G9695" s="0" t="s">
        <x:v>84</x:v>
      </x:c>
      <x:c r="H9695" s="0" t="s">
        <x:v>85</x:v>
      </x:c>
      <x:c r="I9695" s="0" t="s">
        <x:v>68</x:v>
      </x:c>
      <x:c r="J9695" s="0" t="s">
        <x:v>69</x:v>
      </x:c>
      <x:c r="K9695" s="0" t="s">
        <x:v>61</x:v>
      </x:c>
      <x:c r="L9695" s="0" t="s">
        <x:v>61</x:v>
      </x:c>
      <x:c r="M9695" s="0" t="s">
        <x:v>60</x:v>
      </x:c>
      <x:c r="N9695" s="0">
        <x:v>5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134</x:v>
      </x:c>
      <x:c r="F9696" s="0" t="s">
        <x:v>135</x:v>
      </x:c>
      <x:c r="G9696" s="0" t="s">
        <x:v>84</x:v>
      </x:c>
      <x:c r="H9696" s="0" t="s">
        <x:v>85</x:v>
      </x:c>
      <x:c r="I9696" s="0" t="s">
        <x:v>70</x:v>
      </x:c>
      <x:c r="J9696" s="0" t="s">
        <x:v>71</x:v>
      </x:c>
      <x:c r="K9696" s="0" t="s">
        <x:v>59</x:v>
      </x:c>
      <x:c r="L9696" s="0" t="s">
        <x:v>59</x:v>
      </x:c>
      <x:c r="M9696" s="0" t="s">
        <x:v>60</x:v>
      </x:c>
      <x:c r="N9696" s="0">
        <x:v>12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134</x:v>
      </x:c>
      <x:c r="F9697" s="0" t="s">
        <x:v>135</x:v>
      </x:c>
      <x:c r="G9697" s="0" t="s">
        <x:v>84</x:v>
      </x:c>
      <x:c r="H9697" s="0" t="s">
        <x:v>85</x:v>
      </x:c>
      <x:c r="I9697" s="0" t="s">
        <x:v>70</x:v>
      </x:c>
      <x:c r="J9697" s="0" t="s">
        <x:v>71</x:v>
      </x:c>
      <x:c r="K9697" s="0" t="s">
        <x:v>61</x:v>
      </x:c>
      <x:c r="L9697" s="0" t="s">
        <x:v>61</x:v>
      </x:c>
      <x:c r="M9697" s="0" t="s">
        <x:v>60</x:v>
      </x:c>
      <x:c r="N9697" s="0">
        <x:v>7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134</x:v>
      </x:c>
      <x:c r="F9698" s="0" t="s">
        <x:v>135</x:v>
      </x:c>
      <x:c r="G9698" s="0" t="s">
        <x:v>86</x:v>
      </x:c>
      <x:c r="H9698" s="0" t="s">
        <x:v>87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3774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134</x:v>
      </x:c>
      <x:c r="F9699" s="0" t="s">
        <x:v>135</x:v>
      </x:c>
      <x:c r="G9699" s="0" t="s">
        <x:v>86</x:v>
      </x:c>
      <x:c r="H9699" s="0" t="s">
        <x:v>87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4374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134</x:v>
      </x:c>
      <x:c r="F9700" s="0" t="s">
        <x:v>135</x:v>
      </x:c>
      <x:c r="G9700" s="0" t="s">
        <x:v>86</x:v>
      </x:c>
      <x:c r="H9700" s="0" t="s">
        <x:v>87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3697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134</x:v>
      </x:c>
      <x:c r="F9701" s="0" t="s">
        <x:v>135</x:v>
      </x:c>
      <x:c r="G9701" s="0" t="s">
        <x:v>86</x:v>
      </x:c>
      <x:c r="H9701" s="0" t="s">
        <x:v>87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4267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134</x:v>
      </x:c>
      <x:c r="F9702" s="0" t="s">
        <x:v>135</x:v>
      </x:c>
      <x:c r="G9702" s="0" t="s">
        <x:v>86</x:v>
      </x:c>
      <x:c r="H9702" s="0" t="s">
        <x:v>87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37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134</x:v>
      </x:c>
      <x:c r="F9703" s="0" t="s">
        <x:v>135</x:v>
      </x:c>
      <x:c r="G9703" s="0" t="s">
        <x:v>86</x:v>
      </x:c>
      <x:c r="H9703" s="0" t="s">
        <x:v>87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59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134</x:v>
      </x:c>
      <x:c r="F9704" s="0" t="s">
        <x:v>135</x:v>
      </x:c>
      <x:c r="G9704" s="0" t="s">
        <x:v>86</x:v>
      </x:c>
      <x:c r="H9704" s="0" t="s">
        <x:v>87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31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134</x:v>
      </x:c>
      <x:c r="F9705" s="0" t="s">
        <x:v>135</x:v>
      </x:c>
      <x:c r="G9705" s="0" t="s">
        <x:v>86</x:v>
      </x:c>
      <x:c r="H9705" s="0" t="s">
        <x:v>87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32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134</x:v>
      </x:c>
      <x:c r="F9706" s="0" t="s">
        <x:v>135</x:v>
      </x:c>
      <x:c r="G9706" s="0" t="s">
        <x:v>86</x:v>
      </x:c>
      <x:c r="H9706" s="0" t="s">
        <x:v>87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134</x:v>
      </x:c>
      <x:c r="F9707" s="0" t="s">
        <x:v>135</x:v>
      </x:c>
      <x:c r="G9707" s="0" t="s">
        <x:v>86</x:v>
      </x:c>
      <x:c r="H9707" s="0" t="s">
        <x:v>87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7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134</x:v>
      </x:c>
      <x:c r="F9708" s="0" t="s">
        <x:v>135</x:v>
      </x:c>
      <x:c r="G9708" s="0" t="s">
        <x:v>86</x:v>
      </x:c>
      <x:c r="H9708" s="0" t="s">
        <x:v>87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6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134</x:v>
      </x:c>
      <x:c r="F9709" s="0" t="s">
        <x:v>135</x:v>
      </x:c>
      <x:c r="G9709" s="0" t="s">
        <x:v>86</x:v>
      </x:c>
      <x:c r="H9709" s="0" t="s">
        <x:v>87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134</x:v>
      </x:c>
      <x:c r="F9710" s="0" t="s">
        <x:v>135</x:v>
      </x:c>
      <x:c r="G9710" s="0" t="s">
        <x:v>88</x:v>
      </x:c>
      <x:c r="H9710" s="0" t="s">
        <x:v>89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2274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134</x:v>
      </x:c>
      <x:c r="F9711" s="0" t="s">
        <x:v>135</x:v>
      </x:c>
      <x:c r="G9711" s="0" t="s">
        <x:v>88</x:v>
      </x:c>
      <x:c r="H9711" s="0" t="s">
        <x:v>89</x:v>
      </x:c>
      <x:c r="I9711" s="0" t="s">
        <x:v>57</x:v>
      </x:c>
      <x:c r="J9711" s="0" t="s">
        <x:v>58</x:v>
      </x:c>
      <x:c r="K9711" s="0" t="s">
        <x:v>61</x:v>
      </x:c>
      <x:c r="L9711" s="0" t="s">
        <x:v>61</x:v>
      </x:c>
      <x:c r="M9711" s="0" t="s">
        <x:v>60</x:v>
      </x:c>
      <x:c r="N9711" s="0">
        <x:v>2362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134</x:v>
      </x:c>
      <x:c r="F9712" s="0" t="s">
        <x:v>135</x:v>
      </x:c>
      <x:c r="G9712" s="0" t="s">
        <x:v>88</x:v>
      </x:c>
      <x:c r="H9712" s="0" t="s">
        <x:v>89</x:v>
      </x:c>
      <x:c r="I9712" s="0" t="s">
        <x:v>62</x:v>
      </x:c>
      <x:c r="J9712" s="0" t="s">
        <x:v>63</x:v>
      </x:c>
      <x:c r="K9712" s="0" t="s">
        <x:v>59</x:v>
      </x:c>
      <x:c r="L9712" s="0" t="s">
        <x:v>59</x:v>
      </x:c>
      <x:c r="M9712" s="0" t="s">
        <x:v>60</x:v>
      </x:c>
      <x:c r="N9712" s="0">
        <x:v>2223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134</x:v>
      </x:c>
      <x:c r="F9713" s="0" t="s">
        <x:v>135</x:v>
      </x:c>
      <x:c r="G9713" s="0" t="s">
        <x:v>88</x:v>
      </x:c>
      <x:c r="H9713" s="0" t="s">
        <x:v>89</x:v>
      </x:c>
      <x:c r="I9713" s="0" t="s">
        <x:v>62</x:v>
      </x:c>
      <x:c r="J9713" s="0" t="s">
        <x:v>63</x:v>
      </x:c>
      <x:c r="K9713" s="0" t="s">
        <x:v>61</x:v>
      </x:c>
      <x:c r="L9713" s="0" t="s">
        <x:v>61</x:v>
      </x:c>
      <x:c r="M9713" s="0" t="s">
        <x:v>60</x:v>
      </x:c>
      <x:c r="N9713" s="0">
        <x:v>2284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134</x:v>
      </x:c>
      <x:c r="F9714" s="0" t="s">
        <x:v>135</x:v>
      </x:c>
      <x:c r="G9714" s="0" t="s">
        <x:v>88</x:v>
      </x:c>
      <x:c r="H9714" s="0" t="s">
        <x:v>89</x:v>
      </x:c>
      <x:c r="I9714" s="0" t="s">
        <x:v>64</x:v>
      </x:c>
      <x:c r="J9714" s="0" t="s">
        <x:v>65</x:v>
      </x:c>
      <x:c r="K9714" s="0" t="s">
        <x:v>59</x:v>
      </x:c>
      <x:c r="L9714" s="0" t="s">
        <x:v>59</x:v>
      </x:c>
      <x:c r="M9714" s="0" t="s">
        <x:v>60</x:v>
      </x:c>
      <x:c r="N9714" s="0">
        <x:v>31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134</x:v>
      </x:c>
      <x:c r="F9715" s="0" t="s">
        <x:v>135</x:v>
      </x:c>
      <x:c r="G9715" s="0" t="s">
        <x:v>88</x:v>
      </x:c>
      <x:c r="H9715" s="0" t="s">
        <x:v>89</x:v>
      </x:c>
      <x:c r="I9715" s="0" t="s">
        <x:v>64</x:v>
      </x:c>
      <x:c r="J9715" s="0" t="s">
        <x:v>65</x:v>
      </x:c>
      <x:c r="K9715" s="0" t="s">
        <x:v>61</x:v>
      </x:c>
      <x:c r="L9715" s="0" t="s">
        <x:v>61</x:v>
      </x:c>
      <x:c r="M9715" s="0" t="s">
        <x:v>60</x:v>
      </x:c>
      <x:c r="N9715" s="0">
        <x:v>40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134</x:v>
      </x:c>
      <x:c r="F9716" s="0" t="s">
        <x:v>135</x:v>
      </x:c>
      <x:c r="G9716" s="0" t="s">
        <x:v>88</x:v>
      </x:c>
      <x:c r="H9716" s="0" t="s">
        <x:v>89</x:v>
      </x:c>
      <x:c r="I9716" s="0" t="s">
        <x:v>66</x:v>
      </x:c>
      <x:c r="J9716" s="0" t="s">
        <x:v>67</x:v>
      </x:c>
      <x:c r="K9716" s="0" t="s">
        <x:v>59</x:v>
      </x:c>
      <x:c r="L9716" s="0" t="s">
        <x:v>59</x:v>
      </x:c>
      <x:c r="M9716" s="0" t="s">
        <x:v>60</x:v>
      </x:c>
      <x:c r="N9716" s="0">
        <x:v>11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134</x:v>
      </x:c>
      <x:c r="F9717" s="0" t="s">
        <x:v>135</x:v>
      </x:c>
      <x:c r="G9717" s="0" t="s">
        <x:v>88</x:v>
      </x:c>
      <x:c r="H9717" s="0" t="s">
        <x:v>89</x:v>
      </x:c>
      <x:c r="I9717" s="0" t="s">
        <x:v>66</x:v>
      </x:c>
      <x:c r="J9717" s="0" t="s">
        <x:v>67</x:v>
      </x:c>
      <x:c r="K9717" s="0" t="s">
        <x:v>61</x:v>
      </x:c>
      <x:c r="L9717" s="0" t="s">
        <x:v>61</x:v>
      </x:c>
      <x:c r="M9717" s="0" t="s">
        <x:v>60</x:v>
      </x:c>
      <x:c r="N9717" s="0">
        <x:v>17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134</x:v>
      </x:c>
      <x:c r="F9718" s="0" t="s">
        <x:v>135</x:v>
      </x:c>
      <x:c r="G9718" s="0" t="s">
        <x:v>88</x:v>
      </x:c>
      <x:c r="H9718" s="0" t="s">
        <x:v>89</x:v>
      </x:c>
      <x:c r="I9718" s="0" t="s">
        <x:v>68</x:v>
      </x:c>
      <x:c r="J9718" s="0" t="s">
        <x:v>69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134</x:v>
      </x:c>
      <x:c r="F9719" s="0" t="s">
        <x:v>135</x:v>
      </x:c>
      <x:c r="G9719" s="0" t="s">
        <x:v>88</x:v>
      </x:c>
      <x:c r="H9719" s="0" t="s">
        <x:v>89</x:v>
      </x:c>
      <x:c r="I9719" s="0" t="s">
        <x:v>68</x:v>
      </x:c>
      <x:c r="J9719" s="0" t="s">
        <x:v>69</x:v>
      </x:c>
      <x:c r="K9719" s="0" t="s">
        <x:v>61</x:v>
      </x:c>
      <x:c r="L9719" s="0" t="s">
        <x:v>61</x:v>
      </x:c>
      <x:c r="M9719" s="0" t="s">
        <x:v>60</x:v>
      </x:c>
      <x:c r="N9719" s="0">
        <x:v>8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134</x:v>
      </x:c>
      <x:c r="F9720" s="0" t="s">
        <x:v>135</x:v>
      </x:c>
      <x:c r="G9720" s="0" t="s">
        <x:v>88</x:v>
      </x:c>
      <x:c r="H9720" s="0" t="s">
        <x:v>89</x:v>
      </x:c>
      <x:c r="I9720" s="0" t="s">
        <x:v>70</x:v>
      </x:c>
      <x:c r="J9720" s="0" t="s">
        <x:v>71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134</x:v>
      </x:c>
      <x:c r="F9721" s="0" t="s">
        <x:v>135</x:v>
      </x:c>
      <x:c r="G9721" s="0" t="s">
        <x:v>88</x:v>
      </x:c>
      <x:c r="H9721" s="0" t="s">
        <x:v>89</x:v>
      </x:c>
      <x:c r="I9721" s="0" t="s">
        <x:v>70</x:v>
      </x:c>
      <x:c r="J9721" s="0" t="s">
        <x:v>71</x:v>
      </x:c>
      <x:c r="K9721" s="0" t="s">
        <x:v>61</x:v>
      </x:c>
      <x:c r="L9721" s="0" t="s">
        <x:v>61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134</x:v>
      </x:c>
      <x:c r="F9722" s="0" t="s">
        <x:v>135</x:v>
      </x:c>
      <x:c r="G9722" s="0" t="s">
        <x:v>90</x:v>
      </x:c>
      <x:c r="H9722" s="0" t="s">
        <x:v>91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5930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134</x:v>
      </x:c>
      <x:c r="F9723" s="0" t="s">
        <x:v>135</x:v>
      </x:c>
      <x:c r="G9723" s="0" t="s">
        <x:v>90</x:v>
      </x:c>
      <x:c r="H9723" s="0" t="s">
        <x:v>91</x:v>
      </x:c>
      <x:c r="I9723" s="0" t="s">
        <x:v>57</x:v>
      </x:c>
      <x:c r="J9723" s="0" t="s">
        <x:v>58</x:v>
      </x:c>
      <x:c r="K9723" s="0" t="s">
        <x:v>61</x:v>
      </x:c>
      <x:c r="L9723" s="0" t="s">
        <x:v>61</x:v>
      </x:c>
      <x:c r="M9723" s="0" t="s">
        <x:v>60</x:v>
      </x:c>
      <x:c r="N9723" s="0">
        <x:v>6456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134</x:v>
      </x:c>
      <x:c r="F9724" s="0" t="s">
        <x:v>135</x:v>
      </x:c>
      <x:c r="G9724" s="0" t="s">
        <x:v>90</x:v>
      </x:c>
      <x:c r="H9724" s="0" t="s">
        <x:v>91</x:v>
      </x:c>
      <x:c r="I9724" s="0" t="s">
        <x:v>62</x:v>
      </x:c>
      <x:c r="J9724" s="0" t="s">
        <x:v>63</x:v>
      </x:c>
      <x:c r="K9724" s="0" t="s">
        <x:v>59</x:v>
      </x:c>
      <x:c r="L9724" s="0" t="s">
        <x:v>59</x:v>
      </x:c>
      <x:c r="M9724" s="0" t="s">
        <x:v>60</x:v>
      </x:c>
      <x:c r="N9724" s="0">
        <x:v>5810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134</x:v>
      </x:c>
      <x:c r="F9725" s="0" t="s">
        <x:v>135</x:v>
      </x:c>
      <x:c r="G9725" s="0" t="s">
        <x:v>90</x:v>
      </x:c>
      <x:c r="H9725" s="0" t="s">
        <x:v>91</x:v>
      </x:c>
      <x:c r="I9725" s="0" t="s">
        <x:v>62</x:v>
      </x:c>
      <x:c r="J9725" s="0" t="s">
        <x:v>63</x:v>
      </x:c>
      <x:c r="K9725" s="0" t="s">
        <x:v>61</x:v>
      </x:c>
      <x:c r="L9725" s="0" t="s">
        <x:v>61</x:v>
      </x:c>
      <x:c r="M9725" s="0" t="s">
        <x:v>60</x:v>
      </x:c>
      <x:c r="N9725" s="0">
        <x:v>6313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134</x:v>
      </x:c>
      <x:c r="F9726" s="0" t="s">
        <x:v>135</x:v>
      </x:c>
      <x:c r="G9726" s="0" t="s">
        <x:v>90</x:v>
      </x:c>
      <x:c r="H9726" s="0" t="s">
        <x:v>91</x:v>
      </x:c>
      <x:c r="I9726" s="0" t="s">
        <x:v>64</x:v>
      </x:c>
      <x:c r="J9726" s="0" t="s">
        <x:v>65</x:v>
      </x:c>
      <x:c r="K9726" s="0" t="s">
        <x:v>59</x:v>
      </x:c>
      <x:c r="L9726" s="0" t="s">
        <x:v>59</x:v>
      </x:c>
      <x:c r="M9726" s="0" t="s">
        <x:v>60</x:v>
      </x:c>
      <x:c r="N9726" s="0">
        <x:v>78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134</x:v>
      </x:c>
      <x:c r="F9727" s="0" t="s">
        <x:v>135</x:v>
      </x:c>
      <x:c r="G9727" s="0" t="s">
        <x:v>90</x:v>
      </x:c>
      <x:c r="H9727" s="0" t="s">
        <x:v>91</x:v>
      </x:c>
      <x:c r="I9727" s="0" t="s">
        <x:v>64</x:v>
      </x:c>
      <x:c r="J9727" s="0" t="s">
        <x:v>65</x:v>
      </x:c>
      <x:c r="K9727" s="0" t="s">
        <x:v>61</x:v>
      </x:c>
      <x:c r="L9727" s="0" t="s">
        <x:v>61</x:v>
      </x:c>
      <x:c r="M9727" s="0" t="s">
        <x:v>60</x:v>
      </x:c>
      <x:c r="N9727" s="0">
        <x:v>80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134</x:v>
      </x:c>
      <x:c r="F9728" s="0" t="s">
        <x:v>135</x:v>
      </x:c>
      <x:c r="G9728" s="0" t="s">
        <x:v>90</x:v>
      </x:c>
      <x:c r="H9728" s="0" t="s">
        <x:v>91</x:v>
      </x:c>
      <x:c r="I9728" s="0" t="s">
        <x:v>66</x:v>
      </x:c>
      <x:c r="J9728" s="0" t="s">
        <x:v>67</x:v>
      </x:c>
      <x:c r="K9728" s="0" t="s">
        <x:v>59</x:v>
      </x:c>
      <x:c r="L9728" s="0" t="s">
        <x:v>59</x:v>
      </x:c>
      <x:c r="M9728" s="0" t="s">
        <x:v>60</x:v>
      </x:c>
      <x:c r="N9728" s="0">
        <x:v>25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134</x:v>
      </x:c>
      <x:c r="F9729" s="0" t="s">
        <x:v>135</x:v>
      </x:c>
      <x:c r="G9729" s="0" t="s">
        <x:v>90</x:v>
      </x:c>
      <x:c r="H9729" s="0" t="s">
        <x:v>91</x:v>
      </x:c>
      <x:c r="I9729" s="0" t="s">
        <x:v>66</x:v>
      </x:c>
      <x:c r="J9729" s="0" t="s">
        <x:v>67</x:v>
      </x:c>
      <x:c r="K9729" s="0" t="s">
        <x:v>61</x:v>
      </x:c>
      <x:c r="L9729" s="0" t="s">
        <x:v>61</x:v>
      </x:c>
      <x:c r="M9729" s="0" t="s">
        <x:v>60</x:v>
      </x:c>
      <x:c r="N9729" s="0">
        <x:v>34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134</x:v>
      </x:c>
      <x:c r="F9730" s="0" t="s">
        <x:v>135</x:v>
      </x:c>
      <x:c r="G9730" s="0" t="s">
        <x:v>90</x:v>
      </x:c>
      <x:c r="H9730" s="0" t="s">
        <x:v>91</x:v>
      </x:c>
      <x:c r="I9730" s="0" t="s">
        <x:v>68</x:v>
      </x:c>
      <x:c r="J9730" s="0" t="s">
        <x:v>69</x:v>
      </x:c>
      <x:c r="K9730" s="0" t="s">
        <x:v>59</x:v>
      </x:c>
      <x:c r="L9730" s="0" t="s">
        <x:v>59</x:v>
      </x:c>
      <x:c r="M9730" s="0" t="s">
        <x:v>60</x:v>
      </x:c>
      <x:c r="N9730" s="0">
        <x:v>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134</x:v>
      </x:c>
      <x:c r="F9731" s="0" t="s">
        <x:v>135</x:v>
      </x:c>
      <x:c r="G9731" s="0" t="s">
        <x:v>90</x:v>
      </x:c>
      <x:c r="H9731" s="0" t="s">
        <x:v>91</x:v>
      </x:c>
      <x:c r="I9731" s="0" t="s">
        <x:v>68</x:v>
      </x:c>
      <x:c r="J9731" s="0" t="s">
        <x:v>69</x:v>
      </x:c>
      <x:c r="K9731" s="0" t="s">
        <x:v>61</x:v>
      </x:c>
      <x:c r="L9731" s="0" t="s">
        <x:v>61</x:v>
      </x:c>
      <x:c r="M9731" s="0" t="s">
        <x:v>60</x:v>
      </x:c>
      <x:c r="N9731" s="0">
        <x:v>6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134</x:v>
      </x:c>
      <x:c r="F9732" s="0" t="s">
        <x:v>135</x:v>
      </x:c>
      <x:c r="G9732" s="0" t="s">
        <x:v>90</x:v>
      </x:c>
      <x:c r="H9732" s="0" t="s">
        <x:v>91</x:v>
      </x:c>
      <x:c r="I9732" s="0" t="s">
        <x:v>70</x:v>
      </x:c>
      <x:c r="J9732" s="0" t="s">
        <x:v>71</x:v>
      </x:c>
      <x:c r="K9732" s="0" t="s">
        <x:v>59</x:v>
      </x:c>
      <x:c r="L9732" s="0" t="s">
        <x:v>59</x:v>
      </x:c>
      <x:c r="M9732" s="0" t="s">
        <x:v>60</x:v>
      </x:c>
      <x:c r="N9732" s="0">
        <x:v>10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134</x:v>
      </x:c>
      <x:c r="F9733" s="0" t="s">
        <x:v>135</x:v>
      </x:c>
      <x:c r="G9733" s="0" t="s">
        <x:v>90</x:v>
      </x:c>
      <x:c r="H9733" s="0" t="s">
        <x:v>91</x:v>
      </x:c>
      <x:c r="I9733" s="0" t="s">
        <x:v>70</x:v>
      </x:c>
      <x:c r="J9733" s="0" t="s">
        <x:v>71</x:v>
      </x:c>
      <x:c r="K9733" s="0" t="s">
        <x:v>61</x:v>
      </x:c>
      <x:c r="L9733" s="0" t="s">
        <x:v>61</x:v>
      </x:c>
      <x:c r="M9733" s="0" t="s">
        <x:v>60</x:v>
      </x:c>
      <x:c r="N9733" s="0">
        <x:v>23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134</x:v>
      </x:c>
      <x:c r="F9734" s="0" t="s">
        <x:v>135</x:v>
      </x:c>
      <x:c r="G9734" s="0" t="s">
        <x:v>92</x:v>
      </x:c>
      <x:c r="H9734" s="0" t="s">
        <x:v>93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8343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134</x:v>
      </x:c>
      <x:c r="F9735" s="0" t="s">
        <x:v>135</x:v>
      </x:c>
      <x:c r="G9735" s="0" t="s">
        <x:v>92</x:v>
      </x:c>
      <x:c r="H9735" s="0" t="s">
        <x:v>93</x:v>
      </x:c>
      <x:c r="I9735" s="0" t="s">
        <x:v>57</x:v>
      </x:c>
      <x:c r="J9735" s="0" t="s">
        <x:v>58</x:v>
      </x:c>
      <x:c r="K9735" s="0" t="s">
        <x:v>61</x:v>
      </x:c>
      <x:c r="L9735" s="0" t="s">
        <x:v>61</x:v>
      </x:c>
      <x:c r="M9735" s="0" t="s">
        <x:v>60</x:v>
      </x:c>
      <x:c r="N9735" s="0">
        <x:v>9375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134</x:v>
      </x:c>
      <x:c r="F9736" s="0" t="s">
        <x:v>135</x:v>
      </x:c>
      <x:c r="G9736" s="0" t="s">
        <x:v>92</x:v>
      </x:c>
      <x:c r="H9736" s="0" t="s">
        <x:v>93</x:v>
      </x:c>
      <x:c r="I9736" s="0" t="s">
        <x:v>62</x:v>
      </x:c>
      <x:c r="J9736" s="0" t="s">
        <x:v>63</x:v>
      </x:c>
      <x:c r="K9736" s="0" t="s">
        <x:v>59</x:v>
      </x:c>
      <x:c r="L9736" s="0" t="s">
        <x:v>59</x:v>
      </x:c>
      <x:c r="M9736" s="0" t="s">
        <x:v>60</x:v>
      </x:c>
      <x:c r="N9736" s="0">
        <x:v>8182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134</x:v>
      </x:c>
      <x:c r="F9737" s="0" t="s">
        <x:v>135</x:v>
      </x:c>
      <x:c r="G9737" s="0" t="s">
        <x:v>92</x:v>
      </x:c>
      <x:c r="H9737" s="0" t="s">
        <x:v>93</x:v>
      </x:c>
      <x:c r="I9737" s="0" t="s">
        <x:v>62</x:v>
      </x:c>
      <x:c r="J9737" s="0" t="s">
        <x:v>63</x:v>
      </x:c>
      <x:c r="K9737" s="0" t="s">
        <x:v>61</x:v>
      </x:c>
      <x:c r="L9737" s="0" t="s">
        <x:v>61</x:v>
      </x:c>
      <x:c r="M9737" s="0" t="s">
        <x:v>60</x:v>
      </x:c>
      <x:c r="N9737" s="0">
        <x:v>9148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134</x:v>
      </x:c>
      <x:c r="F9738" s="0" t="s">
        <x:v>135</x:v>
      </x:c>
      <x:c r="G9738" s="0" t="s">
        <x:v>92</x:v>
      </x:c>
      <x:c r="H9738" s="0" t="s">
        <x:v>93</x:v>
      </x:c>
      <x:c r="I9738" s="0" t="s">
        <x:v>64</x:v>
      </x:c>
      <x:c r="J9738" s="0" t="s">
        <x:v>65</x:v>
      </x:c>
      <x:c r="K9738" s="0" t="s">
        <x:v>59</x:v>
      </x:c>
      <x:c r="L9738" s="0" t="s">
        <x:v>59</x:v>
      </x:c>
      <x:c r="M9738" s="0" t="s">
        <x:v>60</x:v>
      </x:c>
      <x:c r="N9738" s="0">
        <x:v>92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134</x:v>
      </x:c>
      <x:c r="F9739" s="0" t="s">
        <x:v>135</x:v>
      </x:c>
      <x:c r="G9739" s="0" t="s">
        <x:v>92</x:v>
      </x:c>
      <x:c r="H9739" s="0" t="s">
        <x:v>93</x:v>
      </x:c>
      <x:c r="I9739" s="0" t="s">
        <x:v>64</x:v>
      </x:c>
      <x:c r="J9739" s="0" t="s">
        <x:v>65</x:v>
      </x:c>
      <x:c r="K9739" s="0" t="s">
        <x:v>61</x:v>
      </x:c>
      <x:c r="L9739" s="0" t="s">
        <x:v>61</x:v>
      </x:c>
      <x:c r="M9739" s="0" t="s">
        <x:v>60</x:v>
      </x:c>
      <x:c r="N9739" s="0">
        <x:v>100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134</x:v>
      </x:c>
      <x:c r="F9740" s="0" t="s">
        <x:v>135</x:v>
      </x:c>
      <x:c r="G9740" s="0" t="s">
        <x:v>92</x:v>
      </x:c>
      <x:c r="H9740" s="0" t="s">
        <x:v>93</x:v>
      </x:c>
      <x:c r="I9740" s="0" t="s">
        <x:v>66</x:v>
      </x:c>
      <x:c r="J9740" s="0" t="s">
        <x:v>67</x:v>
      </x:c>
      <x:c r="K9740" s="0" t="s">
        <x:v>59</x:v>
      </x:c>
      <x:c r="L9740" s="0" t="s">
        <x:v>59</x:v>
      </x:c>
      <x:c r="M9740" s="0" t="s">
        <x:v>60</x:v>
      </x:c>
      <x:c r="N9740" s="0">
        <x:v>52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134</x:v>
      </x:c>
      <x:c r="F9741" s="0" t="s">
        <x:v>135</x:v>
      </x:c>
      <x:c r="G9741" s="0" t="s">
        <x:v>92</x:v>
      </x:c>
      <x:c r="H9741" s="0" t="s">
        <x:v>93</x:v>
      </x:c>
      <x:c r="I9741" s="0" t="s">
        <x:v>66</x:v>
      </x:c>
      <x:c r="J9741" s="0" t="s">
        <x:v>67</x:v>
      </x:c>
      <x:c r="K9741" s="0" t="s">
        <x:v>61</x:v>
      </x:c>
      <x:c r="L9741" s="0" t="s">
        <x:v>61</x:v>
      </x:c>
      <x:c r="M9741" s="0" t="s">
        <x:v>60</x:v>
      </x:c>
      <x:c r="N9741" s="0">
        <x:v>86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134</x:v>
      </x:c>
      <x:c r="F9742" s="0" t="s">
        <x:v>135</x:v>
      </x:c>
      <x:c r="G9742" s="0" t="s">
        <x:v>92</x:v>
      </x:c>
      <x:c r="H9742" s="0" t="s">
        <x:v>93</x:v>
      </x:c>
      <x:c r="I9742" s="0" t="s">
        <x:v>68</x:v>
      </x:c>
      <x:c r="J9742" s="0" t="s">
        <x:v>69</x:v>
      </x:c>
      <x:c r="K9742" s="0" t="s">
        <x:v>59</x:v>
      </x:c>
      <x:c r="L9742" s="0" t="s">
        <x:v>59</x:v>
      </x:c>
      <x:c r="M9742" s="0" t="s">
        <x:v>60</x:v>
      </x:c>
      <x:c r="N9742" s="0">
        <x:v>8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134</x:v>
      </x:c>
      <x:c r="F9743" s="0" t="s">
        <x:v>135</x:v>
      </x:c>
      <x:c r="G9743" s="0" t="s">
        <x:v>92</x:v>
      </x:c>
      <x:c r="H9743" s="0" t="s">
        <x:v>93</x:v>
      </x:c>
      <x:c r="I9743" s="0" t="s">
        <x:v>68</x:v>
      </x:c>
      <x:c r="J9743" s="0" t="s">
        <x:v>69</x:v>
      </x:c>
      <x:c r="K9743" s="0" t="s">
        <x:v>61</x:v>
      </x:c>
      <x:c r="L9743" s="0" t="s">
        <x:v>61</x:v>
      </x:c>
      <x:c r="M9743" s="0" t="s">
        <x:v>60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134</x:v>
      </x:c>
      <x:c r="F9744" s="0" t="s">
        <x:v>135</x:v>
      </x:c>
      <x:c r="G9744" s="0" t="s">
        <x:v>92</x:v>
      </x:c>
      <x:c r="H9744" s="0" t="s">
        <x:v>93</x:v>
      </x:c>
      <x:c r="I9744" s="0" t="s">
        <x:v>70</x:v>
      </x:c>
      <x:c r="J9744" s="0" t="s">
        <x:v>71</x:v>
      </x:c>
      <x:c r="K9744" s="0" t="s">
        <x:v>59</x:v>
      </x:c>
      <x:c r="L9744" s="0" t="s">
        <x:v>59</x:v>
      </x:c>
      <x:c r="M9744" s="0" t="s">
        <x:v>60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134</x:v>
      </x:c>
      <x:c r="F9745" s="0" t="s">
        <x:v>135</x:v>
      </x:c>
      <x:c r="G9745" s="0" t="s">
        <x:v>92</x:v>
      </x:c>
      <x:c r="H9745" s="0" t="s">
        <x:v>93</x:v>
      </x:c>
      <x:c r="I9745" s="0" t="s">
        <x:v>70</x:v>
      </x:c>
      <x:c r="J9745" s="0" t="s">
        <x:v>71</x:v>
      </x:c>
      <x:c r="K9745" s="0" t="s">
        <x:v>61</x:v>
      </x:c>
      <x:c r="L9745" s="0" t="s">
        <x:v>61</x:v>
      </x:c>
      <x:c r="M9745" s="0" t="s">
        <x:v>60</x:v>
      </x:c>
      <x:c r="N9745" s="0">
        <x:v>29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134</x:v>
      </x:c>
      <x:c r="F9746" s="0" t="s">
        <x:v>135</x:v>
      </x:c>
      <x:c r="G9746" s="0" t="s">
        <x:v>94</x:v>
      </x:c>
      <x:c r="H9746" s="0" t="s">
        <x:v>95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3881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134</x:v>
      </x:c>
      <x:c r="F9747" s="0" t="s">
        <x:v>135</x:v>
      </x:c>
      <x:c r="G9747" s="0" t="s">
        <x:v>94</x:v>
      </x:c>
      <x:c r="H9747" s="0" t="s">
        <x:v>95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4373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134</x:v>
      </x:c>
      <x:c r="F9748" s="0" t="s">
        <x:v>135</x:v>
      </x:c>
      <x:c r="G9748" s="0" t="s">
        <x:v>94</x:v>
      </x:c>
      <x:c r="H9748" s="0" t="s">
        <x:v>95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3812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134</x:v>
      </x:c>
      <x:c r="F9749" s="0" t="s">
        <x:v>135</x:v>
      </x:c>
      <x:c r="G9749" s="0" t="s">
        <x:v>94</x:v>
      </x:c>
      <x:c r="H9749" s="0" t="s">
        <x:v>95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4284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134</x:v>
      </x:c>
      <x:c r="F9750" s="0" t="s">
        <x:v>135</x:v>
      </x:c>
      <x:c r="G9750" s="0" t="s">
        <x:v>94</x:v>
      </x:c>
      <x:c r="H9750" s="0" t="s">
        <x:v>95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134</x:v>
      </x:c>
      <x:c r="F9751" s="0" t="s">
        <x:v>135</x:v>
      </x:c>
      <x:c r="G9751" s="0" t="s">
        <x:v>94</x:v>
      </x:c>
      <x:c r="H9751" s="0" t="s">
        <x:v>95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134</x:v>
      </x:c>
      <x:c r="F9752" s="0" t="s">
        <x:v>135</x:v>
      </x:c>
      <x:c r="G9752" s="0" t="s">
        <x:v>94</x:v>
      </x:c>
      <x:c r="H9752" s="0" t="s">
        <x:v>95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134</x:v>
      </x:c>
      <x:c r="F9753" s="0" t="s">
        <x:v>135</x:v>
      </x:c>
      <x:c r="G9753" s="0" t="s">
        <x:v>94</x:v>
      </x:c>
      <x:c r="H9753" s="0" t="s">
        <x:v>95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26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134</x:v>
      </x:c>
      <x:c r="F9754" s="0" t="s">
        <x:v>135</x:v>
      </x:c>
      <x:c r="G9754" s="0" t="s">
        <x:v>94</x:v>
      </x:c>
      <x:c r="H9754" s="0" t="s">
        <x:v>95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134</x:v>
      </x:c>
      <x:c r="F9755" s="0" t="s">
        <x:v>135</x:v>
      </x:c>
      <x:c r="G9755" s="0" t="s">
        <x:v>94</x:v>
      </x:c>
      <x:c r="H9755" s="0" t="s">
        <x:v>95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8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134</x:v>
      </x:c>
      <x:c r="F9756" s="0" t="s">
        <x:v>135</x:v>
      </x:c>
      <x:c r="G9756" s="0" t="s">
        <x:v>94</x:v>
      </x:c>
      <x:c r="H9756" s="0" t="s">
        <x:v>95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134</x:v>
      </x:c>
      <x:c r="F9757" s="0" t="s">
        <x:v>135</x:v>
      </x:c>
      <x:c r="G9757" s="0" t="s">
        <x:v>94</x:v>
      </x:c>
      <x:c r="H9757" s="0" t="s">
        <x:v>95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5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134</x:v>
      </x:c>
      <x:c r="F9758" s="0" t="s">
        <x:v>135</x:v>
      </x:c>
      <x:c r="G9758" s="0" t="s">
        <x:v>96</x:v>
      </x:c>
      <x:c r="H9758" s="0" t="s">
        <x:v>97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4274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134</x:v>
      </x:c>
      <x:c r="F9759" s="0" t="s">
        <x:v>135</x:v>
      </x:c>
      <x:c r="G9759" s="0" t="s">
        <x:v>96</x:v>
      </x:c>
      <x:c r="H9759" s="0" t="s">
        <x:v>97</x:v>
      </x:c>
      <x:c r="I9759" s="0" t="s">
        <x:v>57</x:v>
      </x:c>
      <x:c r="J9759" s="0" t="s">
        <x:v>58</x:v>
      </x:c>
      <x:c r="K9759" s="0" t="s">
        <x:v>61</x:v>
      </x:c>
      <x:c r="L9759" s="0" t="s">
        <x:v>61</x:v>
      </x:c>
      <x:c r="M9759" s="0" t="s">
        <x:v>60</x:v>
      </x:c>
      <x:c r="N9759" s="0">
        <x:v>4791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134</x:v>
      </x:c>
      <x:c r="F9760" s="0" t="s">
        <x:v>135</x:v>
      </x:c>
      <x:c r="G9760" s="0" t="s">
        <x:v>96</x:v>
      </x:c>
      <x:c r="H9760" s="0" t="s">
        <x:v>97</x:v>
      </x:c>
      <x:c r="I9760" s="0" t="s">
        <x:v>62</x:v>
      </x:c>
      <x:c r="J9760" s="0" t="s">
        <x:v>63</x:v>
      </x:c>
      <x:c r="K9760" s="0" t="s">
        <x:v>59</x:v>
      </x:c>
      <x:c r="L9760" s="0" t="s">
        <x:v>59</x:v>
      </x:c>
      <x:c r="M9760" s="0" t="s">
        <x:v>60</x:v>
      </x:c>
      <x:c r="N9760" s="0">
        <x:v>4201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134</x:v>
      </x:c>
      <x:c r="F9761" s="0" t="s">
        <x:v>135</x:v>
      </x:c>
      <x:c r="G9761" s="0" t="s">
        <x:v>96</x:v>
      </x:c>
      <x:c r="H9761" s="0" t="s">
        <x:v>97</x:v>
      </x:c>
      <x:c r="I9761" s="0" t="s">
        <x:v>62</x:v>
      </x:c>
      <x:c r="J9761" s="0" t="s">
        <x:v>63</x:v>
      </x:c>
      <x:c r="K9761" s="0" t="s">
        <x:v>61</x:v>
      </x:c>
      <x:c r="L9761" s="0" t="s">
        <x:v>61</x:v>
      </x:c>
      <x:c r="M9761" s="0" t="s">
        <x:v>60</x:v>
      </x:c>
      <x:c r="N9761" s="0">
        <x:v>4659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134</x:v>
      </x:c>
      <x:c r="F9762" s="0" t="s">
        <x:v>135</x:v>
      </x:c>
      <x:c r="G9762" s="0" t="s">
        <x:v>96</x:v>
      </x:c>
      <x:c r="H9762" s="0" t="s">
        <x:v>97</x:v>
      </x:c>
      <x:c r="I9762" s="0" t="s">
        <x:v>64</x:v>
      </x:c>
      <x:c r="J9762" s="0" t="s">
        <x:v>65</x:v>
      </x:c>
      <x:c r="K9762" s="0" t="s">
        <x:v>59</x:v>
      </x:c>
      <x:c r="L9762" s="0" t="s">
        <x:v>59</x:v>
      </x:c>
      <x:c r="M9762" s="0" t="s">
        <x:v>60</x:v>
      </x:c>
      <x:c r="N9762" s="0">
        <x:v>42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134</x:v>
      </x:c>
      <x:c r="F9763" s="0" t="s">
        <x:v>135</x:v>
      </x:c>
      <x:c r="G9763" s="0" t="s">
        <x:v>96</x:v>
      </x:c>
      <x:c r="H9763" s="0" t="s">
        <x:v>97</x:v>
      </x:c>
      <x:c r="I9763" s="0" t="s">
        <x:v>64</x:v>
      </x:c>
      <x:c r="J9763" s="0" t="s">
        <x:v>65</x:v>
      </x:c>
      <x:c r="K9763" s="0" t="s">
        <x:v>61</x:v>
      </x:c>
      <x:c r="L9763" s="0" t="s">
        <x:v>61</x:v>
      </x:c>
      <x:c r="M9763" s="0" t="s">
        <x:v>60</x:v>
      </x:c>
      <x:c r="N9763" s="0">
        <x:v>72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134</x:v>
      </x:c>
      <x:c r="F9764" s="0" t="s">
        <x:v>135</x:v>
      </x:c>
      <x:c r="G9764" s="0" t="s">
        <x:v>96</x:v>
      </x:c>
      <x:c r="H9764" s="0" t="s">
        <x:v>97</x:v>
      </x:c>
      <x:c r="I9764" s="0" t="s">
        <x:v>66</x:v>
      </x:c>
      <x:c r="J9764" s="0" t="s">
        <x:v>67</x:v>
      </x:c>
      <x:c r="K9764" s="0" t="s">
        <x:v>59</x:v>
      </x:c>
      <x:c r="L9764" s="0" t="s">
        <x:v>59</x:v>
      </x:c>
      <x:c r="M9764" s="0" t="s">
        <x:v>60</x:v>
      </x:c>
      <x:c r="N9764" s="0">
        <x:v>23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134</x:v>
      </x:c>
      <x:c r="F9765" s="0" t="s">
        <x:v>135</x:v>
      </x:c>
      <x:c r="G9765" s="0" t="s">
        <x:v>96</x:v>
      </x:c>
      <x:c r="H9765" s="0" t="s">
        <x:v>97</x:v>
      </x:c>
      <x:c r="I9765" s="0" t="s">
        <x:v>66</x:v>
      </x:c>
      <x:c r="J9765" s="0" t="s">
        <x:v>67</x:v>
      </x:c>
      <x:c r="K9765" s="0" t="s">
        <x:v>61</x:v>
      </x:c>
      <x:c r="L9765" s="0" t="s">
        <x:v>61</x:v>
      </x:c>
      <x:c r="M9765" s="0" t="s">
        <x:v>60</x:v>
      </x:c>
      <x:c r="N9765" s="0">
        <x:v>39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134</x:v>
      </x:c>
      <x:c r="F9766" s="0" t="s">
        <x:v>135</x:v>
      </x:c>
      <x:c r="G9766" s="0" t="s">
        <x:v>96</x:v>
      </x:c>
      <x:c r="H9766" s="0" t="s">
        <x:v>97</x:v>
      </x:c>
      <x:c r="I9766" s="0" t="s">
        <x:v>68</x:v>
      </x:c>
      <x:c r="J9766" s="0" t="s">
        <x:v>69</x:v>
      </x:c>
      <x:c r="K9766" s="0" t="s">
        <x:v>59</x:v>
      </x:c>
      <x:c r="L9766" s="0" t="s">
        <x:v>59</x:v>
      </x:c>
      <x:c r="M9766" s="0" t="s">
        <x:v>60</x:v>
      </x:c>
      <x:c r="N9766" s="0">
        <x:v>3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134</x:v>
      </x:c>
      <x:c r="F9767" s="0" t="s">
        <x:v>135</x:v>
      </x:c>
      <x:c r="G9767" s="0" t="s">
        <x:v>96</x:v>
      </x:c>
      <x:c r="H9767" s="0" t="s">
        <x:v>97</x:v>
      </x:c>
      <x:c r="I9767" s="0" t="s">
        <x:v>68</x:v>
      </x:c>
      <x:c r="J9767" s="0" t="s">
        <x:v>69</x:v>
      </x:c>
      <x:c r="K9767" s="0" t="s">
        <x:v>61</x:v>
      </x:c>
      <x:c r="L9767" s="0" t="s">
        <x:v>61</x:v>
      </x:c>
      <x:c r="M9767" s="0" t="s">
        <x:v>60</x:v>
      </x:c>
      <x:c r="N9767" s="0">
        <x:v>9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134</x:v>
      </x:c>
      <x:c r="F9768" s="0" t="s">
        <x:v>135</x:v>
      </x:c>
      <x:c r="G9768" s="0" t="s">
        <x:v>96</x:v>
      </x:c>
      <x:c r="H9768" s="0" t="s">
        <x:v>97</x:v>
      </x:c>
      <x:c r="I9768" s="0" t="s">
        <x:v>70</x:v>
      </x:c>
      <x:c r="J9768" s="0" t="s">
        <x:v>71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134</x:v>
      </x:c>
      <x:c r="F9769" s="0" t="s">
        <x:v>135</x:v>
      </x:c>
      <x:c r="G9769" s="0" t="s">
        <x:v>96</x:v>
      </x:c>
      <x:c r="H9769" s="0" t="s">
        <x:v>97</x:v>
      </x:c>
      <x:c r="I9769" s="0" t="s">
        <x:v>70</x:v>
      </x:c>
      <x:c r="J9769" s="0" t="s">
        <x:v>71</x:v>
      </x:c>
      <x:c r="K9769" s="0" t="s">
        <x:v>61</x:v>
      </x:c>
      <x:c r="L9769" s="0" t="s">
        <x:v>61</x:v>
      </x:c>
      <x:c r="M9769" s="0" t="s">
        <x:v>60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134</x:v>
      </x:c>
      <x:c r="F9770" s="0" t="s">
        <x:v>135</x:v>
      </x:c>
      <x:c r="G9770" s="0" t="s">
        <x:v>98</x:v>
      </x:c>
      <x:c r="H9770" s="0" t="s">
        <x:v>99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7583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134</x:v>
      </x:c>
      <x:c r="F9771" s="0" t="s">
        <x:v>135</x:v>
      </x:c>
      <x:c r="G9771" s="0" t="s">
        <x:v>98</x:v>
      </x:c>
      <x:c r="H9771" s="0" t="s">
        <x:v>99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8412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134</x:v>
      </x:c>
      <x:c r="F9772" s="0" t="s">
        <x:v>135</x:v>
      </x:c>
      <x:c r="G9772" s="0" t="s">
        <x:v>98</x:v>
      </x:c>
      <x:c r="H9772" s="0" t="s">
        <x:v>99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7409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134</x:v>
      </x:c>
      <x:c r="F9773" s="0" t="s">
        <x:v>135</x:v>
      </x:c>
      <x:c r="G9773" s="0" t="s">
        <x:v>98</x:v>
      </x:c>
      <x:c r="H9773" s="0" t="s">
        <x:v>99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8152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134</x:v>
      </x:c>
      <x:c r="F9774" s="0" t="s">
        <x:v>135</x:v>
      </x:c>
      <x:c r="G9774" s="0" t="s">
        <x:v>98</x:v>
      </x:c>
      <x:c r="H9774" s="0" t="s">
        <x:v>99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102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134</x:v>
      </x:c>
      <x:c r="F9775" s="0" t="s">
        <x:v>135</x:v>
      </x:c>
      <x:c r="G9775" s="0" t="s">
        <x:v>98</x:v>
      </x:c>
      <x:c r="H9775" s="0" t="s">
        <x:v>99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128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134</x:v>
      </x:c>
      <x:c r="F9776" s="0" t="s">
        <x:v>135</x:v>
      </x:c>
      <x:c r="G9776" s="0" t="s">
        <x:v>98</x:v>
      </x:c>
      <x:c r="H9776" s="0" t="s">
        <x:v>99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50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134</x:v>
      </x:c>
      <x:c r="F9777" s="0" t="s">
        <x:v>135</x:v>
      </x:c>
      <x:c r="G9777" s="0" t="s">
        <x:v>98</x:v>
      </x:c>
      <x:c r="H9777" s="0" t="s">
        <x:v>99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79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134</x:v>
      </x:c>
      <x:c r="F9778" s="0" t="s">
        <x:v>135</x:v>
      </x:c>
      <x:c r="G9778" s="0" t="s">
        <x:v>98</x:v>
      </x:c>
      <x:c r="H9778" s="0" t="s">
        <x:v>99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134</x:v>
      </x:c>
      <x:c r="F9779" s="0" t="s">
        <x:v>135</x:v>
      </x:c>
      <x:c r="G9779" s="0" t="s">
        <x:v>98</x:v>
      </x:c>
      <x:c r="H9779" s="0" t="s">
        <x:v>99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21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134</x:v>
      </x:c>
      <x:c r="F9780" s="0" t="s">
        <x:v>135</x:v>
      </x:c>
      <x:c r="G9780" s="0" t="s">
        <x:v>98</x:v>
      </x:c>
      <x:c r="H9780" s="0" t="s">
        <x:v>99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16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134</x:v>
      </x:c>
      <x:c r="F9781" s="0" t="s">
        <x:v>135</x:v>
      </x:c>
      <x:c r="G9781" s="0" t="s">
        <x:v>98</x:v>
      </x:c>
      <x:c r="H9781" s="0" t="s">
        <x:v>99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32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134</x:v>
      </x:c>
      <x:c r="F9782" s="0" t="s">
        <x:v>135</x:v>
      </x:c>
      <x:c r="G9782" s="0" t="s">
        <x:v>100</x:v>
      </x:c>
      <x:c r="H9782" s="0" t="s">
        <x:v>101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6941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134</x:v>
      </x:c>
      <x:c r="F9783" s="0" t="s">
        <x:v>135</x:v>
      </x:c>
      <x:c r="G9783" s="0" t="s">
        <x:v>100</x:v>
      </x:c>
      <x:c r="H9783" s="0" t="s">
        <x:v>101</x:v>
      </x:c>
      <x:c r="I9783" s="0" t="s">
        <x:v>57</x:v>
      </x:c>
      <x:c r="J9783" s="0" t="s">
        <x:v>58</x:v>
      </x:c>
      <x:c r="K9783" s="0" t="s">
        <x:v>61</x:v>
      </x:c>
      <x:c r="L9783" s="0" t="s">
        <x:v>61</x:v>
      </x:c>
      <x:c r="M9783" s="0" t="s">
        <x:v>60</x:v>
      </x:c>
      <x:c r="N9783" s="0">
        <x:v>7544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134</x:v>
      </x:c>
      <x:c r="F9784" s="0" t="s">
        <x:v>135</x:v>
      </x:c>
      <x:c r="G9784" s="0" t="s">
        <x:v>100</x:v>
      </x:c>
      <x:c r="H9784" s="0" t="s">
        <x:v>101</x:v>
      </x:c>
      <x:c r="I9784" s="0" t="s">
        <x:v>62</x:v>
      </x:c>
      <x:c r="J9784" s="0" t="s">
        <x:v>63</x:v>
      </x:c>
      <x:c r="K9784" s="0" t="s">
        <x:v>59</x:v>
      </x:c>
      <x:c r="L9784" s="0" t="s">
        <x:v>59</x:v>
      </x:c>
      <x:c r="M9784" s="0" t="s">
        <x:v>60</x:v>
      </x:c>
      <x:c r="N9784" s="0">
        <x:v>6790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134</x:v>
      </x:c>
      <x:c r="F9785" s="0" t="s">
        <x:v>135</x:v>
      </x:c>
      <x:c r="G9785" s="0" t="s">
        <x:v>100</x:v>
      </x:c>
      <x:c r="H9785" s="0" t="s">
        <x:v>101</x:v>
      </x:c>
      <x:c r="I9785" s="0" t="s">
        <x:v>62</x:v>
      </x:c>
      <x:c r="J9785" s="0" t="s">
        <x:v>63</x:v>
      </x:c>
      <x:c r="K9785" s="0" t="s">
        <x:v>61</x:v>
      </x:c>
      <x:c r="L9785" s="0" t="s">
        <x:v>61</x:v>
      </x:c>
      <x:c r="M9785" s="0" t="s">
        <x:v>60</x:v>
      </x:c>
      <x:c r="N9785" s="0">
        <x:v>7320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134</x:v>
      </x:c>
      <x:c r="F9786" s="0" t="s">
        <x:v>135</x:v>
      </x:c>
      <x:c r="G9786" s="0" t="s">
        <x:v>100</x:v>
      </x:c>
      <x:c r="H9786" s="0" t="s">
        <x:v>101</x:v>
      </x:c>
      <x:c r="I9786" s="0" t="s">
        <x:v>64</x:v>
      </x:c>
      <x:c r="J9786" s="0" t="s">
        <x:v>65</x:v>
      </x:c>
      <x:c r="K9786" s="0" t="s">
        <x:v>59</x:v>
      </x:c>
      <x:c r="L9786" s="0" t="s">
        <x:v>59</x:v>
      </x:c>
      <x:c r="M9786" s="0" t="s">
        <x:v>60</x:v>
      </x:c>
      <x:c r="N9786" s="0">
        <x:v>84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134</x:v>
      </x:c>
      <x:c r="F9787" s="0" t="s">
        <x:v>135</x:v>
      </x:c>
      <x:c r="G9787" s="0" t="s">
        <x:v>100</x:v>
      </x:c>
      <x:c r="H9787" s="0" t="s">
        <x:v>101</x:v>
      </x:c>
      <x:c r="I9787" s="0" t="s">
        <x:v>64</x:v>
      </x:c>
      <x:c r="J9787" s="0" t="s">
        <x:v>65</x:v>
      </x:c>
      <x:c r="K9787" s="0" t="s">
        <x:v>61</x:v>
      </x:c>
      <x:c r="L9787" s="0" t="s">
        <x:v>61</x:v>
      </x:c>
      <x:c r="M9787" s="0" t="s">
        <x:v>60</x:v>
      </x:c>
      <x:c r="N9787" s="0">
        <x:v>126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134</x:v>
      </x:c>
      <x:c r="F9788" s="0" t="s">
        <x:v>135</x:v>
      </x:c>
      <x:c r="G9788" s="0" t="s">
        <x:v>100</x:v>
      </x:c>
      <x:c r="H9788" s="0" t="s">
        <x:v>101</x:v>
      </x:c>
      <x:c r="I9788" s="0" t="s">
        <x:v>66</x:v>
      </x:c>
      <x:c r="J9788" s="0" t="s">
        <x:v>67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134</x:v>
      </x:c>
      <x:c r="F9789" s="0" t="s">
        <x:v>135</x:v>
      </x:c>
      <x:c r="G9789" s="0" t="s">
        <x:v>100</x:v>
      </x:c>
      <x:c r="H9789" s="0" t="s">
        <x:v>101</x:v>
      </x:c>
      <x:c r="I9789" s="0" t="s">
        <x:v>66</x:v>
      </x:c>
      <x:c r="J9789" s="0" t="s">
        <x:v>67</x:v>
      </x:c>
      <x:c r="K9789" s="0" t="s">
        <x:v>61</x:v>
      </x:c>
      <x:c r="L9789" s="0" t="s">
        <x:v>61</x:v>
      </x:c>
      <x:c r="M9789" s="0" t="s">
        <x:v>60</x:v>
      </x:c>
      <x:c r="N9789" s="0">
        <x:v>67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134</x:v>
      </x:c>
      <x:c r="F9790" s="0" t="s">
        <x:v>135</x:v>
      </x:c>
      <x:c r="G9790" s="0" t="s">
        <x:v>100</x:v>
      </x:c>
      <x:c r="H9790" s="0" t="s">
        <x:v>101</x:v>
      </x:c>
      <x:c r="I9790" s="0" t="s">
        <x:v>68</x:v>
      </x:c>
      <x:c r="J9790" s="0" t="s">
        <x:v>69</x:v>
      </x:c>
      <x:c r="K9790" s="0" t="s">
        <x:v>59</x:v>
      </x:c>
      <x:c r="L9790" s="0" t="s">
        <x:v>59</x:v>
      </x:c>
      <x:c r="M9790" s="0" t="s">
        <x:v>60</x:v>
      </x:c>
      <x:c r="N9790" s="0">
        <x:v>15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134</x:v>
      </x:c>
      <x:c r="F9791" s="0" t="s">
        <x:v>135</x:v>
      </x:c>
      <x:c r="G9791" s="0" t="s">
        <x:v>100</x:v>
      </x:c>
      <x:c r="H9791" s="0" t="s">
        <x:v>101</x:v>
      </x:c>
      <x:c r="I9791" s="0" t="s">
        <x:v>68</x:v>
      </x:c>
      <x:c r="J9791" s="0" t="s">
        <x:v>69</x:v>
      </x:c>
      <x:c r="K9791" s="0" t="s">
        <x:v>61</x:v>
      </x:c>
      <x:c r="L9791" s="0" t="s">
        <x:v>61</x:v>
      </x:c>
      <x:c r="M9791" s="0" t="s">
        <x:v>60</x:v>
      </x:c>
      <x:c r="N9791" s="0">
        <x:v>13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134</x:v>
      </x:c>
      <x:c r="F9792" s="0" t="s">
        <x:v>135</x:v>
      </x:c>
      <x:c r="G9792" s="0" t="s">
        <x:v>100</x:v>
      </x:c>
      <x:c r="H9792" s="0" t="s">
        <x:v>101</x:v>
      </x:c>
      <x:c r="I9792" s="0" t="s">
        <x:v>70</x:v>
      </x:c>
      <x:c r="J9792" s="0" t="s">
        <x:v>71</x:v>
      </x:c>
      <x:c r="K9792" s="0" t="s">
        <x:v>59</x:v>
      </x:c>
      <x:c r="L9792" s="0" t="s">
        <x:v>59</x:v>
      </x:c>
      <x:c r="M9792" s="0" t="s">
        <x:v>60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134</x:v>
      </x:c>
      <x:c r="F9793" s="0" t="s">
        <x:v>135</x:v>
      </x:c>
      <x:c r="G9793" s="0" t="s">
        <x:v>100</x:v>
      </x:c>
      <x:c r="H9793" s="0" t="s">
        <x:v>101</x:v>
      </x:c>
      <x:c r="I9793" s="0" t="s">
        <x:v>70</x:v>
      </x:c>
      <x:c r="J9793" s="0" t="s">
        <x:v>71</x:v>
      </x:c>
      <x:c r="K9793" s="0" t="s">
        <x:v>61</x:v>
      </x:c>
      <x:c r="L9793" s="0" t="s">
        <x:v>61</x:v>
      </x:c>
      <x:c r="M9793" s="0" t="s">
        <x:v>60</x:v>
      </x:c>
      <x:c r="N9793" s="0">
        <x:v>18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134</x:v>
      </x:c>
      <x:c r="F9794" s="0" t="s">
        <x:v>135</x:v>
      </x:c>
      <x:c r="G9794" s="0" t="s">
        <x:v>102</x:v>
      </x:c>
      <x:c r="H9794" s="0" t="s">
        <x:v>103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6479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134</x:v>
      </x:c>
      <x:c r="F9795" s="0" t="s">
        <x:v>135</x:v>
      </x:c>
      <x:c r="G9795" s="0" t="s">
        <x:v>102</x:v>
      </x:c>
      <x:c r="H9795" s="0" t="s">
        <x:v>103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6891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134</x:v>
      </x:c>
      <x:c r="F9796" s="0" t="s">
        <x:v>135</x:v>
      </x:c>
      <x:c r="G9796" s="0" t="s">
        <x:v>102</x:v>
      </x:c>
      <x:c r="H9796" s="0" t="s">
        <x:v>103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6370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134</x:v>
      </x:c>
      <x:c r="F9797" s="0" t="s">
        <x:v>135</x:v>
      </x:c>
      <x:c r="G9797" s="0" t="s">
        <x:v>102</x:v>
      </x:c>
      <x:c r="H9797" s="0" t="s">
        <x:v>103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6707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134</x:v>
      </x:c>
      <x:c r="F9798" s="0" t="s">
        <x:v>135</x:v>
      </x:c>
      <x:c r="G9798" s="0" t="s">
        <x:v>102</x:v>
      </x:c>
      <x:c r="H9798" s="0" t="s">
        <x:v>103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71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134</x:v>
      </x:c>
      <x:c r="F9799" s="0" t="s">
        <x:v>135</x:v>
      </x:c>
      <x:c r="G9799" s="0" t="s">
        <x:v>102</x:v>
      </x:c>
      <x:c r="H9799" s="0" t="s">
        <x:v>103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109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134</x:v>
      </x:c>
      <x:c r="F9800" s="0" t="s">
        <x:v>135</x:v>
      </x:c>
      <x:c r="G9800" s="0" t="s">
        <x:v>102</x:v>
      </x:c>
      <x:c r="H9800" s="0" t="s">
        <x:v>103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23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134</x:v>
      </x:c>
      <x:c r="F9801" s="0" t="s">
        <x:v>135</x:v>
      </x:c>
      <x:c r="G9801" s="0" t="s">
        <x:v>102</x:v>
      </x:c>
      <x:c r="H9801" s="0" t="s">
        <x:v>103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35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134</x:v>
      </x:c>
      <x:c r="F9802" s="0" t="s">
        <x:v>135</x:v>
      </x:c>
      <x:c r="G9802" s="0" t="s">
        <x:v>102</x:v>
      </x:c>
      <x:c r="H9802" s="0" t="s">
        <x:v>103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134</x:v>
      </x:c>
      <x:c r="F9803" s="0" t="s">
        <x:v>135</x:v>
      </x:c>
      <x:c r="G9803" s="0" t="s">
        <x:v>102</x:v>
      </x:c>
      <x:c r="H9803" s="0" t="s">
        <x:v>103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134</x:v>
      </x:c>
      <x:c r="F9804" s="0" t="s">
        <x:v>135</x:v>
      </x:c>
      <x:c r="G9804" s="0" t="s">
        <x:v>102</x:v>
      </x:c>
      <x:c r="H9804" s="0" t="s">
        <x:v>103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134</x:v>
      </x:c>
      <x:c r="F9805" s="0" t="s">
        <x:v>135</x:v>
      </x:c>
      <x:c r="G9805" s="0" t="s">
        <x:v>102</x:v>
      </x:c>
      <x:c r="H9805" s="0" t="s">
        <x:v>103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134</x:v>
      </x:c>
      <x:c r="F9806" s="0" t="s">
        <x:v>135</x:v>
      </x:c>
      <x:c r="G9806" s="0" t="s">
        <x:v>104</x:v>
      </x:c>
      <x:c r="H9806" s="0" t="s">
        <x:v>105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6065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134</x:v>
      </x:c>
      <x:c r="F9807" s="0" t="s">
        <x:v>135</x:v>
      </x:c>
      <x:c r="G9807" s="0" t="s">
        <x:v>104</x:v>
      </x:c>
      <x:c r="H9807" s="0" t="s">
        <x:v>105</x:v>
      </x:c>
      <x:c r="I9807" s="0" t="s">
        <x:v>57</x:v>
      </x:c>
      <x:c r="J9807" s="0" t="s">
        <x:v>58</x:v>
      </x:c>
      <x:c r="K9807" s="0" t="s">
        <x:v>61</x:v>
      </x:c>
      <x:c r="L9807" s="0" t="s">
        <x:v>61</x:v>
      </x:c>
      <x:c r="M9807" s="0" t="s">
        <x:v>60</x:v>
      </x:c>
      <x:c r="N9807" s="0">
        <x:v>6420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134</x:v>
      </x:c>
      <x:c r="F9808" s="0" t="s">
        <x:v>135</x:v>
      </x:c>
      <x:c r="G9808" s="0" t="s">
        <x:v>104</x:v>
      </x:c>
      <x:c r="H9808" s="0" t="s">
        <x:v>105</x:v>
      </x:c>
      <x:c r="I9808" s="0" t="s">
        <x:v>62</x:v>
      </x:c>
      <x:c r="J9808" s="0" t="s">
        <x:v>63</x:v>
      </x:c>
      <x:c r="K9808" s="0" t="s">
        <x:v>59</x:v>
      </x:c>
      <x:c r="L9808" s="0" t="s">
        <x:v>59</x:v>
      </x:c>
      <x:c r="M9808" s="0" t="s">
        <x:v>60</x:v>
      </x:c>
      <x:c r="N9808" s="0">
        <x:v>5927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134</x:v>
      </x:c>
      <x:c r="F9809" s="0" t="s">
        <x:v>135</x:v>
      </x:c>
      <x:c r="G9809" s="0" t="s">
        <x:v>104</x:v>
      </x:c>
      <x:c r="H9809" s="0" t="s">
        <x:v>105</x:v>
      </x:c>
      <x:c r="I9809" s="0" t="s">
        <x:v>62</x:v>
      </x:c>
      <x:c r="J9809" s="0" t="s">
        <x:v>63</x:v>
      </x:c>
      <x:c r="K9809" s="0" t="s">
        <x:v>61</x:v>
      </x:c>
      <x:c r="L9809" s="0" t="s">
        <x:v>61</x:v>
      </x:c>
      <x:c r="M9809" s="0" t="s">
        <x:v>60</x:v>
      </x:c>
      <x:c r="N9809" s="0">
        <x:v>6257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134</x:v>
      </x:c>
      <x:c r="F9810" s="0" t="s">
        <x:v>135</x:v>
      </x:c>
      <x:c r="G9810" s="0" t="s">
        <x:v>104</x:v>
      </x:c>
      <x:c r="H9810" s="0" t="s">
        <x:v>105</x:v>
      </x:c>
      <x:c r="I9810" s="0" t="s">
        <x:v>64</x:v>
      </x:c>
      <x:c r="J9810" s="0" t="s">
        <x:v>65</x:v>
      </x:c>
      <x:c r="K9810" s="0" t="s">
        <x:v>59</x:v>
      </x:c>
      <x:c r="L9810" s="0" t="s">
        <x:v>59</x:v>
      </x:c>
      <x:c r="M9810" s="0" t="s">
        <x:v>60</x:v>
      </x:c>
      <x:c r="N9810" s="0">
        <x:v>101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134</x:v>
      </x:c>
      <x:c r="F9811" s="0" t="s">
        <x:v>135</x:v>
      </x:c>
      <x:c r="G9811" s="0" t="s">
        <x:v>104</x:v>
      </x:c>
      <x:c r="H9811" s="0" t="s">
        <x:v>105</x:v>
      </x:c>
      <x:c r="I9811" s="0" t="s">
        <x:v>64</x:v>
      </x:c>
      <x:c r="J9811" s="0" t="s">
        <x:v>65</x:v>
      </x:c>
      <x:c r="K9811" s="0" t="s">
        <x:v>61</x:v>
      </x:c>
      <x:c r="L9811" s="0" t="s">
        <x:v>61</x:v>
      </x:c>
      <x:c r="M9811" s="0" t="s">
        <x:v>60</x:v>
      </x:c>
      <x:c r="N9811" s="0">
        <x:v>122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134</x:v>
      </x:c>
      <x:c r="F9812" s="0" t="s">
        <x:v>135</x:v>
      </x:c>
      <x:c r="G9812" s="0" t="s">
        <x:v>104</x:v>
      </x:c>
      <x:c r="H9812" s="0" t="s">
        <x:v>105</x:v>
      </x:c>
      <x:c r="I9812" s="0" t="s">
        <x:v>66</x:v>
      </x:c>
      <x:c r="J9812" s="0" t="s">
        <x:v>67</x:v>
      </x:c>
      <x:c r="K9812" s="0" t="s">
        <x:v>59</x:v>
      </x:c>
      <x:c r="L9812" s="0" t="s">
        <x:v>59</x:v>
      </x:c>
      <x:c r="M9812" s="0" t="s">
        <x:v>60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134</x:v>
      </x:c>
      <x:c r="F9813" s="0" t="s">
        <x:v>135</x:v>
      </x:c>
      <x:c r="G9813" s="0" t="s">
        <x:v>104</x:v>
      </x:c>
      <x:c r="H9813" s="0" t="s">
        <x:v>105</x:v>
      </x:c>
      <x:c r="I9813" s="0" t="s">
        <x:v>66</x:v>
      </x:c>
      <x:c r="J9813" s="0" t="s">
        <x:v>67</x:v>
      </x:c>
      <x:c r="K9813" s="0" t="s">
        <x:v>61</x:v>
      </x:c>
      <x:c r="L9813" s="0" t="s">
        <x:v>61</x:v>
      </x:c>
      <x:c r="M9813" s="0" t="s">
        <x:v>60</x:v>
      </x:c>
      <x:c r="N9813" s="0">
        <x:v>11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134</x:v>
      </x:c>
      <x:c r="F9814" s="0" t="s">
        <x:v>135</x:v>
      </x:c>
      <x:c r="G9814" s="0" t="s">
        <x:v>104</x:v>
      </x:c>
      <x:c r="H9814" s="0" t="s">
        <x:v>105</x:v>
      </x:c>
      <x:c r="I9814" s="0" t="s">
        <x:v>68</x:v>
      </x:c>
      <x:c r="J9814" s="0" t="s">
        <x:v>69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134</x:v>
      </x:c>
      <x:c r="F9815" s="0" t="s">
        <x:v>135</x:v>
      </x:c>
      <x:c r="G9815" s="0" t="s">
        <x:v>104</x:v>
      </x:c>
      <x:c r="H9815" s="0" t="s">
        <x:v>105</x:v>
      </x:c>
      <x:c r="I9815" s="0" t="s">
        <x:v>68</x:v>
      </x:c>
      <x:c r="J9815" s="0" t="s">
        <x:v>69</x:v>
      </x:c>
      <x:c r="K9815" s="0" t="s">
        <x:v>61</x:v>
      </x:c>
      <x:c r="L9815" s="0" t="s">
        <x:v>61</x:v>
      </x:c>
      <x:c r="M9815" s="0" t="s">
        <x:v>60</x:v>
      </x:c>
      <x:c r="N9815" s="0">
        <x:v>15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134</x:v>
      </x:c>
      <x:c r="F9816" s="0" t="s">
        <x:v>135</x:v>
      </x:c>
      <x:c r="G9816" s="0" t="s">
        <x:v>104</x:v>
      </x:c>
      <x:c r="H9816" s="0" t="s">
        <x:v>105</x:v>
      </x:c>
      <x:c r="I9816" s="0" t="s">
        <x:v>70</x:v>
      </x:c>
      <x:c r="J9816" s="0" t="s">
        <x:v>71</x:v>
      </x:c>
      <x:c r="K9816" s="0" t="s">
        <x:v>59</x:v>
      </x:c>
      <x:c r="L9816" s="0" t="s">
        <x:v>59</x:v>
      </x:c>
      <x:c r="M9816" s="0" t="s">
        <x:v>60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134</x:v>
      </x:c>
      <x:c r="F9817" s="0" t="s">
        <x:v>135</x:v>
      </x:c>
      <x:c r="G9817" s="0" t="s">
        <x:v>104</x:v>
      </x:c>
      <x:c r="H9817" s="0" t="s">
        <x:v>105</x:v>
      </x:c>
      <x:c r="I9817" s="0" t="s">
        <x:v>70</x:v>
      </x:c>
      <x:c r="J9817" s="0" t="s">
        <x:v>71</x:v>
      </x:c>
      <x:c r="K9817" s="0" t="s">
        <x:v>61</x:v>
      </x:c>
      <x:c r="L9817" s="0" t="s">
        <x:v>61</x:v>
      </x:c>
      <x:c r="M9817" s="0" t="s">
        <x:v>60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134</x:v>
      </x:c>
      <x:c r="F9818" s="0" t="s">
        <x:v>135</x:v>
      </x:c>
      <x:c r="G9818" s="0" t="s">
        <x:v>106</x:v>
      </x:c>
      <x:c r="H9818" s="0" t="s">
        <x:v>107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20297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134</x:v>
      </x:c>
      <x:c r="F9819" s="0" t="s">
        <x:v>135</x:v>
      </x:c>
      <x:c r="G9819" s="0" t="s">
        <x:v>106</x:v>
      </x:c>
      <x:c r="H9819" s="0" t="s">
        <x:v>107</x:v>
      </x:c>
      <x:c r="I9819" s="0" t="s">
        <x:v>57</x:v>
      </x:c>
      <x:c r="J9819" s="0" t="s">
        <x:v>58</x:v>
      </x:c>
      <x:c r="K9819" s="0" t="s">
        <x:v>61</x:v>
      </x:c>
      <x:c r="L9819" s="0" t="s">
        <x:v>61</x:v>
      </x:c>
      <x:c r="M9819" s="0" t="s">
        <x:v>60</x:v>
      </x:c>
      <x:c r="N9819" s="0">
        <x:v>22255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134</x:v>
      </x:c>
      <x:c r="F9820" s="0" t="s">
        <x:v>135</x:v>
      </x:c>
      <x:c r="G9820" s="0" t="s">
        <x:v>106</x:v>
      </x:c>
      <x:c r="H9820" s="0" t="s">
        <x:v>107</x:v>
      </x:c>
      <x:c r="I9820" s="0" t="s">
        <x:v>62</x:v>
      </x:c>
      <x:c r="J9820" s="0" t="s">
        <x:v>63</x:v>
      </x:c>
      <x:c r="K9820" s="0" t="s">
        <x:v>59</x:v>
      </x:c>
      <x:c r="L9820" s="0" t="s">
        <x:v>59</x:v>
      </x:c>
      <x:c r="M9820" s="0" t="s">
        <x:v>60</x:v>
      </x:c>
      <x:c r="N9820" s="0">
        <x:v>19887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134</x:v>
      </x:c>
      <x:c r="F9821" s="0" t="s">
        <x:v>135</x:v>
      </x:c>
      <x:c r="G9821" s="0" t="s">
        <x:v>106</x:v>
      </x:c>
      <x:c r="H9821" s="0" t="s">
        <x:v>107</x:v>
      </x:c>
      <x:c r="I9821" s="0" t="s">
        <x:v>62</x:v>
      </x:c>
      <x:c r="J9821" s="0" t="s">
        <x:v>63</x:v>
      </x:c>
      <x:c r="K9821" s="0" t="s">
        <x:v>61</x:v>
      </x:c>
      <x:c r="L9821" s="0" t="s">
        <x:v>61</x:v>
      </x:c>
      <x:c r="M9821" s="0" t="s">
        <x:v>60</x:v>
      </x:c>
      <x:c r="N9821" s="0">
        <x:v>21717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134</x:v>
      </x:c>
      <x:c r="F9822" s="0" t="s">
        <x:v>135</x:v>
      </x:c>
      <x:c r="G9822" s="0" t="s">
        <x:v>106</x:v>
      </x:c>
      <x:c r="H9822" s="0" t="s">
        <x:v>107</x:v>
      </x:c>
      <x:c r="I9822" s="0" t="s">
        <x:v>64</x:v>
      </x:c>
      <x:c r="J9822" s="0" t="s">
        <x:v>65</x:v>
      </x:c>
      <x:c r="K9822" s="0" t="s">
        <x:v>59</x:v>
      </x:c>
      <x:c r="L9822" s="0" t="s">
        <x:v>59</x:v>
      </x:c>
      <x:c r="M9822" s="0" t="s">
        <x:v>60</x:v>
      </x:c>
      <x:c r="N9822" s="0">
        <x:v>284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134</x:v>
      </x:c>
      <x:c r="F9823" s="0" t="s">
        <x:v>135</x:v>
      </x:c>
      <x:c r="G9823" s="0" t="s">
        <x:v>106</x:v>
      </x:c>
      <x:c r="H9823" s="0" t="s">
        <x:v>107</x:v>
      </x:c>
      <x:c r="I9823" s="0" t="s">
        <x:v>64</x:v>
      </x:c>
      <x:c r="J9823" s="0" t="s">
        <x:v>65</x:v>
      </x:c>
      <x:c r="K9823" s="0" t="s">
        <x:v>61</x:v>
      </x:c>
      <x:c r="L9823" s="0" t="s">
        <x:v>61</x:v>
      </x:c>
      <x:c r="M9823" s="0" t="s">
        <x:v>60</x:v>
      </x:c>
      <x:c r="N9823" s="0">
        <x:v>374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134</x:v>
      </x:c>
      <x:c r="F9824" s="0" t="s">
        <x:v>135</x:v>
      </x:c>
      <x:c r="G9824" s="0" t="s">
        <x:v>106</x:v>
      </x:c>
      <x:c r="H9824" s="0" t="s">
        <x:v>107</x:v>
      </x:c>
      <x:c r="I9824" s="0" t="s">
        <x:v>66</x:v>
      </x:c>
      <x:c r="J9824" s="0" t="s">
        <x:v>67</x:v>
      </x:c>
      <x:c r="K9824" s="0" t="s">
        <x:v>59</x:v>
      </x:c>
      <x:c r="L9824" s="0" t="s">
        <x:v>59</x:v>
      </x:c>
      <x:c r="M9824" s="0" t="s">
        <x:v>60</x:v>
      </x:c>
      <x:c r="N9824" s="0">
        <x:v>47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134</x:v>
      </x:c>
      <x:c r="F9825" s="0" t="s">
        <x:v>135</x:v>
      </x:c>
      <x:c r="G9825" s="0" t="s">
        <x:v>106</x:v>
      </x:c>
      <x:c r="H9825" s="0" t="s">
        <x:v>107</x:v>
      </x:c>
      <x:c r="I9825" s="0" t="s">
        <x:v>66</x:v>
      </x:c>
      <x:c r="J9825" s="0" t="s">
        <x:v>67</x:v>
      </x:c>
      <x:c r="K9825" s="0" t="s">
        <x:v>61</x:v>
      </x:c>
      <x:c r="L9825" s="0" t="s">
        <x:v>61</x:v>
      </x:c>
      <x:c r="M9825" s="0" t="s">
        <x:v>60</x:v>
      </x:c>
      <x:c r="N9825" s="0">
        <x:v>44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134</x:v>
      </x:c>
      <x:c r="F9826" s="0" t="s">
        <x:v>135</x:v>
      </x:c>
      <x:c r="G9826" s="0" t="s">
        <x:v>106</x:v>
      </x:c>
      <x:c r="H9826" s="0" t="s">
        <x:v>107</x:v>
      </x:c>
      <x:c r="I9826" s="0" t="s">
        <x:v>68</x:v>
      </x:c>
      <x:c r="J9826" s="0" t="s">
        <x:v>69</x:v>
      </x:c>
      <x:c r="K9826" s="0" t="s">
        <x:v>59</x:v>
      </x:c>
      <x:c r="L9826" s="0" t="s">
        <x:v>59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134</x:v>
      </x:c>
      <x:c r="F9827" s="0" t="s">
        <x:v>135</x:v>
      </x:c>
      <x:c r="G9827" s="0" t="s">
        <x:v>106</x:v>
      </x:c>
      <x:c r="H9827" s="0" t="s">
        <x:v>107</x:v>
      </x:c>
      <x:c r="I9827" s="0" t="s">
        <x:v>68</x:v>
      </x:c>
      <x:c r="J9827" s="0" t="s">
        <x:v>69</x:v>
      </x:c>
      <x:c r="K9827" s="0" t="s">
        <x:v>61</x:v>
      </x:c>
      <x:c r="L9827" s="0" t="s">
        <x:v>61</x:v>
      </x:c>
      <x:c r="M9827" s="0" t="s">
        <x:v>60</x:v>
      </x:c>
      <x:c r="N9827" s="0">
        <x:v>44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134</x:v>
      </x:c>
      <x:c r="F9828" s="0" t="s">
        <x:v>135</x:v>
      </x:c>
      <x:c r="G9828" s="0" t="s">
        <x:v>106</x:v>
      </x:c>
      <x:c r="H9828" s="0" t="s">
        <x:v>107</x:v>
      </x:c>
      <x:c r="I9828" s="0" t="s">
        <x:v>70</x:v>
      </x:c>
      <x:c r="J9828" s="0" t="s">
        <x:v>71</x:v>
      </x:c>
      <x:c r="K9828" s="0" t="s">
        <x:v>59</x:v>
      </x:c>
      <x:c r="L9828" s="0" t="s">
        <x:v>59</x:v>
      </x:c>
      <x:c r="M9828" s="0" t="s">
        <x:v>60</x:v>
      </x:c>
      <x:c r="N9828" s="0">
        <x:v>52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134</x:v>
      </x:c>
      <x:c r="F9829" s="0" t="s">
        <x:v>135</x:v>
      </x:c>
      <x:c r="G9829" s="0" t="s">
        <x:v>106</x:v>
      </x:c>
      <x:c r="H9829" s="0" t="s">
        <x:v>107</x:v>
      </x:c>
      <x:c r="I9829" s="0" t="s">
        <x:v>70</x:v>
      </x:c>
      <x:c r="J9829" s="0" t="s">
        <x:v>71</x:v>
      </x:c>
      <x:c r="K9829" s="0" t="s">
        <x:v>61</x:v>
      </x:c>
      <x:c r="L9829" s="0" t="s">
        <x:v>61</x:v>
      </x:c>
      <x:c r="M9829" s="0" t="s">
        <x:v>60</x:v>
      </x:c>
      <x:c r="N9829" s="0">
        <x:v>76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134</x:v>
      </x:c>
      <x:c r="F9830" s="0" t="s">
        <x:v>135</x:v>
      </x:c>
      <x:c r="G9830" s="0" t="s">
        <x:v>108</x:v>
      </x:c>
      <x:c r="H9830" s="0" t="s">
        <x:v>109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8570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134</x:v>
      </x:c>
      <x:c r="F9831" s="0" t="s">
        <x:v>135</x:v>
      </x:c>
      <x:c r="G9831" s="0" t="s">
        <x:v>108</x:v>
      </x:c>
      <x:c r="H9831" s="0" t="s">
        <x:v>109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9051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134</x:v>
      </x:c>
      <x:c r="F9832" s="0" t="s">
        <x:v>135</x:v>
      </x:c>
      <x:c r="G9832" s="0" t="s">
        <x:v>108</x:v>
      </x:c>
      <x:c r="H9832" s="0" t="s">
        <x:v>109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8430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134</x:v>
      </x:c>
      <x:c r="F9833" s="0" t="s">
        <x:v>135</x:v>
      </x:c>
      <x:c r="G9833" s="0" t="s">
        <x:v>108</x:v>
      </x:c>
      <x:c r="H9833" s="0" t="s">
        <x:v>109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8818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134</x:v>
      </x:c>
      <x:c r="F9834" s="0" t="s">
        <x:v>135</x:v>
      </x:c>
      <x:c r="G9834" s="0" t="s">
        <x:v>108</x:v>
      </x:c>
      <x:c r="H9834" s="0" t="s">
        <x:v>109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81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134</x:v>
      </x:c>
      <x:c r="F9835" s="0" t="s">
        <x:v>135</x:v>
      </x:c>
      <x:c r="G9835" s="0" t="s">
        <x:v>108</x:v>
      </x:c>
      <x:c r="H9835" s="0" t="s">
        <x:v>109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128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134</x:v>
      </x:c>
      <x:c r="F9836" s="0" t="s">
        <x:v>135</x:v>
      </x:c>
      <x:c r="G9836" s="0" t="s">
        <x:v>108</x:v>
      </x:c>
      <x:c r="H9836" s="0" t="s">
        <x:v>109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21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134</x:v>
      </x:c>
      <x:c r="F9837" s="0" t="s">
        <x:v>135</x:v>
      </x:c>
      <x:c r="G9837" s="0" t="s">
        <x:v>108</x:v>
      </x:c>
      <x:c r="H9837" s="0" t="s">
        <x:v>109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34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134</x:v>
      </x:c>
      <x:c r="F9838" s="0" t="s">
        <x:v>135</x:v>
      </x:c>
      <x:c r="G9838" s="0" t="s">
        <x:v>108</x:v>
      </x:c>
      <x:c r="H9838" s="0" t="s">
        <x:v>109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14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134</x:v>
      </x:c>
      <x:c r="F9839" s="0" t="s">
        <x:v>135</x:v>
      </x:c>
      <x:c r="G9839" s="0" t="s">
        <x:v>108</x:v>
      </x:c>
      <x:c r="H9839" s="0" t="s">
        <x:v>109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17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134</x:v>
      </x:c>
      <x:c r="F9840" s="0" t="s">
        <x:v>135</x:v>
      </x:c>
      <x:c r="G9840" s="0" t="s">
        <x:v>108</x:v>
      </x:c>
      <x:c r="H9840" s="0" t="s">
        <x:v>109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24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134</x:v>
      </x:c>
      <x:c r="F9841" s="0" t="s">
        <x:v>135</x:v>
      </x:c>
      <x:c r="G9841" s="0" t="s">
        <x:v>108</x:v>
      </x:c>
      <x:c r="H9841" s="0" t="s">
        <x:v>109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54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134</x:v>
      </x:c>
      <x:c r="F9842" s="0" t="s">
        <x:v>135</x:v>
      </x:c>
      <x:c r="G9842" s="0" t="s">
        <x:v>110</x:v>
      </x:c>
      <x:c r="H9842" s="0" t="s">
        <x:v>111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10224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134</x:v>
      </x:c>
      <x:c r="F9843" s="0" t="s">
        <x:v>135</x:v>
      </x:c>
      <x:c r="G9843" s="0" t="s">
        <x:v>110</x:v>
      </x:c>
      <x:c r="H9843" s="0" t="s">
        <x:v>111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10883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134</x:v>
      </x:c>
      <x:c r="F9844" s="0" t="s">
        <x:v>135</x:v>
      </x:c>
      <x:c r="G9844" s="0" t="s">
        <x:v>110</x:v>
      </x:c>
      <x:c r="H9844" s="0" t="s">
        <x:v>111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10062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134</x:v>
      </x:c>
      <x:c r="F9845" s="0" t="s">
        <x:v>135</x:v>
      </x:c>
      <x:c r="G9845" s="0" t="s">
        <x:v>110</x:v>
      </x:c>
      <x:c r="H9845" s="0" t="s">
        <x:v>111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10646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134</x:v>
      </x:c>
      <x:c r="F9846" s="0" t="s">
        <x:v>135</x:v>
      </x:c>
      <x:c r="G9846" s="0" t="s">
        <x:v>110</x:v>
      </x:c>
      <x:c r="H9846" s="0" t="s">
        <x:v>111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118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134</x:v>
      </x:c>
      <x:c r="F9847" s="0" t="s">
        <x:v>135</x:v>
      </x:c>
      <x:c r="G9847" s="0" t="s">
        <x:v>110</x:v>
      </x:c>
      <x:c r="H9847" s="0" t="s">
        <x:v>111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157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134</x:v>
      </x:c>
      <x:c r="F9848" s="0" t="s">
        <x:v>135</x:v>
      </x:c>
      <x:c r="G9848" s="0" t="s">
        <x:v>110</x:v>
      </x:c>
      <x:c r="H9848" s="0" t="s">
        <x:v>111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26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134</x:v>
      </x:c>
      <x:c r="F9849" s="0" t="s">
        <x:v>135</x:v>
      </x:c>
      <x:c r="G9849" s="0" t="s">
        <x:v>110</x:v>
      </x:c>
      <x:c r="H9849" s="0" t="s">
        <x:v>111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34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134</x:v>
      </x:c>
      <x:c r="F9850" s="0" t="s">
        <x:v>135</x:v>
      </x:c>
      <x:c r="G9850" s="0" t="s">
        <x:v>110</x:v>
      </x:c>
      <x:c r="H9850" s="0" t="s">
        <x:v>111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11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134</x:v>
      </x:c>
      <x:c r="F9851" s="0" t="s">
        <x:v>135</x:v>
      </x:c>
      <x:c r="G9851" s="0" t="s">
        <x:v>110</x:v>
      </x:c>
      <x:c r="H9851" s="0" t="s">
        <x:v>111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19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134</x:v>
      </x:c>
      <x:c r="F9852" s="0" t="s">
        <x:v>135</x:v>
      </x:c>
      <x:c r="G9852" s="0" t="s">
        <x:v>110</x:v>
      </x:c>
      <x:c r="H9852" s="0" t="s">
        <x:v>111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7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134</x:v>
      </x:c>
      <x:c r="F9853" s="0" t="s">
        <x:v>135</x:v>
      </x:c>
      <x:c r="G9853" s="0" t="s">
        <x:v>110</x:v>
      </x:c>
      <x:c r="H9853" s="0" t="s">
        <x:v>111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27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134</x:v>
      </x:c>
      <x:c r="F9854" s="0" t="s">
        <x:v>135</x:v>
      </x:c>
      <x:c r="G9854" s="0" t="s">
        <x:v>112</x:v>
      </x:c>
      <x:c r="H9854" s="0" t="s">
        <x:v>113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8962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134</x:v>
      </x:c>
      <x:c r="F9855" s="0" t="s">
        <x:v>135</x:v>
      </x:c>
      <x:c r="G9855" s="0" t="s">
        <x:v>112</x:v>
      </x:c>
      <x:c r="H9855" s="0" t="s">
        <x:v>113</x:v>
      </x:c>
      <x:c r="I9855" s="0" t="s">
        <x:v>57</x:v>
      </x:c>
      <x:c r="J9855" s="0" t="s">
        <x:v>58</x:v>
      </x:c>
      <x:c r="K9855" s="0" t="s">
        <x:v>61</x:v>
      </x:c>
      <x:c r="L9855" s="0" t="s">
        <x:v>61</x:v>
      </x:c>
      <x:c r="M9855" s="0" t="s">
        <x:v>60</x:v>
      </x:c>
      <x:c r="N9855" s="0">
        <x:v>9550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134</x:v>
      </x:c>
      <x:c r="F9856" s="0" t="s">
        <x:v>135</x:v>
      </x:c>
      <x:c r="G9856" s="0" t="s">
        <x:v>112</x:v>
      </x:c>
      <x:c r="H9856" s="0" t="s">
        <x:v>113</x:v>
      </x:c>
      <x:c r="I9856" s="0" t="s">
        <x:v>62</x:v>
      </x:c>
      <x:c r="J9856" s="0" t="s">
        <x:v>63</x:v>
      </x:c>
      <x:c r="K9856" s="0" t="s">
        <x:v>59</x:v>
      </x:c>
      <x:c r="L9856" s="0" t="s">
        <x:v>59</x:v>
      </x:c>
      <x:c r="M9856" s="0" t="s">
        <x:v>60</x:v>
      </x:c>
      <x:c r="N9856" s="0">
        <x:v>8818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134</x:v>
      </x:c>
      <x:c r="F9857" s="0" t="s">
        <x:v>135</x:v>
      </x:c>
      <x:c r="G9857" s="0" t="s">
        <x:v>112</x:v>
      </x:c>
      <x:c r="H9857" s="0" t="s">
        <x:v>113</x:v>
      </x:c>
      <x:c r="I9857" s="0" t="s">
        <x:v>62</x:v>
      </x:c>
      <x:c r="J9857" s="0" t="s">
        <x:v>63</x:v>
      </x:c>
      <x:c r="K9857" s="0" t="s">
        <x:v>61</x:v>
      </x:c>
      <x:c r="L9857" s="0" t="s">
        <x:v>61</x:v>
      </x:c>
      <x:c r="M9857" s="0" t="s">
        <x:v>60</x:v>
      </x:c>
      <x:c r="N9857" s="0">
        <x:v>9337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134</x:v>
      </x:c>
      <x:c r="F9858" s="0" t="s">
        <x:v>135</x:v>
      </x:c>
      <x:c r="G9858" s="0" t="s">
        <x:v>112</x:v>
      </x:c>
      <x:c r="H9858" s="0" t="s">
        <x:v>113</x:v>
      </x:c>
      <x:c r="I9858" s="0" t="s">
        <x:v>64</x:v>
      </x:c>
      <x:c r="J9858" s="0" t="s">
        <x:v>65</x:v>
      </x:c>
      <x:c r="K9858" s="0" t="s">
        <x:v>59</x:v>
      </x:c>
      <x:c r="L9858" s="0" t="s">
        <x:v>59</x:v>
      </x:c>
      <x:c r="M9858" s="0" t="s">
        <x:v>60</x:v>
      </x:c>
      <x:c r="N9858" s="0">
        <x:v>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134</x:v>
      </x:c>
      <x:c r="F9859" s="0" t="s">
        <x:v>135</x:v>
      </x:c>
      <x:c r="G9859" s="0" t="s">
        <x:v>112</x:v>
      </x:c>
      <x:c r="H9859" s="0" t="s">
        <x:v>113</x:v>
      </x:c>
      <x:c r="I9859" s="0" t="s">
        <x:v>64</x:v>
      </x:c>
      <x:c r="J9859" s="0" t="s">
        <x:v>65</x:v>
      </x:c>
      <x:c r="K9859" s="0" t="s">
        <x:v>61</x:v>
      </x:c>
      <x:c r="L9859" s="0" t="s">
        <x:v>61</x:v>
      </x:c>
      <x:c r="M9859" s="0" t="s">
        <x:v>60</x:v>
      </x:c>
      <x:c r="N9859" s="0">
        <x:v>130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134</x:v>
      </x:c>
      <x:c r="F9860" s="0" t="s">
        <x:v>135</x:v>
      </x:c>
      <x:c r="G9860" s="0" t="s">
        <x:v>112</x:v>
      </x:c>
      <x:c r="H9860" s="0" t="s">
        <x:v>113</x:v>
      </x:c>
      <x:c r="I9860" s="0" t="s">
        <x:v>66</x:v>
      </x:c>
      <x:c r="J9860" s="0" t="s">
        <x:v>67</x:v>
      </x:c>
      <x:c r="K9860" s="0" t="s">
        <x:v>59</x:v>
      </x:c>
      <x:c r="L9860" s="0" t="s">
        <x:v>59</x:v>
      </x:c>
      <x:c r="M9860" s="0" t="s">
        <x:v>60</x:v>
      </x:c>
      <x:c r="N9860" s="0">
        <x:v>26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134</x:v>
      </x:c>
      <x:c r="F9861" s="0" t="s">
        <x:v>135</x:v>
      </x:c>
      <x:c r="G9861" s="0" t="s">
        <x:v>112</x:v>
      </x:c>
      <x:c r="H9861" s="0" t="s">
        <x:v>113</x:v>
      </x:c>
      <x:c r="I9861" s="0" t="s">
        <x:v>66</x:v>
      </x:c>
      <x:c r="J9861" s="0" t="s">
        <x:v>67</x:v>
      </x:c>
      <x:c r="K9861" s="0" t="s">
        <x:v>61</x:v>
      </x:c>
      <x:c r="L9861" s="0" t="s">
        <x:v>61</x:v>
      </x:c>
      <x:c r="M9861" s="0" t="s">
        <x:v>60</x:v>
      </x:c>
      <x:c r="N9861" s="0">
        <x:v>43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134</x:v>
      </x:c>
      <x:c r="F9862" s="0" t="s">
        <x:v>135</x:v>
      </x:c>
      <x:c r="G9862" s="0" t="s">
        <x:v>112</x:v>
      </x:c>
      <x:c r="H9862" s="0" t="s">
        <x:v>113</x:v>
      </x:c>
      <x:c r="I9862" s="0" t="s">
        <x:v>68</x:v>
      </x:c>
      <x:c r="J9862" s="0" t="s">
        <x:v>69</x:v>
      </x:c>
      <x:c r="K9862" s="0" t="s">
        <x:v>59</x:v>
      </x:c>
      <x:c r="L9862" s="0" t="s">
        <x:v>59</x:v>
      </x:c>
      <x:c r="M9862" s="0" t="s">
        <x:v>60</x:v>
      </x:c>
      <x:c r="N9862" s="0">
        <x:v>7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134</x:v>
      </x:c>
      <x:c r="F9863" s="0" t="s">
        <x:v>135</x:v>
      </x:c>
      <x:c r="G9863" s="0" t="s">
        <x:v>112</x:v>
      </x:c>
      <x:c r="H9863" s="0" t="s">
        <x:v>113</x:v>
      </x:c>
      <x:c r="I9863" s="0" t="s">
        <x:v>68</x:v>
      </x:c>
      <x:c r="J9863" s="0" t="s">
        <x:v>69</x:v>
      </x:c>
      <x:c r="K9863" s="0" t="s">
        <x:v>61</x:v>
      </x:c>
      <x:c r="L9863" s="0" t="s">
        <x:v>61</x:v>
      </x:c>
      <x:c r="M9863" s="0" t="s">
        <x:v>60</x:v>
      </x:c>
      <x:c r="N9863" s="0">
        <x:v>15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134</x:v>
      </x:c>
      <x:c r="F9864" s="0" t="s">
        <x:v>135</x:v>
      </x:c>
      <x:c r="G9864" s="0" t="s">
        <x:v>112</x:v>
      </x:c>
      <x:c r="H9864" s="0" t="s">
        <x:v>113</x:v>
      </x:c>
      <x:c r="I9864" s="0" t="s">
        <x:v>70</x:v>
      </x:c>
      <x:c r="J9864" s="0" t="s">
        <x:v>71</x:v>
      </x:c>
      <x:c r="K9864" s="0" t="s">
        <x:v>59</x:v>
      </x:c>
      <x:c r="L9864" s="0" t="s">
        <x:v>59</x:v>
      </x:c>
      <x:c r="M9864" s="0" t="s">
        <x:v>60</x:v>
      </x:c>
      <x:c r="N9864" s="0">
        <x:v>15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134</x:v>
      </x:c>
      <x:c r="F9865" s="0" t="s">
        <x:v>135</x:v>
      </x:c>
      <x:c r="G9865" s="0" t="s">
        <x:v>112</x:v>
      </x:c>
      <x:c r="H9865" s="0" t="s">
        <x:v>113</x:v>
      </x:c>
      <x:c r="I9865" s="0" t="s">
        <x:v>70</x:v>
      </x:c>
      <x:c r="J9865" s="0" t="s">
        <x:v>71</x:v>
      </x:c>
      <x:c r="K9865" s="0" t="s">
        <x:v>61</x:v>
      </x:c>
      <x:c r="L9865" s="0" t="s">
        <x:v>61</x:v>
      </x:c>
      <x:c r="M9865" s="0" t="s">
        <x:v>60</x:v>
      </x:c>
      <x:c r="N9865" s="0">
        <x:v>25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134</x:v>
      </x:c>
      <x:c r="F9866" s="0" t="s">
        <x:v>135</x:v>
      </x:c>
      <x:c r="G9866" s="0" t="s">
        <x:v>114</x:v>
      </x:c>
      <x:c r="H9866" s="0" t="s">
        <x:v>115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6014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134</x:v>
      </x:c>
      <x:c r="F9867" s="0" t="s">
        <x:v>135</x:v>
      </x:c>
      <x:c r="G9867" s="0" t="s">
        <x:v>114</x:v>
      </x:c>
      <x:c r="H9867" s="0" t="s">
        <x:v>115</x:v>
      </x:c>
      <x:c r="I9867" s="0" t="s">
        <x:v>57</x:v>
      </x:c>
      <x:c r="J9867" s="0" t="s">
        <x:v>58</x:v>
      </x:c>
      <x:c r="K9867" s="0" t="s">
        <x:v>61</x:v>
      </x:c>
      <x:c r="L9867" s="0" t="s">
        <x:v>61</x:v>
      </x:c>
      <x:c r="M9867" s="0" t="s">
        <x:v>60</x:v>
      </x:c>
      <x:c r="N9867" s="0">
        <x:v>6451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134</x:v>
      </x:c>
      <x:c r="F9868" s="0" t="s">
        <x:v>135</x:v>
      </x:c>
      <x:c r="G9868" s="0" t="s">
        <x:v>114</x:v>
      </x:c>
      <x:c r="H9868" s="0" t="s">
        <x:v>115</x:v>
      </x:c>
      <x:c r="I9868" s="0" t="s">
        <x:v>62</x:v>
      </x:c>
      <x:c r="J9868" s="0" t="s">
        <x:v>63</x:v>
      </x:c>
      <x:c r="K9868" s="0" t="s">
        <x:v>59</x:v>
      </x:c>
      <x:c r="L9868" s="0" t="s">
        <x:v>59</x:v>
      </x:c>
      <x:c r="M9868" s="0" t="s">
        <x:v>60</x:v>
      </x:c>
      <x:c r="N9868" s="0">
        <x:v>5923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134</x:v>
      </x:c>
      <x:c r="F9869" s="0" t="s">
        <x:v>135</x:v>
      </x:c>
      <x:c r="G9869" s="0" t="s">
        <x:v>114</x:v>
      </x:c>
      <x:c r="H9869" s="0" t="s">
        <x:v>115</x:v>
      </x:c>
      <x:c r="I9869" s="0" t="s">
        <x:v>62</x:v>
      </x:c>
      <x:c r="J9869" s="0" t="s">
        <x:v>63</x:v>
      </x:c>
      <x:c r="K9869" s="0" t="s">
        <x:v>61</x:v>
      </x:c>
      <x:c r="L9869" s="0" t="s">
        <x:v>61</x:v>
      </x:c>
      <x:c r="M9869" s="0" t="s">
        <x:v>60</x:v>
      </x:c>
      <x:c r="N9869" s="0">
        <x:v>6260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134</x:v>
      </x:c>
      <x:c r="F9870" s="0" t="s">
        <x:v>135</x:v>
      </x:c>
      <x:c r="G9870" s="0" t="s">
        <x:v>114</x:v>
      </x:c>
      <x:c r="H9870" s="0" t="s">
        <x:v>115</x:v>
      </x:c>
      <x:c r="I9870" s="0" t="s">
        <x:v>64</x:v>
      </x:c>
      <x:c r="J9870" s="0" t="s">
        <x:v>65</x:v>
      </x:c>
      <x:c r="K9870" s="0" t="s">
        <x:v>59</x:v>
      </x:c>
      <x:c r="L9870" s="0" t="s">
        <x:v>59</x:v>
      </x:c>
      <x:c r="M9870" s="0" t="s">
        <x:v>60</x:v>
      </x:c>
      <x:c r="N9870" s="0">
        <x:v>51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134</x:v>
      </x:c>
      <x:c r="F9871" s="0" t="s">
        <x:v>135</x:v>
      </x:c>
      <x:c r="G9871" s="0" t="s">
        <x:v>114</x:v>
      </x:c>
      <x:c r="H9871" s="0" t="s">
        <x:v>115</x:v>
      </x:c>
      <x:c r="I9871" s="0" t="s">
        <x:v>64</x:v>
      </x:c>
      <x:c r="J9871" s="0" t="s">
        <x:v>65</x:v>
      </x:c>
      <x:c r="K9871" s="0" t="s">
        <x:v>61</x:v>
      </x:c>
      <x:c r="L9871" s="0" t="s">
        <x:v>61</x:v>
      </x:c>
      <x:c r="M9871" s="0" t="s">
        <x:v>60</x:v>
      </x:c>
      <x:c r="N9871" s="0">
        <x:v>125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134</x:v>
      </x:c>
      <x:c r="F9872" s="0" t="s">
        <x:v>135</x:v>
      </x:c>
      <x:c r="G9872" s="0" t="s">
        <x:v>114</x:v>
      </x:c>
      <x:c r="H9872" s="0" t="s">
        <x:v>115</x:v>
      </x:c>
      <x:c r="I9872" s="0" t="s">
        <x:v>66</x:v>
      </x:c>
      <x:c r="J9872" s="0" t="s">
        <x:v>67</x:v>
      </x:c>
      <x:c r="K9872" s="0" t="s">
        <x:v>59</x:v>
      </x:c>
      <x:c r="L9872" s="0" t="s">
        <x:v>59</x:v>
      </x:c>
      <x:c r="M9872" s="0" t="s">
        <x:v>60</x:v>
      </x:c>
      <x:c r="N9872" s="0">
        <x:v>26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134</x:v>
      </x:c>
      <x:c r="F9873" s="0" t="s">
        <x:v>135</x:v>
      </x:c>
      <x:c r="G9873" s="0" t="s">
        <x:v>114</x:v>
      </x:c>
      <x:c r="H9873" s="0" t="s">
        <x:v>115</x:v>
      </x:c>
      <x:c r="I9873" s="0" t="s">
        <x:v>66</x:v>
      </x:c>
      <x:c r="J9873" s="0" t="s">
        <x:v>67</x:v>
      </x:c>
      <x:c r="K9873" s="0" t="s">
        <x:v>61</x:v>
      </x:c>
      <x:c r="L9873" s="0" t="s">
        <x:v>61</x:v>
      </x:c>
      <x:c r="M9873" s="0" t="s">
        <x:v>60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134</x:v>
      </x:c>
      <x:c r="F9874" s="0" t="s">
        <x:v>135</x:v>
      </x:c>
      <x:c r="G9874" s="0" t="s">
        <x:v>114</x:v>
      </x:c>
      <x:c r="H9874" s="0" t="s">
        <x:v>115</x:v>
      </x:c>
      <x:c r="I9874" s="0" t="s">
        <x:v>68</x:v>
      </x:c>
      <x:c r="J9874" s="0" t="s">
        <x:v>69</x:v>
      </x:c>
      <x:c r="K9874" s="0" t="s">
        <x:v>59</x:v>
      </x:c>
      <x:c r="L9874" s="0" t="s">
        <x:v>59</x:v>
      </x:c>
      <x:c r="M9874" s="0" t="s">
        <x:v>60</x:v>
      </x:c>
      <x:c r="N9874" s="0">
        <x:v>9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134</x:v>
      </x:c>
      <x:c r="F9875" s="0" t="s">
        <x:v>135</x:v>
      </x:c>
      <x:c r="G9875" s="0" t="s">
        <x:v>114</x:v>
      </x:c>
      <x:c r="H9875" s="0" t="s">
        <x:v>115</x:v>
      </x:c>
      <x:c r="I9875" s="0" t="s">
        <x:v>68</x:v>
      </x:c>
      <x:c r="J9875" s="0" t="s">
        <x:v>69</x:v>
      </x:c>
      <x:c r="K9875" s="0" t="s">
        <x:v>61</x:v>
      </x:c>
      <x:c r="L9875" s="0" t="s">
        <x:v>61</x:v>
      </x:c>
      <x:c r="M9875" s="0" t="s">
        <x:v>60</x:v>
      </x:c>
      <x:c r="N9875" s="0">
        <x:v>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134</x:v>
      </x:c>
      <x:c r="F9876" s="0" t="s">
        <x:v>135</x:v>
      </x:c>
      <x:c r="G9876" s="0" t="s">
        <x:v>114</x:v>
      </x:c>
      <x:c r="H9876" s="0" t="s">
        <x:v>115</x:v>
      </x:c>
      <x:c r="I9876" s="0" t="s">
        <x:v>70</x:v>
      </x:c>
      <x:c r="J9876" s="0" t="s">
        <x:v>71</x:v>
      </x:c>
      <x:c r="K9876" s="0" t="s">
        <x:v>59</x:v>
      </x:c>
      <x:c r="L9876" s="0" t="s">
        <x:v>59</x:v>
      </x:c>
      <x:c r="M9876" s="0" t="s">
        <x:v>60</x:v>
      </x:c>
      <x:c r="N9876" s="0">
        <x:v>5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134</x:v>
      </x:c>
      <x:c r="F9877" s="0" t="s">
        <x:v>135</x:v>
      </x:c>
      <x:c r="G9877" s="0" t="s">
        <x:v>114</x:v>
      </x:c>
      <x:c r="H9877" s="0" t="s">
        <x:v>115</x:v>
      </x:c>
      <x:c r="I9877" s="0" t="s">
        <x:v>70</x:v>
      </x:c>
      <x:c r="J9877" s="0" t="s">
        <x:v>71</x:v>
      </x:c>
      <x:c r="K9877" s="0" t="s">
        <x:v>61</x:v>
      </x:c>
      <x:c r="L9877" s="0" t="s">
        <x:v>61</x:v>
      </x:c>
      <x:c r="M9877" s="0" t="s">
        <x:v>60</x:v>
      </x:c>
      <x:c r="N9877" s="0">
        <x:v>31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134</x:v>
      </x:c>
      <x:c r="F9878" s="0" t="s">
        <x:v>135</x:v>
      </x:c>
      <x:c r="G9878" s="0" t="s">
        <x:v>116</x:v>
      </x:c>
      <x:c r="H9878" s="0" t="s">
        <x:v>117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2810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134</x:v>
      </x:c>
      <x:c r="F9879" s="0" t="s">
        <x:v>135</x:v>
      </x:c>
      <x:c r="G9879" s="0" t="s">
        <x:v>116</x:v>
      </x:c>
      <x:c r="H9879" s="0" t="s">
        <x:v>117</x:v>
      </x:c>
      <x:c r="I9879" s="0" t="s">
        <x:v>57</x:v>
      </x:c>
      <x:c r="J9879" s="0" t="s">
        <x:v>58</x:v>
      </x:c>
      <x:c r="K9879" s="0" t="s">
        <x:v>61</x:v>
      </x:c>
      <x:c r="L9879" s="0" t="s">
        <x:v>61</x:v>
      </x:c>
      <x:c r="M9879" s="0" t="s">
        <x:v>60</x:v>
      </x:c>
      <x:c r="N9879" s="0">
        <x:v>3035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134</x:v>
      </x:c>
      <x:c r="F9880" s="0" t="s">
        <x:v>135</x:v>
      </x:c>
      <x:c r="G9880" s="0" t="s">
        <x:v>116</x:v>
      </x:c>
      <x:c r="H9880" s="0" t="s">
        <x:v>117</x:v>
      </x:c>
      <x:c r="I9880" s="0" t="s">
        <x:v>62</x:v>
      </x:c>
      <x:c r="J9880" s="0" t="s">
        <x:v>63</x:v>
      </x:c>
      <x:c r="K9880" s="0" t="s">
        <x:v>59</x:v>
      </x:c>
      <x:c r="L9880" s="0" t="s">
        <x:v>59</x:v>
      </x:c>
      <x:c r="M9880" s="0" t="s">
        <x:v>60</x:v>
      </x:c>
      <x:c r="N9880" s="0">
        <x:v>2734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134</x:v>
      </x:c>
      <x:c r="F9881" s="0" t="s">
        <x:v>135</x:v>
      </x:c>
      <x:c r="G9881" s="0" t="s">
        <x:v>116</x:v>
      </x:c>
      <x:c r="H9881" s="0" t="s">
        <x:v>117</x:v>
      </x:c>
      <x:c r="I9881" s="0" t="s">
        <x:v>62</x:v>
      </x:c>
      <x:c r="J9881" s="0" t="s">
        <x:v>63</x:v>
      </x:c>
      <x:c r="K9881" s="0" t="s">
        <x:v>61</x:v>
      </x:c>
      <x:c r="L9881" s="0" t="s">
        <x:v>61</x:v>
      </x:c>
      <x:c r="M9881" s="0" t="s">
        <x:v>60</x:v>
      </x:c>
      <x:c r="N9881" s="0">
        <x:v>2946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134</x:v>
      </x:c>
      <x:c r="F9882" s="0" t="s">
        <x:v>135</x:v>
      </x:c>
      <x:c r="G9882" s="0" t="s">
        <x:v>116</x:v>
      </x:c>
      <x:c r="H9882" s="0" t="s">
        <x:v>117</x:v>
      </x:c>
      <x:c r="I9882" s="0" t="s">
        <x:v>64</x:v>
      </x:c>
      <x:c r="J9882" s="0" t="s">
        <x:v>65</x:v>
      </x:c>
      <x:c r="K9882" s="0" t="s">
        <x:v>59</x:v>
      </x:c>
      <x:c r="L9882" s="0" t="s">
        <x:v>59</x:v>
      </x:c>
      <x:c r="M9882" s="0" t="s">
        <x:v>60</x:v>
      </x:c>
      <x:c r="N9882" s="0">
        <x:v>48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134</x:v>
      </x:c>
      <x:c r="F9883" s="0" t="s">
        <x:v>135</x:v>
      </x:c>
      <x:c r="G9883" s="0" t="s">
        <x:v>116</x:v>
      </x:c>
      <x:c r="H9883" s="0" t="s">
        <x:v>117</x:v>
      </x:c>
      <x:c r="I9883" s="0" t="s">
        <x:v>64</x:v>
      </x:c>
      <x:c r="J9883" s="0" t="s">
        <x:v>65</x:v>
      </x:c>
      <x:c r="K9883" s="0" t="s">
        <x:v>61</x:v>
      </x:c>
      <x:c r="L9883" s="0" t="s">
        <x:v>61</x:v>
      </x:c>
      <x:c r="M9883" s="0" t="s">
        <x:v>60</x:v>
      </x:c>
      <x:c r="N9883" s="0">
        <x:v>65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134</x:v>
      </x:c>
      <x:c r="F9884" s="0" t="s">
        <x:v>135</x:v>
      </x:c>
      <x:c r="G9884" s="0" t="s">
        <x:v>116</x:v>
      </x:c>
      <x:c r="H9884" s="0" t="s">
        <x:v>117</x:v>
      </x:c>
      <x:c r="I9884" s="0" t="s">
        <x:v>66</x:v>
      </x:c>
      <x:c r="J9884" s="0" t="s">
        <x:v>67</x:v>
      </x:c>
      <x:c r="K9884" s="0" t="s">
        <x:v>59</x:v>
      </x:c>
      <x:c r="L9884" s="0" t="s">
        <x:v>59</x:v>
      </x:c>
      <x:c r="M9884" s="0" t="s">
        <x:v>60</x:v>
      </x:c>
      <x:c r="N9884" s="0">
        <x:v>13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134</x:v>
      </x:c>
      <x:c r="F9885" s="0" t="s">
        <x:v>135</x:v>
      </x:c>
      <x:c r="G9885" s="0" t="s">
        <x:v>116</x:v>
      </x:c>
      <x:c r="H9885" s="0" t="s">
        <x:v>117</x:v>
      </x:c>
      <x:c r="I9885" s="0" t="s">
        <x:v>66</x:v>
      </x:c>
      <x:c r="J9885" s="0" t="s">
        <x:v>67</x:v>
      </x:c>
      <x:c r="K9885" s="0" t="s">
        <x:v>61</x:v>
      </x:c>
      <x:c r="L9885" s="0" t="s">
        <x:v>61</x:v>
      </x:c>
      <x:c r="M9885" s="0" t="s">
        <x:v>60</x:v>
      </x:c>
      <x:c r="N9885" s="0">
        <x:v>9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134</x:v>
      </x:c>
      <x:c r="F9886" s="0" t="s">
        <x:v>135</x:v>
      </x:c>
      <x:c r="G9886" s="0" t="s">
        <x:v>116</x:v>
      </x:c>
      <x:c r="H9886" s="0" t="s">
        <x:v>117</x:v>
      </x:c>
      <x:c r="I9886" s="0" t="s">
        <x:v>68</x:v>
      </x:c>
      <x:c r="J9886" s="0" t="s">
        <x:v>69</x:v>
      </x:c>
      <x:c r="K9886" s="0" t="s">
        <x:v>59</x:v>
      </x:c>
      <x:c r="L9886" s="0" t="s">
        <x:v>59</x:v>
      </x:c>
      <x:c r="M9886" s="0" t="s">
        <x:v>60</x:v>
      </x:c>
      <x:c r="N9886" s="0">
        <x:v>8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134</x:v>
      </x:c>
      <x:c r="F9887" s="0" t="s">
        <x:v>135</x:v>
      </x:c>
      <x:c r="G9887" s="0" t="s">
        <x:v>116</x:v>
      </x:c>
      <x:c r="H9887" s="0" t="s">
        <x:v>117</x:v>
      </x:c>
      <x:c r="I9887" s="0" t="s">
        <x:v>68</x:v>
      </x:c>
      <x:c r="J9887" s="0" t="s">
        <x:v>69</x:v>
      </x:c>
      <x:c r="K9887" s="0" t="s">
        <x:v>61</x:v>
      </x:c>
      <x:c r="L9887" s="0" t="s">
        <x:v>61</x:v>
      </x:c>
      <x:c r="M9887" s="0" t="s">
        <x:v>60</x:v>
      </x:c>
      <x:c r="N9887" s="0">
        <x:v>7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134</x:v>
      </x:c>
      <x:c r="F9888" s="0" t="s">
        <x:v>135</x:v>
      </x:c>
      <x:c r="G9888" s="0" t="s">
        <x:v>116</x:v>
      </x:c>
      <x:c r="H9888" s="0" t="s">
        <x:v>117</x:v>
      </x:c>
      <x:c r="I9888" s="0" t="s">
        <x:v>70</x:v>
      </x:c>
      <x:c r="J9888" s="0" t="s">
        <x:v>71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134</x:v>
      </x:c>
      <x:c r="F9889" s="0" t="s">
        <x:v>135</x:v>
      </x:c>
      <x:c r="G9889" s="0" t="s">
        <x:v>116</x:v>
      </x:c>
      <x:c r="H9889" s="0" t="s">
        <x:v>117</x:v>
      </x:c>
      <x:c r="I9889" s="0" t="s">
        <x:v>70</x:v>
      </x:c>
      <x:c r="J9889" s="0" t="s">
        <x:v>71</x:v>
      </x:c>
      <x:c r="K9889" s="0" t="s">
        <x:v>61</x:v>
      </x:c>
      <x:c r="L9889" s="0" t="s">
        <x:v>61</x:v>
      </x:c>
      <x:c r="M9889" s="0" t="s">
        <x:v>60</x:v>
      </x:c>
      <x:c r="N9889" s="0">
        <x:v>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134</x:v>
      </x:c>
      <x:c r="F9890" s="0" t="s">
        <x:v>135</x:v>
      </x:c>
      <x:c r="G9890" s="0" t="s">
        <x:v>118</x:v>
      </x:c>
      <x:c r="H9890" s="0" t="s">
        <x:v>119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9524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134</x:v>
      </x:c>
      <x:c r="F9891" s="0" t="s">
        <x:v>135</x:v>
      </x:c>
      <x:c r="G9891" s="0" t="s">
        <x:v>118</x:v>
      </x:c>
      <x:c r="H9891" s="0" t="s">
        <x:v>119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10403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134</x:v>
      </x:c>
      <x:c r="F9892" s="0" t="s">
        <x:v>135</x:v>
      </x:c>
      <x:c r="G9892" s="0" t="s">
        <x:v>118</x:v>
      </x:c>
      <x:c r="H9892" s="0" t="s">
        <x:v>119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9355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134</x:v>
      </x:c>
      <x:c r="F9893" s="0" t="s">
        <x:v>135</x:v>
      </x:c>
      <x:c r="G9893" s="0" t="s">
        <x:v>118</x:v>
      </x:c>
      <x:c r="H9893" s="0" t="s">
        <x:v>119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10188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134</x:v>
      </x:c>
      <x:c r="F9894" s="0" t="s">
        <x:v>135</x:v>
      </x:c>
      <x:c r="G9894" s="0" t="s">
        <x:v>118</x:v>
      </x:c>
      <x:c r="H9894" s="0" t="s">
        <x:v>119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110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134</x:v>
      </x:c>
      <x:c r="F9895" s="0" t="s">
        <x:v>135</x:v>
      </x:c>
      <x:c r="G9895" s="0" t="s">
        <x:v>118</x:v>
      </x:c>
      <x:c r="H9895" s="0" t="s">
        <x:v>119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137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134</x:v>
      </x:c>
      <x:c r="F9896" s="0" t="s">
        <x:v>135</x:v>
      </x:c>
      <x:c r="G9896" s="0" t="s">
        <x:v>118</x:v>
      </x:c>
      <x:c r="H9896" s="0" t="s">
        <x:v>119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26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134</x:v>
      </x:c>
      <x:c r="F9897" s="0" t="s">
        <x:v>135</x:v>
      </x:c>
      <x:c r="G9897" s="0" t="s">
        <x:v>118</x:v>
      </x:c>
      <x:c r="H9897" s="0" t="s">
        <x:v>119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26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134</x:v>
      </x:c>
      <x:c r="F9898" s="0" t="s">
        <x:v>135</x:v>
      </x:c>
      <x:c r="G9898" s="0" t="s">
        <x:v>118</x:v>
      </x:c>
      <x:c r="H9898" s="0" t="s">
        <x:v>119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21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134</x:v>
      </x:c>
      <x:c r="F9899" s="0" t="s">
        <x:v>135</x:v>
      </x:c>
      <x:c r="G9899" s="0" t="s">
        <x:v>118</x:v>
      </x:c>
      <x:c r="H9899" s="0" t="s">
        <x:v>119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27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134</x:v>
      </x:c>
      <x:c r="F9900" s="0" t="s">
        <x:v>135</x:v>
      </x:c>
      <x:c r="G9900" s="0" t="s">
        <x:v>118</x:v>
      </x:c>
      <x:c r="H9900" s="0" t="s">
        <x:v>119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12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134</x:v>
      </x:c>
      <x:c r="F9901" s="0" t="s">
        <x:v>135</x:v>
      </x:c>
      <x:c r="G9901" s="0" t="s">
        <x:v>118</x:v>
      </x:c>
      <x:c r="H9901" s="0" t="s">
        <x:v>119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134</x:v>
      </x:c>
      <x:c r="F9902" s="0" t="s">
        <x:v>135</x:v>
      </x:c>
      <x:c r="G9902" s="0" t="s">
        <x:v>120</x:v>
      </x:c>
      <x:c r="H9902" s="0" t="s">
        <x:v>121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1928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134</x:v>
      </x:c>
      <x:c r="F9903" s="0" t="s">
        <x:v>135</x:v>
      </x:c>
      <x:c r="G9903" s="0" t="s">
        <x:v>120</x:v>
      </x:c>
      <x:c r="H9903" s="0" t="s">
        <x:v>121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2081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134</x:v>
      </x:c>
      <x:c r="F9904" s="0" t="s">
        <x:v>135</x:v>
      </x:c>
      <x:c r="G9904" s="0" t="s">
        <x:v>120</x:v>
      </x:c>
      <x:c r="H9904" s="0" t="s">
        <x:v>121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1880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134</x:v>
      </x:c>
      <x:c r="F9905" s="0" t="s">
        <x:v>135</x:v>
      </x:c>
      <x:c r="G9905" s="0" t="s">
        <x:v>120</x:v>
      </x:c>
      <x:c r="H9905" s="0" t="s">
        <x:v>121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2019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134</x:v>
      </x:c>
      <x:c r="F9906" s="0" t="s">
        <x:v>135</x:v>
      </x:c>
      <x:c r="G9906" s="0" t="s">
        <x:v>120</x:v>
      </x:c>
      <x:c r="H9906" s="0" t="s">
        <x:v>121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19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134</x:v>
      </x:c>
      <x:c r="F9907" s="0" t="s">
        <x:v>135</x:v>
      </x:c>
      <x:c r="G9907" s="0" t="s">
        <x:v>120</x:v>
      </x:c>
      <x:c r="H9907" s="0" t="s">
        <x:v>121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22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134</x:v>
      </x:c>
      <x:c r="F9908" s="0" t="s">
        <x:v>135</x:v>
      </x:c>
      <x:c r="G9908" s="0" t="s">
        <x:v>120</x:v>
      </x:c>
      <x:c r="H9908" s="0" t="s">
        <x:v>121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21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134</x:v>
      </x:c>
      <x:c r="F9909" s="0" t="s">
        <x:v>135</x:v>
      </x:c>
      <x:c r="G9909" s="0" t="s">
        <x:v>120</x:v>
      </x:c>
      <x:c r="H9909" s="0" t="s">
        <x:v>121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21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134</x:v>
      </x:c>
      <x:c r="F9910" s="0" t="s">
        <x:v>135</x:v>
      </x:c>
      <x:c r="G9910" s="0" t="s">
        <x:v>120</x:v>
      </x:c>
      <x:c r="H9910" s="0" t="s">
        <x:v>121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134</x:v>
      </x:c>
      <x:c r="F9911" s="0" t="s">
        <x:v>135</x:v>
      </x:c>
      <x:c r="G9911" s="0" t="s">
        <x:v>120</x:v>
      </x:c>
      <x:c r="H9911" s="0" t="s">
        <x:v>121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3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134</x:v>
      </x:c>
      <x:c r="F9912" s="0" t="s">
        <x:v>135</x:v>
      </x:c>
      <x:c r="G9912" s="0" t="s">
        <x:v>120</x:v>
      </x:c>
      <x:c r="H9912" s="0" t="s">
        <x:v>121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134</x:v>
      </x:c>
      <x:c r="F9913" s="0" t="s">
        <x:v>135</x:v>
      </x:c>
      <x:c r="G9913" s="0" t="s">
        <x:v>120</x:v>
      </x:c>
      <x:c r="H9913" s="0" t="s">
        <x:v>121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134</x:v>
      </x:c>
      <x:c r="F9914" s="0" t="s">
        <x:v>135</x:v>
      </x:c>
      <x:c r="G9914" s="0" t="s">
        <x:v>122</x:v>
      </x:c>
      <x:c r="H9914" s="0" t="s">
        <x:v>123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8042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134</x:v>
      </x:c>
      <x:c r="F9915" s="0" t="s">
        <x:v>135</x:v>
      </x:c>
      <x:c r="G9915" s="0" t="s">
        <x:v>122</x:v>
      </x:c>
      <x:c r="H9915" s="0" t="s">
        <x:v>123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8276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134</x:v>
      </x:c>
      <x:c r="F9916" s="0" t="s">
        <x:v>135</x:v>
      </x:c>
      <x:c r="G9916" s="0" t="s">
        <x:v>122</x:v>
      </x:c>
      <x:c r="H9916" s="0" t="s">
        <x:v>123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7902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134</x:v>
      </x:c>
      <x:c r="F9917" s="0" t="s">
        <x:v>135</x:v>
      </x:c>
      <x:c r="G9917" s="0" t="s">
        <x:v>122</x:v>
      </x:c>
      <x:c r="H9917" s="0" t="s">
        <x:v>123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8098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134</x:v>
      </x:c>
      <x:c r="F9918" s="0" t="s">
        <x:v>135</x:v>
      </x:c>
      <x:c r="G9918" s="0" t="s">
        <x:v>122</x:v>
      </x:c>
      <x:c r="H9918" s="0" t="s">
        <x:v>123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91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134</x:v>
      </x:c>
      <x:c r="F9919" s="0" t="s">
        <x:v>135</x:v>
      </x:c>
      <x:c r="G9919" s="0" t="s">
        <x:v>122</x:v>
      </x:c>
      <x:c r="H9919" s="0" t="s">
        <x:v>123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80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134</x:v>
      </x:c>
      <x:c r="F9920" s="0" t="s">
        <x:v>135</x:v>
      </x:c>
      <x:c r="G9920" s="0" t="s">
        <x:v>122</x:v>
      </x:c>
      <x:c r="H9920" s="0" t="s">
        <x:v>123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18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134</x:v>
      </x:c>
      <x:c r="F9921" s="0" t="s">
        <x:v>135</x:v>
      </x:c>
      <x:c r="G9921" s="0" t="s">
        <x:v>122</x:v>
      </x:c>
      <x:c r="H9921" s="0" t="s">
        <x:v>123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43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134</x:v>
      </x:c>
      <x:c r="F9922" s="0" t="s">
        <x:v>135</x:v>
      </x:c>
      <x:c r="G9922" s="0" t="s">
        <x:v>122</x:v>
      </x:c>
      <x:c r="H9922" s="0" t="s">
        <x:v>123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12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134</x:v>
      </x:c>
      <x:c r="F9923" s="0" t="s">
        <x:v>135</x:v>
      </x:c>
      <x:c r="G9923" s="0" t="s">
        <x:v>122</x:v>
      </x:c>
      <x:c r="H9923" s="0" t="s">
        <x:v>123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20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134</x:v>
      </x:c>
      <x:c r="F9924" s="0" t="s">
        <x:v>135</x:v>
      </x:c>
      <x:c r="G9924" s="0" t="s">
        <x:v>122</x:v>
      </x:c>
      <x:c r="H9924" s="0" t="s">
        <x:v>123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19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134</x:v>
      </x:c>
      <x:c r="F9925" s="0" t="s">
        <x:v>135</x:v>
      </x:c>
      <x:c r="G9925" s="0" t="s">
        <x:v>122</x:v>
      </x:c>
      <x:c r="H9925" s="0" t="s">
        <x:v>123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35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134</x:v>
      </x:c>
      <x:c r="F9926" s="0" t="s">
        <x:v>135</x:v>
      </x:c>
      <x:c r="G9926" s="0" t="s">
        <x:v>124</x:v>
      </x:c>
      <x:c r="H9926" s="0" t="s">
        <x:v>125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3850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134</x:v>
      </x:c>
      <x:c r="F9927" s="0" t="s">
        <x:v>135</x:v>
      </x:c>
      <x:c r="G9927" s="0" t="s">
        <x:v>124</x:v>
      </x:c>
      <x:c r="H9927" s="0" t="s">
        <x:v>125</x:v>
      </x:c>
      <x:c r="I9927" s="0" t="s">
        <x:v>57</x:v>
      </x:c>
      <x:c r="J9927" s="0" t="s">
        <x:v>58</x:v>
      </x:c>
      <x:c r="K9927" s="0" t="s">
        <x:v>61</x:v>
      </x:c>
      <x:c r="L9927" s="0" t="s">
        <x:v>61</x:v>
      </x:c>
      <x:c r="M9927" s="0" t="s">
        <x:v>60</x:v>
      </x:c>
      <x:c r="N9927" s="0">
        <x:v>4161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134</x:v>
      </x:c>
      <x:c r="F9928" s="0" t="s">
        <x:v>135</x:v>
      </x:c>
      <x:c r="G9928" s="0" t="s">
        <x:v>124</x:v>
      </x:c>
      <x:c r="H9928" s="0" t="s">
        <x:v>125</x:v>
      </x:c>
      <x:c r="I9928" s="0" t="s">
        <x:v>62</x:v>
      </x:c>
      <x:c r="J9928" s="0" t="s">
        <x:v>63</x:v>
      </x:c>
      <x:c r="K9928" s="0" t="s">
        <x:v>59</x:v>
      </x:c>
      <x:c r="L9928" s="0" t="s">
        <x:v>59</x:v>
      </x:c>
      <x:c r="M9928" s="0" t="s">
        <x:v>60</x:v>
      </x:c>
      <x:c r="N9928" s="0">
        <x:v>3765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134</x:v>
      </x:c>
      <x:c r="F9929" s="0" t="s">
        <x:v>135</x:v>
      </x:c>
      <x:c r="G9929" s="0" t="s">
        <x:v>124</x:v>
      </x:c>
      <x:c r="H9929" s="0" t="s">
        <x:v>125</x:v>
      </x:c>
      <x:c r="I9929" s="0" t="s">
        <x:v>62</x:v>
      </x:c>
      <x:c r="J9929" s="0" t="s">
        <x:v>63</x:v>
      </x:c>
      <x:c r="K9929" s="0" t="s">
        <x:v>61</x:v>
      </x:c>
      <x:c r="L9929" s="0" t="s">
        <x:v>61</x:v>
      </x:c>
      <x:c r="M9929" s="0" t="s">
        <x:v>60</x:v>
      </x:c>
      <x:c r="N9929" s="0">
        <x:v>4054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134</x:v>
      </x:c>
      <x:c r="F9930" s="0" t="s">
        <x:v>135</x:v>
      </x:c>
      <x:c r="G9930" s="0" t="s">
        <x:v>124</x:v>
      </x:c>
      <x:c r="H9930" s="0" t="s">
        <x:v>125</x:v>
      </x:c>
      <x:c r="I9930" s="0" t="s">
        <x:v>64</x:v>
      </x:c>
      <x:c r="J9930" s="0" t="s">
        <x:v>65</x:v>
      </x:c>
      <x:c r="K9930" s="0" t="s">
        <x:v>59</x:v>
      </x:c>
      <x:c r="L9930" s="0" t="s">
        <x:v>59</x:v>
      </x:c>
      <x:c r="M9930" s="0" t="s">
        <x:v>60</x:v>
      </x:c>
      <x:c r="N9930" s="0">
        <x:v>35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134</x:v>
      </x:c>
      <x:c r="F9931" s="0" t="s">
        <x:v>135</x:v>
      </x:c>
      <x:c r="G9931" s="0" t="s">
        <x:v>124</x:v>
      </x:c>
      <x:c r="H9931" s="0" t="s">
        <x:v>125</x:v>
      </x:c>
      <x:c r="I9931" s="0" t="s">
        <x:v>64</x:v>
      </x:c>
      <x:c r="J9931" s="0" t="s">
        <x:v>65</x:v>
      </x:c>
      <x:c r="K9931" s="0" t="s">
        <x:v>61</x:v>
      </x:c>
      <x:c r="L9931" s="0" t="s">
        <x:v>61</x:v>
      </x:c>
      <x:c r="M9931" s="0" t="s">
        <x:v>60</x:v>
      </x:c>
      <x:c r="N9931" s="0">
        <x:v>45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134</x:v>
      </x:c>
      <x:c r="F9932" s="0" t="s">
        <x:v>135</x:v>
      </x:c>
      <x:c r="G9932" s="0" t="s">
        <x:v>124</x:v>
      </x:c>
      <x:c r="H9932" s="0" t="s">
        <x:v>125</x:v>
      </x:c>
      <x:c r="I9932" s="0" t="s">
        <x:v>66</x:v>
      </x:c>
      <x:c r="J9932" s="0" t="s">
        <x:v>67</x:v>
      </x:c>
      <x:c r="K9932" s="0" t="s">
        <x:v>59</x:v>
      </x:c>
      <x:c r="L9932" s="0" t="s">
        <x:v>59</x:v>
      </x:c>
      <x:c r="M9932" s="0" t="s">
        <x:v>60</x:v>
      </x:c>
      <x:c r="N9932" s="0">
        <x:v>27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134</x:v>
      </x:c>
      <x:c r="F9933" s="0" t="s">
        <x:v>135</x:v>
      </x:c>
      <x:c r="G9933" s="0" t="s">
        <x:v>124</x:v>
      </x:c>
      <x:c r="H9933" s="0" t="s">
        <x:v>125</x:v>
      </x:c>
      <x:c r="I9933" s="0" t="s">
        <x:v>66</x:v>
      </x:c>
      <x:c r="J9933" s="0" t="s">
        <x:v>67</x:v>
      </x:c>
      <x:c r="K9933" s="0" t="s">
        <x:v>61</x:v>
      </x:c>
      <x:c r="L9933" s="0" t="s">
        <x:v>61</x:v>
      </x:c>
      <x:c r="M9933" s="0" t="s">
        <x:v>60</x:v>
      </x:c>
      <x:c r="N9933" s="0">
        <x:v>30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134</x:v>
      </x:c>
      <x:c r="F9934" s="0" t="s">
        <x:v>135</x:v>
      </x:c>
      <x:c r="G9934" s="0" t="s">
        <x:v>124</x:v>
      </x:c>
      <x:c r="H9934" s="0" t="s">
        <x:v>125</x:v>
      </x:c>
      <x:c r="I9934" s="0" t="s">
        <x:v>68</x:v>
      </x:c>
      <x:c r="J9934" s="0" t="s">
        <x:v>69</x:v>
      </x:c>
      <x:c r="K9934" s="0" t="s">
        <x:v>59</x:v>
      </x:c>
      <x:c r="L9934" s="0" t="s">
        <x:v>59</x:v>
      </x:c>
      <x:c r="M9934" s="0" t="s">
        <x:v>60</x:v>
      </x:c>
      <x:c r="N9934" s="0">
        <x:v>9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134</x:v>
      </x:c>
      <x:c r="F9935" s="0" t="s">
        <x:v>135</x:v>
      </x:c>
      <x:c r="G9935" s="0" t="s">
        <x:v>124</x:v>
      </x:c>
      <x:c r="H9935" s="0" t="s">
        <x:v>125</x:v>
      </x:c>
      <x:c r="I9935" s="0" t="s">
        <x:v>68</x:v>
      </x:c>
      <x:c r="J9935" s="0" t="s">
        <x:v>69</x:v>
      </x:c>
      <x:c r="K9935" s="0" t="s">
        <x:v>61</x:v>
      </x:c>
      <x:c r="L9935" s="0" t="s">
        <x:v>61</x:v>
      </x:c>
      <x:c r="M9935" s="0" t="s">
        <x:v>60</x:v>
      </x:c>
      <x:c r="N9935" s="0">
        <x:v>10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134</x:v>
      </x:c>
      <x:c r="F9936" s="0" t="s">
        <x:v>135</x:v>
      </x:c>
      <x:c r="G9936" s="0" t="s">
        <x:v>124</x:v>
      </x:c>
      <x:c r="H9936" s="0" t="s">
        <x:v>125</x:v>
      </x:c>
      <x:c r="I9936" s="0" t="s">
        <x:v>70</x:v>
      </x:c>
      <x:c r="J9936" s="0" t="s">
        <x:v>71</x:v>
      </x:c>
      <x:c r="K9936" s="0" t="s">
        <x:v>59</x:v>
      </x:c>
      <x:c r="L9936" s="0" t="s">
        <x:v>59</x:v>
      </x:c>
      <x:c r="M9936" s="0" t="s">
        <x:v>60</x:v>
      </x:c>
      <x:c r="N9936" s="0">
        <x:v>14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134</x:v>
      </x:c>
      <x:c r="F9937" s="0" t="s">
        <x:v>135</x:v>
      </x:c>
      <x:c r="G9937" s="0" t="s">
        <x:v>124</x:v>
      </x:c>
      <x:c r="H9937" s="0" t="s">
        <x:v>125</x:v>
      </x:c>
      <x:c r="I9937" s="0" t="s">
        <x:v>70</x:v>
      </x:c>
      <x:c r="J9937" s="0" t="s">
        <x:v>71</x:v>
      </x:c>
      <x:c r="K9937" s="0" t="s">
        <x:v>61</x:v>
      </x:c>
      <x:c r="L9937" s="0" t="s">
        <x:v>61</x:v>
      </x:c>
      <x:c r="M9937" s="0" t="s">
        <x:v>60</x:v>
      </x:c>
      <x:c r="N9937" s="0">
        <x:v>22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134</x:v>
      </x:c>
      <x:c r="F9938" s="0" t="s">
        <x:v>135</x:v>
      </x:c>
      <x:c r="G9938" s="0" t="s">
        <x:v>126</x:v>
      </x:c>
      <x:c r="H9938" s="0" t="s">
        <x:v>127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3719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134</x:v>
      </x:c>
      <x:c r="F9939" s="0" t="s">
        <x:v>135</x:v>
      </x:c>
      <x:c r="G9939" s="0" t="s">
        <x:v>126</x:v>
      </x:c>
      <x:c r="H9939" s="0" t="s">
        <x:v>127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3869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134</x:v>
      </x:c>
      <x:c r="F9940" s="0" t="s">
        <x:v>135</x:v>
      </x:c>
      <x:c r="G9940" s="0" t="s">
        <x:v>126</x:v>
      </x:c>
      <x:c r="H9940" s="0" t="s">
        <x:v>127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3656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134</x:v>
      </x:c>
      <x:c r="F9941" s="0" t="s">
        <x:v>135</x:v>
      </x:c>
      <x:c r="G9941" s="0" t="s">
        <x:v>126</x:v>
      </x:c>
      <x:c r="H9941" s="0" t="s">
        <x:v>127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3784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134</x:v>
      </x:c>
      <x:c r="F9942" s="0" t="s">
        <x:v>135</x:v>
      </x:c>
      <x:c r="G9942" s="0" t="s">
        <x:v>126</x:v>
      </x:c>
      <x:c r="H9942" s="0" t="s">
        <x:v>127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41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134</x:v>
      </x:c>
      <x:c r="F9943" s="0" t="s">
        <x:v>135</x:v>
      </x:c>
      <x:c r="G9943" s="0" t="s">
        <x:v>126</x:v>
      </x:c>
      <x:c r="H9943" s="0" t="s">
        <x:v>127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51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134</x:v>
      </x:c>
      <x:c r="F9944" s="0" t="s">
        <x:v>135</x:v>
      </x:c>
      <x:c r="G9944" s="0" t="s">
        <x:v>126</x:v>
      </x:c>
      <x:c r="H9944" s="0" t="s">
        <x:v>127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134</x:v>
      </x:c>
      <x:c r="F9945" s="0" t="s">
        <x:v>135</x:v>
      </x:c>
      <x:c r="G9945" s="0" t="s">
        <x:v>126</x:v>
      </x:c>
      <x:c r="H9945" s="0" t="s">
        <x:v>127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17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134</x:v>
      </x:c>
      <x:c r="F9946" s="0" t="s">
        <x:v>135</x:v>
      </x:c>
      <x:c r="G9946" s="0" t="s">
        <x:v>126</x:v>
      </x:c>
      <x:c r="H9946" s="0" t="s">
        <x:v>127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2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134</x:v>
      </x:c>
      <x:c r="F9947" s="0" t="s">
        <x:v>135</x:v>
      </x:c>
      <x:c r="G9947" s="0" t="s">
        <x:v>126</x:v>
      </x:c>
      <x:c r="H9947" s="0" t="s">
        <x:v>127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9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134</x:v>
      </x:c>
      <x:c r="F9948" s="0" t="s">
        <x:v>135</x:v>
      </x:c>
      <x:c r="G9948" s="0" t="s">
        <x:v>126</x:v>
      </x:c>
      <x:c r="H9948" s="0" t="s">
        <x:v>127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6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134</x:v>
      </x:c>
      <x:c r="F9949" s="0" t="s">
        <x:v>135</x:v>
      </x:c>
      <x:c r="G9949" s="0" t="s">
        <x:v>126</x:v>
      </x:c>
      <x:c r="H9949" s="0" t="s">
        <x:v>127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134</x:v>
      </x:c>
      <x:c r="F9950" s="0" t="s">
        <x:v>135</x:v>
      </x:c>
      <x:c r="G9950" s="0" t="s">
        <x:v>128</x:v>
      </x:c>
      <x:c r="H9950" s="0" t="s">
        <x:v>129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3856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134</x:v>
      </x:c>
      <x:c r="F9951" s="0" t="s">
        <x:v>135</x:v>
      </x:c>
      <x:c r="G9951" s="0" t="s">
        <x:v>128</x:v>
      </x:c>
      <x:c r="H9951" s="0" t="s">
        <x:v>129</x:v>
      </x:c>
      <x:c r="I9951" s="0" t="s">
        <x:v>57</x:v>
      </x:c>
      <x:c r="J9951" s="0" t="s">
        <x:v>58</x:v>
      </x:c>
      <x:c r="K9951" s="0" t="s">
        <x:v>61</x:v>
      </x:c>
      <x:c r="L9951" s="0" t="s">
        <x:v>61</x:v>
      </x:c>
      <x:c r="M9951" s="0" t="s">
        <x:v>60</x:v>
      </x:c>
      <x:c r="N9951" s="0">
        <x:v>4218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134</x:v>
      </x:c>
      <x:c r="F9952" s="0" t="s">
        <x:v>135</x:v>
      </x:c>
      <x:c r="G9952" s="0" t="s">
        <x:v>128</x:v>
      </x:c>
      <x:c r="H9952" s="0" t="s">
        <x:v>129</x:v>
      </x:c>
      <x:c r="I9952" s="0" t="s">
        <x:v>62</x:v>
      </x:c>
      <x:c r="J9952" s="0" t="s">
        <x:v>63</x:v>
      </x:c>
      <x:c r="K9952" s="0" t="s">
        <x:v>59</x:v>
      </x:c>
      <x:c r="L9952" s="0" t="s">
        <x:v>59</x:v>
      </x:c>
      <x:c r="M9952" s="0" t="s">
        <x:v>60</x:v>
      </x:c>
      <x:c r="N9952" s="0">
        <x:v>3765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134</x:v>
      </x:c>
      <x:c r="F9953" s="0" t="s">
        <x:v>135</x:v>
      </x:c>
      <x:c r="G9953" s="0" t="s">
        <x:v>128</x:v>
      </x:c>
      <x:c r="H9953" s="0" t="s">
        <x:v>129</x:v>
      </x:c>
      <x:c r="I9953" s="0" t="s">
        <x:v>62</x:v>
      </x:c>
      <x:c r="J9953" s="0" t="s">
        <x:v>63</x:v>
      </x:c>
      <x:c r="K9953" s="0" t="s">
        <x:v>61</x:v>
      </x:c>
      <x:c r="L9953" s="0" t="s">
        <x:v>61</x:v>
      </x:c>
      <x:c r="M9953" s="0" t="s">
        <x:v>60</x:v>
      </x:c>
      <x:c r="N9953" s="0">
        <x:v>4122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134</x:v>
      </x:c>
      <x:c r="F9954" s="0" t="s">
        <x:v>135</x:v>
      </x:c>
      <x:c r="G9954" s="0" t="s">
        <x:v>128</x:v>
      </x:c>
      <x:c r="H9954" s="0" t="s">
        <x:v>129</x:v>
      </x:c>
      <x:c r="I9954" s="0" t="s">
        <x:v>64</x:v>
      </x:c>
      <x:c r="J9954" s="0" t="s">
        <x:v>65</x:v>
      </x:c>
      <x:c r="K9954" s="0" t="s">
        <x:v>59</x:v>
      </x:c>
      <x:c r="L9954" s="0" t="s">
        <x:v>59</x:v>
      </x:c>
      <x:c r="M9954" s="0" t="s">
        <x:v>60</x:v>
      </x:c>
      <x:c r="N9954" s="0">
        <x:v>50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134</x:v>
      </x:c>
      <x:c r="F9955" s="0" t="s">
        <x:v>135</x:v>
      </x:c>
      <x:c r="G9955" s="0" t="s">
        <x:v>128</x:v>
      </x:c>
      <x:c r="H9955" s="0" t="s">
        <x:v>129</x:v>
      </x:c>
      <x:c r="I9955" s="0" t="s">
        <x:v>64</x:v>
      </x:c>
      <x:c r="J9955" s="0" t="s">
        <x:v>65</x:v>
      </x:c>
      <x:c r="K9955" s="0" t="s">
        <x:v>61</x:v>
      </x:c>
      <x:c r="L9955" s="0" t="s">
        <x:v>61</x:v>
      </x:c>
      <x:c r="M9955" s="0" t="s">
        <x:v>60</x:v>
      </x:c>
      <x:c r="N9955" s="0">
        <x:v>46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134</x:v>
      </x:c>
      <x:c r="F9956" s="0" t="s">
        <x:v>135</x:v>
      </x:c>
      <x:c r="G9956" s="0" t="s">
        <x:v>128</x:v>
      </x:c>
      <x:c r="H9956" s="0" t="s">
        <x:v>129</x:v>
      </x:c>
      <x:c r="I9956" s="0" t="s">
        <x:v>66</x:v>
      </x:c>
      <x:c r="J9956" s="0" t="s">
        <x:v>67</x:v>
      </x:c>
      <x:c r="K9956" s="0" t="s">
        <x:v>59</x:v>
      </x:c>
      <x:c r="L9956" s="0" t="s">
        <x:v>59</x:v>
      </x:c>
      <x:c r="M9956" s="0" t="s">
        <x:v>60</x:v>
      </x:c>
      <x:c r="N9956" s="0">
        <x:v>21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134</x:v>
      </x:c>
      <x:c r="F9957" s="0" t="s">
        <x:v>135</x:v>
      </x:c>
      <x:c r="G9957" s="0" t="s">
        <x:v>128</x:v>
      </x:c>
      <x:c r="H9957" s="0" t="s">
        <x:v>129</x:v>
      </x:c>
      <x:c r="I9957" s="0" t="s">
        <x:v>66</x:v>
      </x:c>
      <x:c r="J9957" s="0" t="s">
        <x:v>67</x:v>
      </x:c>
      <x:c r="K9957" s="0" t="s">
        <x:v>61</x:v>
      </x:c>
      <x:c r="L9957" s="0" t="s">
        <x:v>61</x:v>
      </x:c>
      <x:c r="M9957" s="0" t="s">
        <x:v>60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134</x:v>
      </x:c>
      <x:c r="F9958" s="0" t="s">
        <x:v>135</x:v>
      </x:c>
      <x:c r="G9958" s="0" t="s">
        <x:v>128</x:v>
      </x:c>
      <x:c r="H9958" s="0" t="s">
        <x:v>129</x:v>
      </x:c>
      <x:c r="I9958" s="0" t="s">
        <x:v>68</x:v>
      </x:c>
      <x:c r="J9958" s="0" t="s">
        <x:v>69</x:v>
      </x:c>
      <x:c r="K9958" s="0" t="s">
        <x:v>59</x:v>
      </x:c>
      <x:c r="L9958" s="0" t="s">
        <x:v>59</x:v>
      </x:c>
      <x:c r="M9958" s="0" t="s">
        <x:v>60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134</x:v>
      </x:c>
      <x:c r="F9959" s="0" t="s">
        <x:v>135</x:v>
      </x:c>
      <x:c r="G9959" s="0" t="s">
        <x:v>128</x:v>
      </x:c>
      <x:c r="H9959" s="0" t="s">
        <x:v>129</x:v>
      </x:c>
      <x:c r="I9959" s="0" t="s">
        <x:v>68</x:v>
      </x:c>
      <x:c r="J9959" s="0" t="s">
        <x:v>69</x:v>
      </x:c>
      <x:c r="K9959" s="0" t="s">
        <x:v>61</x:v>
      </x:c>
      <x:c r="L9959" s="0" t="s">
        <x:v>61</x:v>
      </x:c>
      <x:c r="M9959" s="0" t="s">
        <x:v>60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134</x:v>
      </x:c>
      <x:c r="F9960" s="0" t="s">
        <x:v>135</x:v>
      </x:c>
      <x:c r="G9960" s="0" t="s">
        <x:v>128</x:v>
      </x:c>
      <x:c r="H9960" s="0" t="s">
        <x:v>129</x:v>
      </x:c>
      <x:c r="I9960" s="0" t="s">
        <x:v>70</x:v>
      </x:c>
      <x:c r="J9960" s="0" t="s">
        <x:v>71</x:v>
      </x:c>
      <x:c r="K9960" s="0" t="s">
        <x:v>59</x:v>
      </x:c>
      <x:c r="L9960" s="0" t="s">
        <x:v>59</x:v>
      </x:c>
      <x:c r="M9960" s="0" t="s">
        <x:v>60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134</x:v>
      </x:c>
      <x:c r="F9961" s="0" t="s">
        <x:v>135</x:v>
      </x:c>
      <x:c r="G9961" s="0" t="s">
        <x:v>128</x:v>
      </x:c>
      <x:c r="H9961" s="0" t="s">
        <x:v>129</x:v>
      </x:c>
      <x:c r="I9961" s="0" t="s">
        <x:v>70</x:v>
      </x:c>
      <x:c r="J9961" s="0" t="s">
        <x:v>71</x:v>
      </x:c>
      <x:c r="K9961" s="0" t="s">
        <x:v>61</x:v>
      </x:c>
      <x:c r="L9961" s="0" t="s">
        <x:v>61</x:v>
      </x:c>
      <x:c r="M9961" s="0" t="s">
        <x:v>60</x:v>
      </x:c>
      <x:c r="N9961" s="0">
        <x:v>10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134</x:v>
      </x:c>
      <x:c r="F9962" s="0" t="s">
        <x:v>135</x:v>
      </x:c>
      <x:c r="G9962" s="0" t="s">
        <x:v>130</x:v>
      </x:c>
      <x:c r="H9962" s="0" t="s">
        <x:v>131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8687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134</x:v>
      </x:c>
      <x:c r="F9963" s="0" t="s">
        <x:v>135</x:v>
      </x:c>
      <x:c r="G9963" s="0" t="s">
        <x:v>130</x:v>
      </x:c>
      <x:c r="H9963" s="0" t="s">
        <x:v>131</x:v>
      </x:c>
      <x:c r="I9963" s="0" t="s">
        <x:v>57</x:v>
      </x:c>
      <x:c r="J9963" s="0" t="s">
        <x:v>58</x:v>
      </x:c>
      <x:c r="K9963" s="0" t="s">
        <x:v>61</x:v>
      </x:c>
      <x:c r="L9963" s="0" t="s">
        <x:v>61</x:v>
      </x:c>
      <x:c r="M9963" s="0" t="s">
        <x:v>60</x:v>
      </x:c>
      <x:c r="N9963" s="0">
        <x:v>8830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134</x:v>
      </x:c>
      <x:c r="F9964" s="0" t="s">
        <x:v>135</x:v>
      </x:c>
      <x:c r="G9964" s="0" t="s">
        <x:v>130</x:v>
      </x:c>
      <x:c r="H9964" s="0" t="s">
        <x:v>131</x:v>
      </x:c>
      <x:c r="I9964" s="0" t="s">
        <x:v>62</x:v>
      </x:c>
      <x:c r="J9964" s="0" t="s">
        <x:v>63</x:v>
      </x:c>
      <x:c r="K9964" s="0" t="s">
        <x:v>59</x:v>
      </x:c>
      <x:c r="L9964" s="0" t="s">
        <x:v>59</x:v>
      </x:c>
      <x:c r="M9964" s="0" t="s">
        <x:v>60</x:v>
      </x:c>
      <x:c r="N9964" s="0">
        <x:v>8530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134</x:v>
      </x:c>
      <x:c r="F9965" s="0" t="s">
        <x:v>135</x:v>
      </x:c>
      <x:c r="G9965" s="0" t="s">
        <x:v>130</x:v>
      </x:c>
      <x:c r="H9965" s="0" t="s">
        <x:v>131</x:v>
      </x:c>
      <x:c r="I9965" s="0" t="s">
        <x:v>62</x:v>
      </x:c>
      <x:c r="J9965" s="0" t="s">
        <x:v>63</x:v>
      </x:c>
      <x:c r="K9965" s="0" t="s">
        <x:v>61</x:v>
      </x:c>
      <x:c r="L9965" s="0" t="s">
        <x:v>61</x:v>
      </x:c>
      <x:c r="M9965" s="0" t="s">
        <x:v>60</x:v>
      </x:c>
      <x:c r="N9965" s="0">
        <x:v>8669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134</x:v>
      </x:c>
      <x:c r="F9966" s="0" t="s">
        <x:v>135</x:v>
      </x:c>
      <x:c r="G9966" s="0" t="s">
        <x:v>130</x:v>
      </x:c>
      <x:c r="H9966" s="0" t="s">
        <x:v>131</x:v>
      </x:c>
      <x:c r="I9966" s="0" t="s">
        <x:v>64</x:v>
      </x:c>
      <x:c r="J9966" s="0" t="s">
        <x:v>65</x:v>
      </x:c>
      <x:c r="K9966" s="0" t="s">
        <x:v>59</x:v>
      </x:c>
      <x:c r="L9966" s="0" t="s">
        <x:v>59</x:v>
      </x:c>
      <x:c r="M9966" s="0" t="s">
        <x:v>60</x:v>
      </x:c>
      <x:c r="N9966" s="0">
        <x:v>89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134</x:v>
      </x:c>
      <x:c r="F9967" s="0" t="s">
        <x:v>135</x:v>
      </x:c>
      <x:c r="G9967" s="0" t="s">
        <x:v>130</x:v>
      </x:c>
      <x:c r="H9967" s="0" t="s">
        <x:v>131</x:v>
      </x:c>
      <x:c r="I9967" s="0" t="s">
        <x:v>64</x:v>
      </x:c>
      <x:c r="J9967" s="0" t="s">
        <x:v>65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134</x:v>
      </x:c>
      <x:c r="F9968" s="0" t="s">
        <x:v>135</x:v>
      </x:c>
      <x:c r="G9968" s="0" t="s">
        <x:v>130</x:v>
      </x:c>
      <x:c r="H9968" s="0" t="s">
        <x:v>131</x:v>
      </x:c>
      <x:c r="I9968" s="0" t="s">
        <x:v>66</x:v>
      </x:c>
      <x:c r="J9968" s="0" t="s">
        <x:v>67</x:v>
      </x:c>
      <x:c r="K9968" s="0" t="s">
        <x:v>59</x:v>
      </x:c>
      <x:c r="L9968" s="0" t="s">
        <x:v>59</x:v>
      </x:c>
      <x:c r="M9968" s="0" t="s">
        <x:v>60</x:v>
      </x:c>
      <x:c r="N9968" s="0">
        <x:v>21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134</x:v>
      </x:c>
      <x:c r="F9969" s="0" t="s">
        <x:v>135</x:v>
      </x:c>
      <x:c r="G9969" s="0" t="s">
        <x:v>130</x:v>
      </x:c>
      <x:c r="H9969" s="0" t="s">
        <x:v>131</x:v>
      </x:c>
      <x:c r="I9969" s="0" t="s">
        <x:v>66</x:v>
      </x:c>
      <x:c r="J9969" s="0" t="s">
        <x:v>67</x:v>
      </x:c>
      <x:c r="K9969" s="0" t="s">
        <x:v>61</x:v>
      </x:c>
      <x:c r="L9969" s="0" t="s">
        <x:v>61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134</x:v>
      </x:c>
      <x:c r="F9970" s="0" t="s">
        <x:v>135</x:v>
      </x:c>
      <x:c r="G9970" s="0" t="s">
        <x:v>130</x:v>
      </x:c>
      <x:c r="H9970" s="0" t="s">
        <x:v>131</x:v>
      </x:c>
      <x:c r="I9970" s="0" t="s">
        <x:v>68</x:v>
      </x:c>
      <x:c r="J9970" s="0" t="s">
        <x:v>69</x:v>
      </x:c>
      <x:c r="K9970" s="0" t="s">
        <x:v>59</x:v>
      </x:c>
      <x:c r="L9970" s="0" t="s">
        <x:v>59</x:v>
      </x:c>
      <x:c r="M9970" s="0" t="s">
        <x:v>60</x:v>
      </x:c>
      <x:c r="N9970" s="0">
        <x:v>21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134</x:v>
      </x:c>
      <x:c r="F9971" s="0" t="s">
        <x:v>135</x:v>
      </x:c>
      <x:c r="G9971" s="0" t="s">
        <x:v>130</x:v>
      </x:c>
      <x:c r="H9971" s="0" t="s">
        <x:v>131</x:v>
      </x:c>
      <x:c r="I9971" s="0" t="s">
        <x:v>68</x:v>
      </x:c>
      <x:c r="J9971" s="0" t="s">
        <x:v>69</x:v>
      </x:c>
      <x:c r="K9971" s="0" t="s">
        <x:v>61</x:v>
      </x:c>
      <x:c r="L9971" s="0" t="s">
        <x:v>61</x:v>
      </x:c>
      <x:c r="M9971" s="0" t="s">
        <x:v>60</x:v>
      </x:c>
      <x:c r="N9971" s="0">
        <x:v>19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134</x:v>
      </x:c>
      <x:c r="F9972" s="0" t="s">
        <x:v>135</x:v>
      </x:c>
      <x:c r="G9972" s="0" t="s">
        <x:v>130</x:v>
      </x:c>
      <x:c r="H9972" s="0" t="s">
        <x:v>131</x:v>
      </x:c>
      <x:c r="I9972" s="0" t="s">
        <x:v>70</x:v>
      </x:c>
      <x:c r="J9972" s="0" t="s">
        <x:v>71</x:v>
      </x:c>
      <x:c r="K9972" s="0" t="s">
        <x:v>59</x:v>
      </x:c>
      <x:c r="L9972" s="0" t="s">
        <x:v>59</x:v>
      </x:c>
      <x:c r="M9972" s="0" t="s">
        <x:v>60</x:v>
      </x:c>
      <x:c r="N9972" s="0">
        <x:v>26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134</x:v>
      </x:c>
      <x:c r="F9973" s="0" t="s">
        <x:v>135</x:v>
      </x:c>
      <x:c r="G9973" s="0" t="s">
        <x:v>130</x:v>
      </x:c>
      <x:c r="H9973" s="0" t="s">
        <x:v>131</x:v>
      </x:c>
      <x:c r="I9973" s="0" t="s">
        <x:v>70</x:v>
      </x:c>
      <x:c r="J9973" s="0" t="s">
        <x:v>71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134</x:v>
      </x:c>
      <x:c r="F9974" s="0" t="s">
        <x:v>135</x:v>
      </x:c>
      <x:c r="G9974" s="0" t="s">
        <x:v>132</x:v>
      </x:c>
      <x:c r="H9974" s="0" t="s">
        <x:v>133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3295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134</x:v>
      </x:c>
      <x:c r="F9975" s="0" t="s">
        <x:v>135</x:v>
      </x:c>
      <x:c r="G9975" s="0" t="s">
        <x:v>132</x:v>
      </x:c>
      <x:c r="H9975" s="0" t="s">
        <x:v>133</x:v>
      </x:c>
      <x:c r="I9975" s="0" t="s">
        <x:v>57</x:v>
      </x:c>
      <x:c r="J9975" s="0" t="s">
        <x:v>58</x:v>
      </x:c>
      <x:c r="K9975" s="0" t="s">
        <x:v>61</x:v>
      </x:c>
      <x:c r="L9975" s="0" t="s">
        <x:v>61</x:v>
      </x:c>
      <x:c r="M9975" s="0" t="s">
        <x:v>60</x:v>
      </x:c>
      <x:c r="N9975" s="0">
        <x:v>3466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134</x:v>
      </x:c>
      <x:c r="F9976" s="0" t="s">
        <x:v>135</x:v>
      </x:c>
      <x:c r="G9976" s="0" t="s">
        <x:v>132</x:v>
      </x:c>
      <x:c r="H9976" s="0" t="s">
        <x:v>133</x:v>
      </x:c>
      <x:c r="I9976" s="0" t="s">
        <x:v>62</x:v>
      </x:c>
      <x:c r="J9976" s="0" t="s">
        <x:v>63</x:v>
      </x:c>
      <x:c r="K9976" s="0" t="s">
        <x:v>59</x:v>
      </x:c>
      <x:c r="L9976" s="0" t="s">
        <x:v>59</x:v>
      </x:c>
      <x:c r="M9976" s="0" t="s">
        <x:v>60</x:v>
      </x:c>
      <x:c r="N9976" s="0">
        <x:v>3251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134</x:v>
      </x:c>
      <x:c r="F9977" s="0" t="s">
        <x:v>135</x:v>
      </x:c>
      <x:c r="G9977" s="0" t="s">
        <x:v>132</x:v>
      </x:c>
      <x:c r="H9977" s="0" t="s">
        <x:v>133</x:v>
      </x:c>
      <x:c r="I9977" s="0" t="s">
        <x:v>62</x:v>
      </x:c>
      <x:c r="J9977" s="0" t="s">
        <x:v>63</x:v>
      </x:c>
      <x:c r="K9977" s="0" t="s">
        <x:v>61</x:v>
      </x:c>
      <x:c r="L9977" s="0" t="s">
        <x:v>61</x:v>
      </x:c>
      <x:c r="M9977" s="0" t="s">
        <x:v>60</x:v>
      </x:c>
      <x:c r="N9977" s="0">
        <x:v>3412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134</x:v>
      </x:c>
      <x:c r="F9978" s="0" t="s">
        <x:v>135</x:v>
      </x:c>
      <x:c r="G9978" s="0" t="s">
        <x:v>132</x:v>
      </x:c>
      <x:c r="H9978" s="0" t="s">
        <x:v>133</x:v>
      </x:c>
      <x:c r="I9978" s="0" t="s">
        <x:v>64</x:v>
      </x:c>
      <x:c r="J9978" s="0" t="s">
        <x:v>65</x:v>
      </x:c>
      <x:c r="K9978" s="0" t="s">
        <x:v>59</x:v>
      </x:c>
      <x:c r="L9978" s="0" t="s">
        <x:v>59</x:v>
      </x:c>
      <x:c r="M9978" s="0" t="s">
        <x:v>60</x:v>
      </x:c>
      <x:c r="N9978" s="0">
        <x:v>22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134</x:v>
      </x:c>
      <x:c r="F9979" s="0" t="s">
        <x:v>135</x:v>
      </x:c>
      <x:c r="G9979" s="0" t="s">
        <x:v>132</x:v>
      </x:c>
      <x:c r="H9979" s="0" t="s">
        <x:v>133</x:v>
      </x:c>
      <x:c r="I9979" s="0" t="s">
        <x:v>64</x:v>
      </x:c>
      <x:c r="J9979" s="0" t="s">
        <x:v>65</x:v>
      </x:c>
      <x:c r="K9979" s="0" t="s">
        <x:v>61</x:v>
      </x:c>
      <x:c r="L9979" s="0" t="s">
        <x:v>61</x:v>
      </x:c>
      <x:c r="M9979" s="0" t="s">
        <x:v>60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134</x:v>
      </x:c>
      <x:c r="F9980" s="0" t="s">
        <x:v>135</x:v>
      </x:c>
      <x:c r="G9980" s="0" t="s">
        <x:v>132</x:v>
      </x:c>
      <x:c r="H9980" s="0" t="s">
        <x:v>133</x:v>
      </x:c>
      <x:c r="I9980" s="0" t="s">
        <x:v>66</x:v>
      </x:c>
      <x:c r="J9980" s="0" t="s">
        <x:v>67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134</x:v>
      </x:c>
      <x:c r="F9981" s="0" t="s">
        <x:v>135</x:v>
      </x:c>
      <x:c r="G9981" s="0" t="s">
        <x:v>132</x:v>
      </x:c>
      <x:c r="H9981" s="0" t="s">
        <x:v>133</x:v>
      </x:c>
      <x:c r="I9981" s="0" t="s">
        <x:v>66</x:v>
      </x:c>
      <x:c r="J9981" s="0" t="s">
        <x:v>67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134</x:v>
      </x:c>
      <x:c r="F9982" s="0" t="s">
        <x:v>135</x:v>
      </x:c>
      <x:c r="G9982" s="0" t="s">
        <x:v>132</x:v>
      </x:c>
      <x:c r="H9982" s="0" t="s">
        <x:v>133</x:v>
      </x:c>
      <x:c r="I9982" s="0" t="s">
        <x:v>68</x:v>
      </x:c>
      <x:c r="J9982" s="0" t="s">
        <x:v>69</x:v>
      </x:c>
      <x:c r="K9982" s="0" t="s">
        <x:v>59</x:v>
      </x:c>
      <x:c r="L9982" s="0" t="s">
        <x:v>59</x:v>
      </x:c>
      <x:c r="M9982" s="0" t="s">
        <x:v>60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134</x:v>
      </x:c>
      <x:c r="F9983" s="0" t="s">
        <x:v>135</x:v>
      </x:c>
      <x:c r="G9983" s="0" t="s">
        <x:v>132</x:v>
      </x:c>
      <x:c r="H9983" s="0" t="s">
        <x:v>133</x:v>
      </x:c>
      <x:c r="I9983" s="0" t="s">
        <x:v>68</x:v>
      </x:c>
      <x:c r="J9983" s="0" t="s">
        <x:v>69</x:v>
      </x:c>
      <x:c r="K9983" s="0" t="s">
        <x:v>61</x:v>
      </x:c>
      <x:c r="L9983" s="0" t="s">
        <x:v>61</x:v>
      </x:c>
      <x:c r="M9983" s="0" t="s">
        <x:v>60</x:v>
      </x:c>
      <x:c r="N9983" s="0">
        <x:v>3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134</x:v>
      </x:c>
      <x:c r="F9984" s="0" t="s">
        <x:v>135</x:v>
      </x:c>
      <x:c r="G9984" s="0" t="s">
        <x:v>132</x:v>
      </x:c>
      <x:c r="H9984" s="0" t="s">
        <x:v>133</x:v>
      </x:c>
      <x:c r="I9984" s="0" t="s">
        <x:v>70</x:v>
      </x:c>
      <x:c r="J9984" s="0" t="s">
        <x:v>71</x:v>
      </x:c>
      <x:c r="K9984" s="0" t="s">
        <x:v>59</x:v>
      </x:c>
      <x:c r="L9984" s="0" t="s">
        <x:v>59</x:v>
      </x:c>
      <x:c r="M9984" s="0" t="s">
        <x:v>60</x:v>
      </x:c>
      <x:c r="N9984" s="0">
        <x:v>6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134</x:v>
      </x:c>
      <x:c r="F9985" s="0" t="s">
        <x:v>135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61</x:v>
      </x:c>
      <x:c r="L9985" s="0" t="s">
        <x:v>61</x:v>
      </x:c>
      <x:c r="M9985" s="0" t="s">
        <x:v>60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136</x:v>
      </x:c>
      <x:c r="F9986" s="0" t="s">
        <x:v>137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227082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136</x:v>
      </x:c>
      <x:c r="F9987" s="0" t="s">
        <x:v>137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250675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136</x:v>
      </x:c>
      <x:c r="F9988" s="0" t="s">
        <x:v>137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223336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136</x:v>
      </x:c>
      <x:c r="F9989" s="0" t="s">
        <x:v>137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245083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136</x:v>
      </x:c>
      <x:c r="F9990" s="0" t="s">
        <x:v>137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2315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136</x:v>
      </x:c>
      <x:c r="F9991" s="0" t="s">
        <x:v>137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3368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136</x:v>
      </x:c>
      <x:c r="F9992" s="0" t="s">
        <x:v>137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660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136</x:v>
      </x:c>
      <x:c r="F9993" s="0" t="s">
        <x:v>137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1087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136</x:v>
      </x:c>
      <x:c r="F9994" s="0" t="s">
        <x:v>137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292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136</x:v>
      </x:c>
      <x:c r="F9995" s="0" t="s">
        <x:v>137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380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136</x:v>
      </x:c>
      <x:c r="F9996" s="0" t="s">
        <x:v>137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479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136</x:v>
      </x:c>
      <x:c r="F9997" s="0" t="s">
        <x:v>137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757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136</x:v>
      </x:c>
      <x:c r="F9998" s="0" t="s">
        <x:v>137</x:v>
      </x:c>
      <x:c r="G9998" s="0" t="s">
        <x:v>72</x:v>
      </x:c>
      <x:c r="H9998" s="0" t="s">
        <x:v>73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2674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136</x:v>
      </x:c>
      <x:c r="F9999" s="0" t="s">
        <x:v>137</x:v>
      </x:c>
      <x:c r="G9999" s="0" t="s">
        <x:v>72</x:v>
      </x:c>
      <x:c r="H9999" s="0" t="s">
        <x:v>73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3014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136</x:v>
      </x:c>
      <x:c r="F10000" s="0" t="s">
        <x:v>137</x:v>
      </x:c>
      <x:c r="G10000" s="0" t="s">
        <x:v>72</x:v>
      </x:c>
      <x:c r="H10000" s="0" t="s">
        <x:v>73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2631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136</x:v>
      </x:c>
      <x:c r="F10001" s="0" t="s">
        <x:v>137</x:v>
      </x:c>
      <x:c r="G10001" s="0" t="s">
        <x:v>72</x:v>
      </x:c>
      <x:c r="H10001" s="0" t="s">
        <x:v>73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2954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136</x:v>
      </x:c>
      <x:c r="F10002" s="0" t="s">
        <x:v>137</x:v>
      </x:c>
      <x:c r="G10002" s="0" t="s">
        <x:v>72</x:v>
      </x:c>
      <x:c r="H10002" s="0" t="s">
        <x:v>73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24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136</x:v>
      </x:c>
      <x:c r="F10003" s="0" t="s">
        <x:v>137</x:v>
      </x:c>
      <x:c r="G10003" s="0" t="s">
        <x:v>72</x:v>
      </x:c>
      <x:c r="H10003" s="0" t="s">
        <x:v>73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30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136</x:v>
      </x:c>
      <x:c r="F10004" s="0" t="s">
        <x:v>137</x:v>
      </x:c>
      <x:c r="G10004" s="0" t="s">
        <x:v>72</x:v>
      </x:c>
      <x:c r="H10004" s="0" t="s">
        <x:v>73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136</x:v>
      </x:c>
      <x:c r="F10005" s="0" t="s">
        <x:v>137</x:v>
      </x:c>
      <x:c r="G10005" s="0" t="s">
        <x:v>72</x:v>
      </x:c>
      <x:c r="H10005" s="0" t="s">
        <x:v>73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16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136</x:v>
      </x:c>
      <x:c r="F10006" s="0" t="s">
        <x:v>137</x:v>
      </x:c>
      <x:c r="G10006" s="0" t="s">
        <x:v>72</x:v>
      </x:c>
      <x:c r="H10006" s="0" t="s">
        <x:v>73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3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8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136</x:v>
      </x:c>
      <x:c r="F10008" s="0" t="s">
        <x:v>137</x:v>
      </x:c>
      <x:c r="G10008" s="0" t="s">
        <x:v>72</x:v>
      </x:c>
      <x:c r="H10008" s="0" t="s">
        <x:v>73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136</x:v>
      </x:c>
      <x:c r="F10009" s="0" t="s">
        <x:v>137</x:v>
      </x:c>
      <x:c r="G10009" s="0" t="s">
        <x:v>72</x:v>
      </x:c>
      <x:c r="H10009" s="0" t="s">
        <x:v>73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136</x:v>
      </x:c>
      <x:c r="F10010" s="0" t="s">
        <x:v>137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22978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136</x:v>
      </x:c>
      <x:c r="F10011" s="0" t="s">
        <x:v>137</x:v>
      </x:c>
      <x:c r="G10011" s="0" t="s">
        <x:v>74</x:v>
      </x:c>
      <x:c r="H10011" s="0" t="s">
        <x:v>75</x:v>
      </x:c>
      <x:c r="I10011" s="0" t="s">
        <x:v>57</x:v>
      </x:c>
      <x:c r="J10011" s="0" t="s">
        <x:v>58</x:v>
      </x:c>
      <x:c r="K10011" s="0" t="s">
        <x:v>61</x:v>
      </x:c>
      <x:c r="L10011" s="0" t="s">
        <x:v>61</x:v>
      </x:c>
      <x:c r="M10011" s="0" t="s">
        <x:v>60</x:v>
      </x:c>
      <x:c r="N10011" s="0">
        <x:v>25403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136</x:v>
      </x:c>
      <x:c r="F10012" s="0" t="s">
        <x:v>137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 t="s">
        <x:v>59</x:v>
      </x:c>
      <x:c r="M10012" s="0" t="s">
        <x:v>60</x:v>
      </x:c>
      <x:c r="N10012" s="0">
        <x:v>22553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136</x:v>
      </x:c>
      <x:c r="F10013" s="0" t="s">
        <x:v>137</x:v>
      </x:c>
      <x:c r="G10013" s="0" t="s">
        <x:v>74</x:v>
      </x:c>
      <x:c r="H10013" s="0" t="s">
        <x:v>75</x:v>
      </x:c>
      <x:c r="I10013" s="0" t="s">
        <x:v>62</x:v>
      </x:c>
      <x:c r="J10013" s="0" t="s">
        <x:v>63</x:v>
      </x:c>
      <x:c r="K10013" s="0" t="s">
        <x:v>61</x:v>
      </x:c>
      <x:c r="L10013" s="0" t="s">
        <x:v>61</x:v>
      </x:c>
      <x:c r="M10013" s="0" t="s">
        <x:v>60</x:v>
      </x:c>
      <x:c r="N10013" s="0">
        <x:v>24797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136</x:v>
      </x:c>
      <x:c r="F10014" s="0" t="s">
        <x:v>137</x:v>
      </x:c>
      <x:c r="G10014" s="0" t="s">
        <x:v>74</x:v>
      </x:c>
      <x:c r="H10014" s="0" t="s">
        <x:v>75</x:v>
      </x:c>
      <x:c r="I10014" s="0" t="s">
        <x:v>64</x:v>
      </x:c>
      <x:c r="J10014" s="0" t="s">
        <x:v>65</x:v>
      </x:c>
      <x:c r="K10014" s="0" t="s">
        <x:v>59</x:v>
      </x:c>
      <x:c r="L10014" s="0" t="s">
        <x:v>59</x:v>
      </x:c>
      <x:c r="M10014" s="0" t="s">
        <x:v>60</x:v>
      </x:c>
      <x:c r="N10014" s="0">
        <x:v>291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136</x:v>
      </x:c>
      <x:c r="F10015" s="0" t="s">
        <x:v>137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61</x:v>
      </x:c>
      <x:c r="L10015" s="0" t="s">
        <x:v>61</x:v>
      </x:c>
      <x:c r="M10015" s="0" t="s">
        <x:v>60</x:v>
      </x:c>
      <x:c r="N10015" s="0">
        <x:v>428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136</x:v>
      </x:c>
      <x:c r="F10016" s="0" t="s">
        <x:v>137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59</x:v>
      </x:c>
      <x:c r="L10016" s="0" t="s">
        <x:v>59</x:v>
      </x:c>
      <x:c r="M10016" s="0" t="s">
        <x:v>60</x:v>
      </x:c>
      <x:c r="N10016" s="0">
        <x:v>40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136</x:v>
      </x:c>
      <x:c r="F10017" s="0" t="s">
        <x:v>137</x:v>
      </x:c>
      <x:c r="G10017" s="0" t="s">
        <x:v>74</x:v>
      </x:c>
      <x:c r="H10017" s="0" t="s">
        <x:v>75</x:v>
      </x:c>
      <x:c r="I10017" s="0" t="s">
        <x:v>66</x:v>
      </x:c>
      <x:c r="J10017" s="0" t="s">
        <x:v>67</x:v>
      </x:c>
      <x:c r="K10017" s="0" t="s">
        <x:v>61</x:v>
      </x:c>
      <x:c r="L10017" s="0" t="s">
        <x:v>61</x:v>
      </x:c>
      <x:c r="M10017" s="0" t="s">
        <x:v>60</x:v>
      </x:c>
      <x:c r="N10017" s="0">
        <x:v>51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136</x:v>
      </x:c>
      <x:c r="F10018" s="0" t="s">
        <x:v>137</x:v>
      </x:c>
      <x:c r="G10018" s="0" t="s">
        <x:v>74</x:v>
      </x:c>
      <x:c r="H10018" s="0" t="s">
        <x:v>75</x:v>
      </x:c>
      <x:c r="I10018" s="0" t="s">
        <x:v>68</x:v>
      </x:c>
      <x:c r="J10018" s="0" t="s">
        <x:v>69</x:v>
      </x:c>
      <x:c r="K10018" s="0" t="s">
        <x:v>59</x:v>
      </x:c>
      <x:c r="L10018" s="0" t="s">
        <x:v>59</x:v>
      </x:c>
      <x:c r="M10018" s="0" t="s">
        <x:v>60</x:v>
      </x:c>
      <x:c r="N10018" s="0">
        <x:v>27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136</x:v>
      </x:c>
      <x:c r="F10019" s="0" t="s">
        <x:v>137</x:v>
      </x:c>
      <x:c r="G10019" s="0" t="s">
        <x:v>74</x:v>
      </x:c>
      <x:c r="H10019" s="0" t="s">
        <x:v>75</x:v>
      </x:c>
      <x:c r="I10019" s="0" t="s">
        <x:v>68</x:v>
      </x:c>
      <x:c r="J10019" s="0" t="s">
        <x:v>69</x:v>
      </x:c>
      <x:c r="K10019" s="0" t="s">
        <x:v>61</x:v>
      </x:c>
      <x:c r="L10019" s="0" t="s">
        <x:v>61</x:v>
      </x:c>
      <x:c r="M10019" s="0" t="s">
        <x:v>60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136</x:v>
      </x:c>
      <x:c r="F10020" s="0" t="s">
        <x:v>137</x:v>
      </x:c>
      <x:c r="G10020" s="0" t="s">
        <x:v>74</x:v>
      </x:c>
      <x:c r="H10020" s="0" t="s">
        <x:v>75</x:v>
      </x:c>
      <x:c r="I10020" s="0" t="s">
        <x:v>70</x:v>
      </x:c>
      <x:c r="J10020" s="0" t="s">
        <x:v>71</x:v>
      </x:c>
      <x:c r="K10020" s="0" t="s">
        <x:v>59</x:v>
      </x:c>
      <x:c r="L10020" s="0" t="s">
        <x:v>59</x:v>
      </x:c>
      <x:c r="M10020" s="0" t="s">
        <x:v>60</x:v>
      </x:c>
      <x:c r="N10020" s="0">
        <x:v>67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136</x:v>
      </x:c>
      <x:c r="F10021" s="0" t="s">
        <x:v>137</x:v>
      </x:c>
      <x:c r="G10021" s="0" t="s">
        <x:v>74</x:v>
      </x:c>
      <x:c r="H10021" s="0" t="s">
        <x:v>75</x:v>
      </x:c>
      <x:c r="I10021" s="0" t="s">
        <x:v>70</x:v>
      </x:c>
      <x:c r="J10021" s="0" t="s">
        <x:v>71</x:v>
      </x:c>
      <x:c r="K10021" s="0" t="s">
        <x:v>61</x:v>
      </x:c>
      <x:c r="L10021" s="0" t="s">
        <x:v>61</x:v>
      </x:c>
      <x:c r="M10021" s="0" t="s">
        <x:v>60</x:v>
      </x:c>
      <x:c r="N10021" s="0">
        <x:v>87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136</x:v>
      </x:c>
      <x:c r="F10022" s="0" t="s">
        <x:v>137</x:v>
      </x:c>
      <x:c r="G10022" s="0" t="s">
        <x:v>76</x:v>
      </x:c>
      <x:c r="H10022" s="0" t="s">
        <x:v>77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11347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136</x:v>
      </x:c>
      <x:c r="F10023" s="0" t="s">
        <x:v>137</x:v>
      </x:c>
      <x:c r="G10023" s="0" t="s">
        <x:v>76</x:v>
      </x:c>
      <x:c r="H10023" s="0" t="s">
        <x:v>77</x:v>
      </x:c>
      <x:c r="I10023" s="0" t="s">
        <x:v>57</x:v>
      </x:c>
      <x:c r="J10023" s="0" t="s">
        <x:v>58</x:v>
      </x:c>
      <x:c r="K10023" s="0" t="s">
        <x:v>61</x:v>
      </x:c>
      <x:c r="L10023" s="0" t="s">
        <x:v>61</x:v>
      </x:c>
      <x:c r="M10023" s="0" t="s">
        <x:v>60</x:v>
      </x:c>
      <x:c r="N10023" s="0">
        <x:v>12269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136</x:v>
      </x:c>
      <x:c r="F10024" s="0" t="s">
        <x:v>137</x:v>
      </x:c>
      <x:c r="G10024" s="0" t="s">
        <x:v>76</x:v>
      </x:c>
      <x:c r="H10024" s="0" t="s">
        <x:v>77</x:v>
      </x:c>
      <x:c r="I10024" s="0" t="s">
        <x:v>62</x:v>
      </x:c>
      <x:c r="J10024" s="0" t="s">
        <x:v>63</x:v>
      </x:c>
      <x:c r="K10024" s="0" t="s">
        <x:v>59</x:v>
      </x:c>
      <x:c r="L10024" s="0" t="s">
        <x:v>59</x:v>
      </x:c>
      <x:c r="M10024" s="0" t="s">
        <x:v>60</x:v>
      </x:c>
      <x:c r="N10024" s="0">
        <x:v>11140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136</x:v>
      </x:c>
      <x:c r="F10025" s="0" t="s">
        <x:v>137</x:v>
      </x:c>
      <x:c r="G10025" s="0" t="s">
        <x:v>76</x:v>
      </x:c>
      <x:c r="H10025" s="0" t="s">
        <x:v>77</x:v>
      </x:c>
      <x:c r="I10025" s="0" t="s">
        <x:v>62</x:v>
      </x:c>
      <x:c r="J10025" s="0" t="s">
        <x:v>63</x:v>
      </x:c>
      <x:c r="K10025" s="0" t="s">
        <x:v>61</x:v>
      </x:c>
      <x:c r="L10025" s="0" t="s">
        <x:v>61</x:v>
      </x:c>
      <x:c r="M10025" s="0" t="s">
        <x:v>60</x:v>
      </x:c>
      <x:c r="N10025" s="0">
        <x:v>11973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136</x:v>
      </x:c>
      <x:c r="F10026" s="0" t="s">
        <x:v>137</x:v>
      </x:c>
      <x:c r="G10026" s="0" t="s">
        <x:v>76</x:v>
      </x:c>
      <x:c r="H10026" s="0" t="s">
        <x:v>77</x:v>
      </x:c>
      <x:c r="I10026" s="0" t="s">
        <x:v>64</x:v>
      </x:c>
      <x:c r="J10026" s="0" t="s">
        <x:v>65</x:v>
      </x:c>
      <x:c r="K10026" s="0" t="s">
        <x:v>59</x:v>
      </x:c>
      <x:c r="L10026" s="0" t="s">
        <x:v>59</x:v>
      </x:c>
      <x:c r="M10026" s="0" t="s">
        <x:v>60</x:v>
      </x:c>
      <x:c r="N10026" s="0">
        <x:v>154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136</x:v>
      </x:c>
      <x:c r="F10027" s="0" t="s">
        <x:v>137</x:v>
      </x:c>
      <x:c r="G10027" s="0" t="s">
        <x:v>76</x:v>
      </x:c>
      <x:c r="H10027" s="0" t="s">
        <x:v>77</x:v>
      </x:c>
      <x:c r="I10027" s="0" t="s">
        <x:v>64</x:v>
      </x:c>
      <x:c r="J10027" s="0" t="s">
        <x:v>65</x:v>
      </x:c>
      <x:c r="K10027" s="0" t="s">
        <x:v>61</x:v>
      </x:c>
      <x:c r="L10027" s="0" t="s">
        <x:v>61</x:v>
      </x:c>
      <x:c r="M10027" s="0" t="s">
        <x:v>60</x:v>
      </x:c>
      <x:c r="N10027" s="0">
        <x:v>219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136</x:v>
      </x:c>
      <x:c r="F10028" s="0" t="s">
        <x:v>137</x:v>
      </x:c>
      <x:c r="G10028" s="0" t="s">
        <x:v>76</x:v>
      </x:c>
      <x:c r="H10028" s="0" t="s">
        <x:v>77</x:v>
      </x:c>
      <x:c r="I10028" s="0" t="s">
        <x:v>66</x:v>
      </x:c>
      <x:c r="J10028" s="0" t="s">
        <x:v>67</x:v>
      </x:c>
      <x:c r="K10028" s="0" t="s">
        <x:v>59</x:v>
      </x:c>
      <x:c r="L10028" s="0" t="s">
        <x:v>59</x:v>
      </x:c>
      <x:c r="M10028" s="0" t="s">
        <x:v>60</x:v>
      </x:c>
      <x:c r="N10028" s="0">
        <x:v>16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136</x:v>
      </x:c>
      <x:c r="F10029" s="0" t="s">
        <x:v>137</x:v>
      </x:c>
      <x:c r="G10029" s="0" t="s">
        <x:v>76</x:v>
      </x:c>
      <x:c r="H10029" s="0" t="s">
        <x:v>77</x:v>
      </x:c>
      <x:c r="I10029" s="0" t="s">
        <x:v>66</x:v>
      </x:c>
      <x:c r="J10029" s="0" t="s">
        <x:v>67</x:v>
      </x:c>
      <x:c r="K10029" s="0" t="s">
        <x:v>61</x:v>
      </x:c>
      <x:c r="L10029" s="0" t="s">
        <x:v>61</x:v>
      </x:c>
      <x:c r="M10029" s="0" t="s">
        <x:v>60</x:v>
      </x:c>
      <x:c r="N10029" s="0">
        <x:v>31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136</x:v>
      </x:c>
      <x:c r="F10030" s="0" t="s">
        <x:v>137</x:v>
      </x:c>
      <x:c r="G10030" s="0" t="s">
        <x:v>76</x:v>
      </x:c>
      <x:c r="H10030" s="0" t="s">
        <x:v>77</x:v>
      </x:c>
      <x:c r="I10030" s="0" t="s">
        <x:v>68</x:v>
      </x:c>
      <x:c r="J10030" s="0" t="s">
        <x:v>69</x:v>
      </x:c>
      <x:c r="K10030" s="0" t="s">
        <x:v>59</x:v>
      </x:c>
      <x:c r="L10030" s="0" t="s">
        <x:v>59</x:v>
      </x:c>
      <x:c r="M10030" s="0" t="s">
        <x:v>60</x:v>
      </x:c>
      <x:c r="N10030" s="0">
        <x:v>16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136</x:v>
      </x:c>
      <x:c r="F10031" s="0" t="s">
        <x:v>137</x:v>
      </x:c>
      <x:c r="G10031" s="0" t="s">
        <x:v>76</x:v>
      </x:c>
      <x:c r="H10031" s="0" t="s">
        <x:v>77</x:v>
      </x:c>
      <x:c r="I10031" s="0" t="s">
        <x:v>68</x:v>
      </x:c>
      <x:c r="J10031" s="0" t="s">
        <x:v>69</x:v>
      </x:c>
      <x:c r="K10031" s="0" t="s">
        <x:v>61</x:v>
      </x:c>
      <x:c r="L10031" s="0" t="s">
        <x:v>61</x:v>
      </x:c>
      <x:c r="M10031" s="0" t="s">
        <x:v>60</x:v>
      </x:c>
      <x:c r="N10031" s="0">
        <x:v>18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136</x:v>
      </x:c>
      <x:c r="F10032" s="0" t="s">
        <x:v>137</x:v>
      </x:c>
      <x:c r="G10032" s="0" t="s">
        <x:v>76</x:v>
      </x:c>
      <x:c r="H10032" s="0" t="s">
        <x:v>77</x:v>
      </x:c>
      <x:c r="I10032" s="0" t="s">
        <x:v>70</x:v>
      </x:c>
      <x:c r="J10032" s="0" t="s">
        <x:v>71</x:v>
      </x:c>
      <x:c r="K10032" s="0" t="s">
        <x:v>59</x:v>
      </x:c>
      <x:c r="L10032" s="0" t="s">
        <x:v>59</x:v>
      </x:c>
      <x:c r="M10032" s="0" t="s">
        <x:v>60</x:v>
      </x:c>
      <x:c r="N10032" s="0">
        <x:v>21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136</x:v>
      </x:c>
      <x:c r="F10033" s="0" t="s">
        <x:v>137</x:v>
      </x:c>
      <x:c r="G10033" s="0" t="s">
        <x:v>76</x:v>
      </x:c>
      <x:c r="H10033" s="0" t="s">
        <x:v>77</x:v>
      </x:c>
      <x:c r="I10033" s="0" t="s">
        <x:v>70</x:v>
      </x:c>
      <x:c r="J10033" s="0" t="s">
        <x:v>71</x:v>
      </x:c>
      <x:c r="K10033" s="0" t="s">
        <x:v>61</x:v>
      </x:c>
      <x:c r="L10033" s="0" t="s">
        <x:v>61</x:v>
      </x:c>
      <x:c r="M10033" s="0" t="s">
        <x:v>60</x:v>
      </x:c>
      <x:c r="N10033" s="0">
        <x:v>28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136</x:v>
      </x:c>
      <x:c r="F10034" s="0" t="s">
        <x:v>137</x:v>
      </x:c>
      <x:c r="G10034" s="0" t="s">
        <x:v>78</x:v>
      </x:c>
      <x:c r="H10034" s="0" t="s">
        <x:v>79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11683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136</x:v>
      </x:c>
      <x:c r="F10035" s="0" t="s">
        <x:v>137</x:v>
      </x:c>
      <x:c r="G10035" s="0" t="s">
        <x:v>78</x:v>
      </x:c>
      <x:c r="H10035" s="0" t="s">
        <x:v>79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13449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136</x:v>
      </x:c>
      <x:c r="F10036" s="0" t="s">
        <x:v>137</x:v>
      </x:c>
      <x:c r="G10036" s="0" t="s">
        <x:v>78</x:v>
      </x:c>
      <x:c r="H10036" s="0" t="s">
        <x:v>79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11480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136</x:v>
      </x:c>
      <x:c r="F10037" s="0" t="s">
        <x:v>137</x:v>
      </x:c>
      <x:c r="G10037" s="0" t="s">
        <x:v>78</x:v>
      </x:c>
      <x:c r="H10037" s="0" t="s">
        <x:v>79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13157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136</x:v>
      </x:c>
      <x:c r="F10038" s="0" t="s">
        <x:v>137</x:v>
      </x:c>
      <x:c r="G10038" s="0" t="s">
        <x:v>78</x:v>
      </x:c>
      <x:c r="H10038" s="0" t="s">
        <x:v>79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131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136</x:v>
      </x:c>
      <x:c r="F10039" s="0" t="s">
        <x:v>137</x:v>
      </x:c>
      <x:c r="G10039" s="0" t="s">
        <x:v>78</x:v>
      </x:c>
      <x:c r="H10039" s="0" t="s">
        <x:v>79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209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136</x:v>
      </x:c>
      <x:c r="F10040" s="0" t="s">
        <x:v>137</x:v>
      </x:c>
      <x:c r="G10040" s="0" t="s">
        <x:v>78</x:v>
      </x:c>
      <x:c r="H10040" s="0" t="s">
        <x:v>79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21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136</x:v>
      </x:c>
      <x:c r="F10041" s="0" t="s">
        <x:v>137</x:v>
      </x:c>
      <x:c r="G10041" s="0" t="s">
        <x:v>78</x:v>
      </x:c>
      <x:c r="H10041" s="0" t="s">
        <x:v>79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29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136</x:v>
      </x:c>
      <x:c r="F10042" s="0" t="s">
        <x:v>137</x:v>
      </x:c>
      <x:c r="G10042" s="0" t="s">
        <x:v>78</x:v>
      </x:c>
      <x:c r="H10042" s="0" t="s">
        <x:v>79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13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136</x:v>
      </x:c>
      <x:c r="F10043" s="0" t="s">
        <x:v>137</x:v>
      </x:c>
      <x:c r="G10043" s="0" t="s">
        <x:v>78</x:v>
      </x:c>
      <x:c r="H10043" s="0" t="s">
        <x:v>79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15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136</x:v>
      </x:c>
      <x:c r="F10044" s="0" t="s">
        <x:v>137</x:v>
      </x:c>
      <x:c r="G10044" s="0" t="s">
        <x:v>78</x:v>
      </x:c>
      <x:c r="H10044" s="0" t="s">
        <x:v>79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136</x:v>
      </x:c>
      <x:c r="F10045" s="0" t="s">
        <x:v>137</x:v>
      </x:c>
      <x:c r="G10045" s="0" t="s">
        <x:v>78</x:v>
      </x:c>
      <x:c r="H10045" s="0" t="s">
        <x:v>79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39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136</x:v>
      </x:c>
      <x:c r="F10046" s="0" t="s">
        <x:v>137</x:v>
      </x:c>
      <x:c r="G10046" s="0" t="s">
        <x:v>80</x:v>
      </x:c>
      <x:c r="H10046" s="0" t="s">
        <x:v>81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14113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136</x:v>
      </x:c>
      <x:c r="F10047" s="0" t="s">
        <x:v>137</x:v>
      </x:c>
      <x:c r="G10047" s="0" t="s">
        <x:v>80</x:v>
      </x:c>
      <x:c r="H10047" s="0" t="s">
        <x:v>81</x:v>
      </x:c>
      <x:c r="I10047" s="0" t="s">
        <x:v>57</x:v>
      </x:c>
      <x:c r="J10047" s="0" t="s">
        <x:v>58</x:v>
      </x:c>
      <x:c r="K10047" s="0" t="s">
        <x:v>61</x:v>
      </x:c>
      <x:c r="L10047" s="0" t="s">
        <x:v>61</x:v>
      </x:c>
      <x:c r="M10047" s="0" t="s">
        <x:v>60</x:v>
      </x:c>
      <x:c r="N10047" s="0">
        <x:v>15044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136</x:v>
      </x:c>
      <x:c r="F10048" s="0" t="s">
        <x:v>137</x:v>
      </x:c>
      <x:c r="G10048" s="0" t="s">
        <x:v>80</x:v>
      </x:c>
      <x:c r="H10048" s="0" t="s">
        <x:v>81</x:v>
      </x:c>
      <x:c r="I10048" s="0" t="s">
        <x:v>62</x:v>
      </x:c>
      <x:c r="J10048" s="0" t="s">
        <x:v>63</x:v>
      </x:c>
      <x:c r="K10048" s="0" t="s">
        <x:v>59</x:v>
      </x:c>
      <x:c r="L10048" s="0" t="s">
        <x:v>59</x:v>
      </x:c>
      <x:c r="M10048" s="0" t="s">
        <x:v>60</x:v>
      </x:c>
      <x:c r="N10048" s="0">
        <x:v>13935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136</x:v>
      </x:c>
      <x:c r="F10049" s="0" t="s">
        <x:v>137</x:v>
      </x:c>
      <x:c r="G10049" s="0" t="s">
        <x:v>80</x:v>
      </x:c>
      <x:c r="H10049" s="0" t="s">
        <x:v>81</x:v>
      </x:c>
      <x:c r="I10049" s="0" t="s">
        <x:v>62</x:v>
      </x:c>
      <x:c r="J10049" s="0" t="s">
        <x:v>63</x:v>
      </x:c>
      <x:c r="K10049" s="0" t="s">
        <x:v>61</x:v>
      </x:c>
      <x:c r="L10049" s="0" t="s">
        <x:v>61</x:v>
      </x:c>
      <x:c r="M10049" s="0" t="s">
        <x:v>60</x:v>
      </x:c>
      <x:c r="N10049" s="0">
        <x:v>14812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136</x:v>
      </x:c>
      <x:c r="F10050" s="0" t="s">
        <x:v>137</x:v>
      </x:c>
      <x:c r="G10050" s="0" t="s">
        <x:v>80</x:v>
      </x:c>
      <x:c r="H10050" s="0" t="s">
        <x:v>81</x:v>
      </x:c>
      <x:c r="I10050" s="0" t="s">
        <x:v>64</x:v>
      </x:c>
      <x:c r="J10050" s="0" t="s">
        <x:v>65</x:v>
      </x:c>
      <x:c r="K10050" s="0" t="s">
        <x:v>59</x:v>
      </x:c>
      <x:c r="L10050" s="0" t="s">
        <x:v>59</x:v>
      </x:c>
      <x:c r="M10050" s="0" t="s">
        <x:v>60</x:v>
      </x:c>
      <x:c r="N10050" s="0">
        <x:v>129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136</x:v>
      </x:c>
      <x:c r="F10051" s="0" t="s">
        <x:v>137</x:v>
      </x:c>
      <x:c r="G10051" s="0" t="s">
        <x:v>80</x:v>
      </x:c>
      <x:c r="H10051" s="0" t="s">
        <x:v>81</x:v>
      </x:c>
      <x:c r="I10051" s="0" t="s">
        <x:v>64</x:v>
      </x:c>
      <x:c r="J10051" s="0" t="s">
        <x:v>65</x:v>
      </x:c>
      <x:c r="K10051" s="0" t="s">
        <x:v>61</x:v>
      </x:c>
      <x:c r="L10051" s="0" t="s">
        <x:v>61</x:v>
      </x:c>
      <x:c r="M10051" s="0" t="s">
        <x:v>60</x:v>
      </x:c>
      <x:c r="N10051" s="0">
        <x:v>157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136</x:v>
      </x:c>
      <x:c r="F10052" s="0" t="s">
        <x:v>137</x:v>
      </x:c>
      <x:c r="G10052" s="0" t="s">
        <x:v>80</x:v>
      </x:c>
      <x:c r="H10052" s="0" t="s">
        <x:v>81</x:v>
      </x:c>
      <x:c r="I10052" s="0" t="s">
        <x:v>66</x:v>
      </x:c>
      <x:c r="J10052" s="0" t="s">
        <x:v>67</x:v>
      </x:c>
      <x:c r="K10052" s="0" t="s">
        <x:v>59</x:v>
      </x:c>
      <x:c r="L10052" s="0" t="s">
        <x:v>59</x:v>
      </x:c>
      <x:c r="M10052" s="0" t="s">
        <x:v>60</x:v>
      </x:c>
      <x:c r="N10052" s="0">
        <x:v>17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136</x:v>
      </x:c>
      <x:c r="F10053" s="0" t="s">
        <x:v>137</x:v>
      </x:c>
      <x:c r="G10053" s="0" t="s">
        <x:v>80</x:v>
      </x:c>
      <x:c r="H10053" s="0" t="s">
        <x:v>81</x:v>
      </x:c>
      <x:c r="I10053" s="0" t="s">
        <x:v>66</x:v>
      </x:c>
      <x:c r="J10053" s="0" t="s">
        <x:v>67</x:v>
      </x:c>
      <x:c r="K10053" s="0" t="s">
        <x:v>61</x:v>
      </x:c>
      <x:c r="L10053" s="0" t="s">
        <x:v>61</x:v>
      </x:c>
      <x:c r="M10053" s="0" t="s">
        <x:v>60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136</x:v>
      </x:c>
      <x:c r="F10054" s="0" t="s">
        <x:v>137</x:v>
      </x:c>
      <x:c r="G10054" s="0" t="s">
        <x:v>80</x:v>
      </x:c>
      <x:c r="H10054" s="0" t="s">
        <x:v>81</x:v>
      </x:c>
      <x:c r="I10054" s="0" t="s">
        <x:v>68</x:v>
      </x:c>
      <x:c r="J10054" s="0" t="s">
        <x:v>69</x:v>
      </x:c>
      <x:c r="K10054" s="0" t="s">
        <x:v>59</x:v>
      </x:c>
      <x:c r="L10054" s="0" t="s">
        <x:v>59</x:v>
      </x:c>
      <x:c r="M10054" s="0" t="s">
        <x:v>60</x:v>
      </x:c>
      <x:c r="N10054" s="0">
        <x:v>10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136</x:v>
      </x:c>
      <x:c r="F10055" s="0" t="s">
        <x:v>137</x:v>
      </x:c>
      <x:c r="G10055" s="0" t="s">
        <x:v>80</x:v>
      </x:c>
      <x:c r="H10055" s="0" t="s">
        <x:v>81</x:v>
      </x:c>
      <x:c r="I10055" s="0" t="s">
        <x:v>68</x:v>
      </x:c>
      <x:c r="J10055" s="0" t="s">
        <x:v>69</x:v>
      </x:c>
      <x:c r="K10055" s="0" t="s">
        <x:v>61</x:v>
      </x:c>
      <x:c r="L10055" s="0" t="s">
        <x:v>61</x:v>
      </x:c>
      <x:c r="M10055" s="0" t="s">
        <x:v>60</x:v>
      </x:c>
      <x:c r="N10055" s="0">
        <x:v>12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136</x:v>
      </x:c>
      <x:c r="F10056" s="0" t="s">
        <x:v>137</x:v>
      </x:c>
      <x:c r="G10056" s="0" t="s">
        <x:v>80</x:v>
      </x:c>
      <x:c r="H10056" s="0" t="s">
        <x:v>81</x:v>
      </x:c>
      <x:c r="I10056" s="0" t="s">
        <x:v>70</x:v>
      </x:c>
      <x:c r="J10056" s="0" t="s">
        <x:v>71</x:v>
      </x:c>
      <x:c r="K10056" s="0" t="s">
        <x:v>59</x:v>
      </x:c>
      <x:c r="L10056" s="0" t="s">
        <x:v>59</x:v>
      </x:c>
      <x:c r="M10056" s="0" t="s">
        <x:v>60</x:v>
      </x:c>
      <x:c r="N10056" s="0">
        <x:v>22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136</x:v>
      </x:c>
      <x:c r="F10057" s="0" t="s">
        <x:v>137</x:v>
      </x:c>
      <x:c r="G10057" s="0" t="s">
        <x:v>80</x:v>
      </x:c>
      <x:c r="H10057" s="0" t="s">
        <x:v>81</x:v>
      </x:c>
      <x:c r="I10057" s="0" t="s">
        <x:v>70</x:v>
      </x:c>
      <x:c r="J10057" s="0" t="s">
        <x:v>71</x:v>
      </x:c>
      <x:c r="K10057" s="0" t="s">
        <x:v>61</x:v>
      </x:c>
      <x:c r="L10057" s="0" t="s">
        <x:v>61</x:v>
      </x:c>
      <x:c r="M10057" s="0" t="s">
        <x:v>60</x:v>
      </x:c>
      <x:c r="N10057" s="0">
        <x:v>27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136</x:v>
      </x:c>
      <x:c r="F10058" s="0" t="s">
        <x:v>137</x:v>
      </x:c>
      <x:c r="G10058" s="0" t="s">
        <x:v>82</x:v>
      </x:c>
      <x:c r="H10058" s="0" t="s">
        <x:v>83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9469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136</x:v>
      </x:c>
      <x:c r="F10059" s="0" t="s">
        <x:v>137</x:v>
      </x:c>
      <x:c r="G10059" s="0" t="s">
        <x:v>82</x:v>
      </x:c>
      <x:c r="H10059" s="0" t="s">
        <x:v>83</x:v>
      </x:c>
      <x:c r="I10059" s="0" t="s">
        <x:v>57</x:v>
      </x:c>
      <x:c r="J10059" s="0" t="s">
        <x:v>58</x:v>
      </x:c>
      <x:c r="K10059" s="0" t="s">
        <x:v>61</x:v>
      </x:c>
      <x:c r="L10059" s="0" t="s">
        <x:v>61</x:v>
      </x:c>
      <x:c r="M10059" s="0" t="s">
        <x:v>60</x:v>
      </x:c>
      <x:c r="N10059" s="0">
        <x:v>10720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136</x:v>
      </x:c>
      <x:c r="F10060" s="0" t="s">
        <x:v>137</x:v>
      </x:c>
      <x:c r="G10060" s="0" t="s">
        <x:v>82</x:v>
      </x:c>
      <x:c r="H10060" s="0" t="s">
        <x:v>83</x:v>
      </x:c>
      <x:c r="I10060" s="0" t="s">
        <x:v>62</x:v>
      </x:c>
      <x:c r="J10060" s="0" t="s">
        <x:v>63</x:v>
      </x:c>
      <x:c r="K10060" s="0" t="s">
        <x:v>59</x:v>
      </x:c>
      <x:c r="L10060" s="0" t="s">
        <x:v>59</x:v>
      </x:c>
      <x:c r="M10060" s="0" t="s">
        <x:v>60</x:v>
      </x:c>
      <x:c r="N10060" s="0">
        <x:v>9329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136</x:v>
      </x:c>
      <x:c r="F10061" s="0" t="s">
        <x:v>137</x:v>
      </x:c>
      <x:c r="G10061" s="0" t="s">
        <x:v>82</x:v>
      </x:c>
      <x:c r="H10061" s="0" t="s">
        <x:v>83</x:v>
      </x:c>
      <x:c r="I10061" s="0" t="s">
        <x:v>62</x:v>
      </x:c>
      <x:c r="J10061" s="0" t="s">
        <x:v>63</x:v>
      </x:c>
      <x:c r="K10061" s="0" t="s">
        <x:v>61</x:v>
      </x:c>
      <x:c r="L10061" s="0" t="s">
        <x:v>61</x:v>
      </x:c>
      <x:c r="M10061" s="0" t="s">
        <x:v>60</x:v>
      </x:c>
      <x:c r="N10061" s="0">
        <x:v>10440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136</x:v>
      </x:c>
      <x:c r="F10062" s="0" t="s">
        <x:v>137</x:v>
      </x:c>
      <x:c r="G10062" s="0" t="s">
        <x:v>82</x:v>
      </x:c>
      <x:c r="H10062" s="0" t="s">
        <x:v>83</x:v>
      </x:c>
      <x:c r="I10062" s="0" t="s">
        <x:v>64</x:v>
      </x:c>
      <x:c r="J10062" s="0" t="s">
        <x:v>65</x:v>
      </x:c>
      <x:c r="K10062" s="0" t="s">
        <x:v>59</x:v>
      </x:c>
      <x:c r="L10062" s="0" t="s">
        <x:v>59</x:v>
      </x:c>
      <x:c r="M10062" s="0" t="s">
        <x:v>60</x:v>
      </x:c>
      <x:c r="N10062" s="0">
        <x:v>78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136</x:v>
      </x:c>
      <x:c r="F10063" s="0" t="s">
        <x:v>137</x:v>
      </x:c>
      <x:c r="G10063" s="0" t="s">
        <x:v>82</x:v>
      </x:c>
      <x:c r="H10063" s="0" t="s">
        <x:v>83</x:v>
      </x:c>
      <x:c r="I10063" s="0" t="s">
        <x:v>64</x:v>
      </x:c>
      <x:c r="J10063" s="0" t="s">
        <x:v>65</x:v>
      </x:c>
      <x:c r="K10063" s="0" t="s">
        <x:v>61</x:v>
      </x:c>
      <x:c r="L10063" s="0" t="s">
        <x:v>61</x:v>
      </x:c>
      <x:c r="M10063" s="0" t="s">
        <x:v>60</x:v>
      </x:c>
      <x:c r="N10063" s="0">
        <x:v>165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136</x:v>
      </x:c>
      <x:c r="F10064" s="0" t="s">
        <x:v>137</x:v>
      </x:c>
      <x:c r="G10064" s="0" t="s">
        <x:v>82</x:v>
      </x:c>
      <x:c r="H10064" s="0" t="s">
        <x:v>83</x:v>
      </x:c>
      <x:c r="I10064" s="0" t="s">
        <x:v>66</x:v>
      </x:c>
      <x:c r="J10064" s="0" t="s">
        <x:v>67</x:v>
      </x:c>
      <x:c r="K10064" s="0" t="s">
        <x:v>59</x:v>
      </x:c>
      <x:c r="L10064" s="0" t="s">
        <x:v>59</x:v>
      </x:c>
      <x:c r="M10064" s="0" t="s">
        <x:v>60</x:v>
      </x:c>
      <x:c r="N10064" s="0">
        <x:v>40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136</x:v>
      </x:c>
      <x:c r="F10065" s="0" t="s">
        <x:v>137</x:v>
      </x:c>
      <x:c r="G10065" s="0" t="s">
        <x:v>82</x:v>
      </x:c>
      <x:c r="H10065" s="0" t="s">
        <x:v>83</x:v>
      </x:c>
      <x:c r="I10065" s="0" t="s">
        <x:v>66</x:v>
      </x:c>
      <x:c r="J10065" s="0" t="s">
        <x:v>67</x:v>
      </x:c>
      <x:c r="K10065" s="0" t="s">
        <x:v>61</x:v>
      </x:c>
      <x:c r="L10065" s="0" t="s">
        <x:v>61</x:v>
      </x:c>
      <x:c r="M10065" s="0" t="s">
        <x:v>60</x:v>
      </x:c>
      <x:c r="N10065" s="0">
        <x:v>79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136</x:v>
      </x:c>
      <x:c r="F10066" s="0" t="s">
        <x:v>137</x:v>
      </x:c>
      <x:c r="G10066" s="0" t="s">
        <x:v>82</x:v>
      </x:c>
      <x:c r="H10066" s="0" t="s">
        <x:v>83</x:v>
      </x:c>
      <x:c r="I10066" s="0" t="s">
        <x:v>68</x:v>
      </x:c>
      <x:c r="J10066" s="0" t="s">
        <x:v>69</x:v>
      </x:c>
      <x:c r="K10066" s="0" t="s">
        <x:v>59</x:v>
      </x:c>
      <x:c r="L10066" s="0" t="s">
        <x:v>59</x:v>
      </x:c>
      <x:c r="M10066" s="0" t="s">
        <x:v>60</x:v>
      </x:c>
      <x:c r="N10066" s="0">
        <x:v>7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136</x:v>
      </x:c>
      <x:c r="F10067" s="0" t="s">
        <x:v>137</x:v>
      </x:c>
      <x:c r="G10067" s="0" t="s">
        <x:v>82</x:v>
      </x:c>
      <x:c r="H10067" s="0" t="s">
        <x:v>83</x:v>
      </x:c>
      <x:c r="I10067" s="0" t="s">
        <x:v>68</x:v>
      </x:c>
      <x:c r="J10067" s="0" t="s">
        <x:v>69</x:v>
      </x:c>
      <x:c r="K10067" s="0" t="s">
        <x:v>61</x:v>
      </x:c>
      <x:c r="L10067" s="0" t="s">
        <x:v>61</x:v>
      </x:c>
      <x:c r="M10067" s="0" t="s">
        <x:v>60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136</x:v>
      </x:c>
      <x:c r="F10068" s="0" t="s">
        <x:v>137</x:v>
      </x:c>
      <x:c r="G10068" s="0" t="s">
        <x:v>82</x:v>
      </x:c>
      <x:c r="H10068" s="0" t="s">
        <x:v>83</x:v>
      </x:c>
      <x:c r="I10068" s="0" t="s">
        <x:v>70</x:v>
      </x:c>
      <x:c r="J10068" s="0" t="s">
        <x:v>71</x:v>
      </x:c>
      <x:c r="K10068" s="0" t="s">
        <x:v>59</x:v>
      </x:c>
      <x:c r="L10068" s="0" t="s">
        <x:v>59</x:v>
      </x:c>
      <x:c r="M10068" s="0" t="s">
        <x:v>60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136</x:v>
      </x:c>
      <x:c r="F10069" s="0" t="s">
        <x:v>137</x:v>
      </x:c>
      <x:c r="G10069" s="0" t="s">
        <x:v>82</x:v>
      </x:c>
      <x:c r="H10069" s="0" t="s">
        <x:v>83</x:v>
      </x:c>
      <x:c r="I10069" s="0" t="s">
        <x:v>70</x:v>
      </x:c>
      <x:c r="J10069" s="0" t="s">
        <x:v>71</x:v>
      </x:c>
      <x:c r="K10069" s="0" t="s">
        <x:v>61</x:v>
      </x:c>
      <x:c r="L10069" s="0" t="s">
        <x:v>61</x:v>
      </x:c>
      <x:c r="M10069" s="0" t="s">
        <x:v>60</x:v>
      </x:c>
      <x:c r="N10069" s="0">
        <x:v>19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136</x:v>
      </x:c>
      <x:c r="F10070" s="0" t="s">
        <x:v>137</x:v>
      </x:c>
      <x:c r="G10070" s="0" t="s">
        <x:v>84</x:v>
      </x:c>
      <x:c r="H10070" s="0" t="s">
        <x:v>85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4842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136</x:v>
      </x:c>
      <x:c r="F10071" s="0" t="s">
        <x:v>137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61</x:v>
      </x:c>
      <x:c r="L10071" s="0" t="s">
        <x:v>61</x:v>
      </x:c>
      <x:c r="M10071" s="0" t="s">
        <x:v>60</x:v>
      </x:c>
      <x:c r="N10071" s="0">
        <x:v>5482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136</x:v>
      </x:c>
      <x:c r="F10072" s="0" t="s">
        <x:v>137</x:v>
      </x:c>
      <x:c r="G10072" s="0" t="s">
        <x:v>84</x:v>
      </x:c>
      <x:c r="H10072" s="0" t="s">
        <x:v>85</x:v>
      </x:c>
      <x:c r="I10072" s="0" t="s">
        <x:v>62</x:v>
      </x:c>
      <x:c r="J10072" s="0" t="s">
        <x:v>63</x:v>
      </x:c>
      <x:c r="K10072" s="0" t="s">
        <x:v>59</x:v>
      </x:c>
      <x:c r="L10072" s="0" t="s">
        <x:v>59</x:v>
      </x:c>
      <x:c r="M10072" s="0" t="s">
        <x:v>60</x:v>
      </x:c>
      <x:c r="N10072" s="0">
        <x:v>4770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136</x:v>
      </x:c>
      <x:c r="F10073" s="0" t="s">
        <x:v>137</x:v>
      </x:c>
      <x:c r="G10073" s="0" t="s">
        <x:v>84</x:v>
      </x:c>
      <x:c r="H10073" s="0" t="s">
        <x:v>85</x:v>
      </x:c>
      <x:c r="I10073" s="0" t="s">
        <x:v>62</x:v>
      </x:c>
      <x:c r="J10073" s="0" t="s">
        <x:v>63</x:v>
      </x:c>
      <x:c r="K10073" s="0" t="s">
        <x:v>61</x:v>
      </x:c>
      <x:c r="L10073" s="0" t="s">
        <x:v>61</x:v>
      </x:c>
      <x:c r="M10073" s="0" t="s">
        <x:v>60</x:v>
      </x:c>
      <x:c r="N10073" s="0">
        <x:v>5378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136</x:v>
      </x:c>
      <x:c r="F10074" s="0" t="s">
        <x:v>137</x:v>
      </x:c>
      <x:c r="G10074" s="0" t="s">
        <x:v>84</x:v>
      </x:c>
      <x:c r="H10074" s="0" t="s">
        <x:v>85</x:v>
      </x:c>
      <x:c r="I10074" s="0" t="s">
        <x:v>64</x:v>
      </x:c>
      <x:c r="J10074" s="0" t="s">
        <x:v>65</x:v>
      </x:c>
      <x:c r="K10074" s="0" t="s">
        <x:v>59</x:v>
      </x:c>
      <x:c r="L10074" s="0" t="s">
        <x:v>59</x:v>
      </x:c>
      <x:c r="M10074" s="0" t="s">
        <x:v>60</x:v>
      </x:c>
      <x:c r="N10074" s="0">
        <x:v>43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136</x:v>
      </x:c>
      <x:c r="F10075" s="0" t="s">
        <x:v>137</x:v>
      </x:c>
      <x:c r="G10075" s="0" t="s">
        <x:v>84</x:v>
      </x:c>
      <x:c r="H10075" s="0" t="s">
        <x:v>85</x:v>
      </x:c>
      <x:c r="I10075" s="0" t="s">
        <x:v>64</x:v>
      </x:c>
      <x:c r="J10075" s="0" t="s">
        <x:v>65</x:v>
      </x:c>
      <x:c r="K10075" s="0" t="s">
        <x:v>61</x:v>
      </x:c>
      <x:c r="L10075" s="0" t="s">
        <x:v>61</x:v>
      </x:c>
      <x:c r="M10075" s="0" t="s">
        <x:v>60</x:v>
      </x:c>
      <x:c r="N10075" s="0">
        <x:v>61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136</x:v>
      </x:c>
      <x:c r="F10076" s="0" t="s">
        <x:v>137</x:v>
      </x:c>
      <x:c r="G10076" s="0" t="s">
        <x:v>84</x:v>
      </x:c>
      <x:c r="H10076" s="0" t="s">
        <x:v>85</x:v>
      </x:c>
      <x:c r="I10076" s="0" t="s">
        <x:v>66</x:v>
      </x:c>
      <x:c r="J10076" s="0" t="s">
        <x:v>67</x:v>
      </x:c>
      <x:c r="K10076" s="0" t="s">
        <x:v>59</x:v>
      </x:c>
      <x:c r="L10076" s="0" t="s">
        <x:v>59</x:v>
      </x:c>
      <x:c r="M10076" s="0" t="s">
        <x:v>60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136</x:v>
      </x:c>
      <x:c r="F10077" s="0" t="s">
        <x:v>137</x:v>
      </x:c>
      <x:c r="G10077" s="0" t="s">
        <x:v>84</x:v>
      </x:c>
      <x:c r="H10077" s="0" t="s">
        <x:v>85</x:v>
      </x:c>
      <x:c r="I10077" s="0" t="s">
        <x:v>66</x:v>
      </x:c>
      <x:c r="J10077" s="0" t="s">
        <x:v>67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136</x:v>
      </x:c>
      <x:c r="F10078" s="0" t="s">
        <x:v>137</x:v>
      </x:c>
      <x:c r="G10078" s="0" t="s">
        <x:v>84</x:v>
      </x:c>
      <x:c r="H10078" s="0" t="s">
        <x:v>85</x:v>
      </x:c>
      <x:c r="I10078" s="0" t="s">
        <x:v>68</x:v>
      </x:c>
      <x:c r="J10078" s="0" t="s">
        <x:v>69</x:v>
      </x:c>
      <x:c r="K10078" s="0" t="s">
        <x:v>59</x:v>
      </x:c>
      <x:c r="L10078" s="0" t="s">
        <x:v>59</x:v>
      </x:c>
      <x:c r="M10078" s="0" t="s">
        <x:v>60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136</x:v>
      </x:c>
      <x:c r="F10079" s="0" t="s">
        <x:v>137</x:v>
      </x:c>
      <x:c r="G10079" s="0" t="s">
        <x:v>84</x:v>
      </x:c>
      <x:c r="H10079" s="0" t="s">
        <x:v>85</x:v>
      </x:c>
      <x:c r="I10079" s="0" t="s">
        <x:v>68</x:v>
      </x:c>
      <x:c r="J10079" s="0" t="s">
        <x:v>69</x:v>
      </x:c>
      <x:c r="K10079" s="0" t="s">
        <x:v>61</x:v>
      </x:c>
      <x:c r="L10079" s="0" t="s">
        <x:v>61</x:v>
      </x:c>
      <x:c r="M10079" s="0" t="s">
        <x:v>60</x:v>
      </x:c>
      <x:c r="N10079" s="0">
        <x:v>5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136</x:v>
      </x:c>
      <x:c r="F10080" s="0" t="s">
        <x:v>137</x:v>
      </x:c>
      <x:c r="G10080" s="0" t="s">
        <x:v>84</x:v>
      </x:c>
      <x:c r="H10080" s="0" t="s">
        <x:v>85</x:v>
      </x:c>
      <x:c r="I10080" s="0" t="s">
        <x:v>70</x:v>
      </x:c>
      <x:c r="J10080" s="0" t="s">
        <x:v>71</x:v>
      </x:c>
      <x:c r="K10080" s="0" t="s">
        <x:v>59</x:v>
      </x:c>
      <x:c r="L10080" s="0" t="s">
        <x:v>59</x:v>
      </x:c>
      <x:c r="M10080" s="0" t="s">
        <x:v>60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136</x:v>
      </x:c>
      <x:c r="F10081" s="0" t="s">
        <x:v>137</x:v>
      </x:c>
      <x:c r="G10081" s="0" t="s">
        <x:v>84</x:v>
      </x:c>
      <x:c r="H10081" s="0" t="s">
        <x:v>85</x:v>
      </x:c>
      <x:c r="I10081" s="0" t="s">
        <x:v>70</x:v>
      </x:c>
      <x:c r="J10081" s="0" t="s">
        <x:v>71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136</x:v>
      </x:c>
      <x:c r="F10082" s="0" t="s">
        <x:v>137</x:v>
      </x:c>
      <x:c r="G10082" s="0" t="s">
        <x:v>86</x:v>
      </x:c>
      <x:c r="H10082" s="0" t="s">
        <x:v>87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3517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136</x:v>
      </x:c>
      <x:c r="F10083" s="0" t="s">
        <x:v>137</x:v>
      </x:c>
      <x:c r="G10083" s="0" t="s">
        <x:v>86</x:v>
      </x:c>
      <x:c r="H10083" s="0" t="s">
        <x:v>87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4122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136</x:v>
      </x:c>
      <x:c r="F10084" s="0" t="s">
        <x:v>137</x:v>
      </x:c>
      <x:c r="G10084" s="0" t="s">
        <x:v>86</x:v>
      </x:c>
      <x:c r="H10084" s="0" t="s">
        <x:v>87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3463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136</x:v>
      </x:c>
      <x:c r="F10085" s="0" t="s">
        <x:v>137</x:v>
      </x:c>
      <x:c r="G10085" s="0" t="s">
        <x:v>86</x:v>
      </x:c>
      <x:c r="H10085" s="0" t="s">
        <x:v>87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4027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136</x:v>
      </x:c>
      <x:c r="F10086" s="0" t="s">
        <x:v>137</x:v>
      </x:c>
      <x:c r="G10086" s="0" t="s">
        <x:v>86</x:v>
      </x:c>
      <x:c r="H10086" s="0" t="s">
        <x:v>87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26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136</x:v>
      </x:c>
      <x:c r="F10087" s="0" t="s">
        <x:v>137</x:v>
      </x:c>
      <x:c r="G10087" s="0" t="s">
        <x:v>86</x:v>
      </x:c>
      <x:c r="H10087" s="0" t="s">
        <x:v>87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54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136</x:v>
      </x:c>
      <x:c r="F10088" s="0" t="s">
        <x:v>137</x:v>
      </x:c>
      <x:c r="G10088" s="0" t="s">
        <x:v>86</x:v>
      </x:c>
      <x:c r="H10088" s="0" t="s">
        <x:v>87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136</x:v>
      </x:c>
      <x:c r="F10089" s="0" t="s">
        <x:v>137</x:v>
      </x:c>
      <x:c r="G10089" s="0" t="s">
        <x:v>86</x:v>
      </x:c>
      <x:c r="H10089" s="0" t="s">
        <x:v>87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136</x:v>
      </x:c>
      <x:c r="F10090" s="0" t="s">
        <x:v>137</x:v>
      </x:c>
      <x:c r="G10090" s="0" t="s">
        <x:v>86</x:v>
      </x:c>
      <x:c r="H10090" s="0" t="s">
        <x:v>87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3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136</x:v>
      </x:c>
      <x:c r="F10091" s="0" t="s">
        <x:v>137</x:v>
      </x:c>
      <x:c r="G10091" s="0" t="s">
        <x:v>86</x:v>
      </x:c>
      <x:c r="H10091" s="0" t="s">
        <x:v>87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136</x:v>
      </x:c>
      <x:c r="F10092" s="0" t="s">
        <x:v>137</x:v>
      </x:c>
      <x:c r="G10092" s="0" t="s">
        <x:v>86</x:v>
      </x:c>
      <x:c r="H10092" s="0" t="s">
        <x:v>87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136</x:v>
      </x:c>
      <x:c r="F10093" s="0" t="s">
        <x:v>137</x:v>
      </x:c>
      <x:c r="G10093" s="0" t="s">
        <x:v>86</x:v>
      </x:c>
      <x:c r="H10093" s="0" t="s">
        <x:v>87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136</x:v>
      </x:c>
      <x:c r="F10094" s="0" t="s">
        <x:v>137</x:v>
      </x:c>
      <x:c r="G10094" s="0" t="s">
        <x:v>88</x:v>
      </x:c>
      <x:c r="H10094" s="0" t="s">
        <x:v>89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2068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136</x:v>
      </x:c>
      <x:c r="F10095" s="0" t="s">
        <x:v>137</x:v>
      </x:c>
      <x:c r="G10095" s="0" t="s">
        <x:v>88</x:v>
      </x:c>
      <x:c r="H10095" s="0" t="s">
        <x:v>89</x:v>
      </x:c>
      <x:c r="I10095" s="0" t="s">
        <x:v>57</x:v>
      </x:c>
      <x:c r="J10095" s="0" t="s">
        <x:v>58</x:v>
      </x:c>
      <x:c r="K10095" s="0" t="s">
        <x:v>61</x:v>
      </x:c>
      <x:c r="L10095" s="0" t="s">
        <x:v>61</x:v>
      </x:c>
      <x:c r="M10095" s="0" t="s">
        <x:v>60</x:v>
      </x:c>
      <x:c r="N10095" s="0">
        <x:v>2236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136</x:v>
      </x:c>
      <x:c r="F10096" s="0" t="s">
        <x:v>137</x:v>
      </x:c>
      <x:c r="G10096" s="0" t="s">
        <x:v>88</x:v>
      </x:c>
      <x:c r="H10096" s="0" t="s">
        <x:v>89</x:v>
      </x:c>
      <x:c r="I10096" s="0" t="s">
        <x:v>62</x:v>
      </x:c>
      <x:c r="J10096" s="0" t="s">
        <x:v>63</x:v>
      </x:c>
      <x:c r="K10096" s="0" t="s">
        <x:v>59</x:v>
      </x:c>
      <x:c r="L10096" s="0" t="s">
        <x:v>59</x:v>
      </x:c>
      <x:c r="M10096" s="0" t="s">
        <x:v>60</x:v>
      </x:c>
      <x:c r="N10096" s="0">
        <x:v>2017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136</x:v>
      </x:c>
      <x:c r="F10097" s="0" t="s">
        <x:v>137</x:v>
      </x:c>
      <x:c r="G10097" s="0" t="s">
        <x:v>88</x:v>
      </x:c>
      <x:c r="H10097" s="0" t="s">
        <x:v>89</x:v>
      </x:c>
      <x:c r="I10097" s="0" t="s">
        <x:v>62</x:v>
      </x:c>
      <x:c r="J10097" s="0" t="s">
        <x:v>63</x:v>
      </x:c>
      <x:c r="K10097" s="0" t="s">
        <x:v>61</x:v>
      </x:c>
      <x:c r="L10097" s="0" t="s">
        <x:v>61</x:v>
      </x:c>
      <x:c r="M10097" s="0" t="s">
        <x:v>60</x:v>
      </x:c>
      <x:c r="N10097" s="0">
        <x:v>2175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136</x:v>
      </x:c>
      <x:c r="F10098" s="0" t="s">
        <x:v>137</x:v>
      </x:c>
      <x:c r="G10098" s="0" t="s">
        <x:v>88</x:v>
      </x:c>
      <x:c r="H10098" s="0" t="s">
        <x:v>89</x:v>
      </x:c>
      <x:c r="I10098" s="0" t="s">
        <x:v>64</x:v>
      </x:c>
      <x:c r="J10098" s="0" t="s">
        <x:v>65</x:v>
      </x:c>
      <x:c r="K10098" s="0" t="s">
        <x:v>59</x:v>
      </x:c>
      <x:c r="L10098" s="0" t="s">
        <x:v>59</x:v>
      </x:c>
      <x:c r="M10098" s="0" t="s">
        <x:v>60</x:v>
      </x:c>
      <x:c r="N10098" s="0">
        <x:v>25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136</x:v>
      </x:c>
      <x:c r="F10099" s="0" t="s">
        <x:v>137</x:v>
      </x:c>
      <x:c r="G10099" s="0" t="s">
        <x:v>88</x:v>
      </x:c>
      <x:c r="H10099" s="0" t="s">
        <x:v>89</x:v>
      </x:c>
      <x:c r="I10099" s="0" t="s">
        <x:v>64</x:v>
      </x:c>
      <x:c r="J10099" s="0" t="s">
        <x:v>65</x:v>
      </x:c>
      <x:c r="K10099" s="0" t="s">
        <x:v>61</x:v>
      </x:c>
      <x:c r="L10099" s="0" t="s">
        <x:v>61</x:v>
      </x:c>
      <x:c r="M10099" s="0" t="s">
        <x:v>60</x:v>
      </x:c>
      <x:c r="N10099" s="0">
        <x:v>22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136</x:v>
      </x:c>
      <x:c r="F10100" s="0" t="s">
        <x:v>137</x:v>
      </x:c>
      <x:c r="G10100" s="0" t="s">
        <x:v>88</x:v>
      </x:c>
      <x:c r="H10100" s="0" t="s">
        <x:v>89</x:v>
      </x:c>
      <x:c r="I10100" s="0" t="s">
        <x:v>66</x:v>
      </x:c>
      <x:c r="J10100" s="0" t="s">
        <x:v>67</x:v>
      </x:c>
      <x:c r="K10100" s="0" t="s">
        <x:v>59</x:v>
      </x:c>
      <x:c r="L10100" s="0" t="s">
        <x:v>59</x:v>
      </x:c>
      <x:c r="M10100" s="0" t="s">
        <x:v>60</x:v>
      </x:c>
      <x:c r="N10100" s="0">
        <x:v>12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136</x:v>
      </x:c>
      <x:c r="F10101" s="0" t="s">
        <x:v>137</x:v>
      </x:c>
      <x:c r="G10101" s="0" t="s">
        <x:v>88</x:v>
      </x:c>
      <x:c r="H10101" s="0" t="s">
        <x:v>89</x:v>
      </x:c>
      <x:c r="I10101" s="0" t="s">
        <x:v>66</x:v>
      </x:c>
      <x:c r="J10101" s="0" t="s">
        <x:v>67</x:v>
      </x:c>
      <x:c r="K10101" s="0" t="s">
        <x:v>61</x:v>
      </x:c>
      <x:c r="L10101" s="0" t="s">
        <x:v>61</x:v>
      </x:c>
      <x:c r="M10101" s="0" t="s">
        <x:v>60</x:v>
      </x:c>
      <x:c r="N10101" s="0">
        <x:v>20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136</x:v>
      </x:c>
      <x:c r="F10102" s="0" t="s">
        <x:v>137</x:v>
      </x:c>
      <x:c r="G10102" s="0" t="s">
        <x:v>88</x:v>
      </x:c>
      <x:c r="H10102" s="0" t="s">
        <x:v>89</x:v>
      </x:c>
      <x:c r="I10102" s="0" t="s">
        <x:v>68</x:v>
      </x:c>
      <x:c r="J10102" s="0" t="s">
        <x:v>69</x:v>
      </x:c>
      <x:c r="K10102" s="0" t="s">
        <x:v>59</x:v>
      </x:c>
      <x:c r="L10102" s="0" t="s">
        <x:v>59</x:v>
      </x:c>
      <x:c r="M10102" s="0" t="s">
        <x:v>60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136</x:v>
      </x:c>
      <x:c r="F10103" s="0" t="s">
        <x:v>137</x:v>
      </x:c>
      <x:c r="G10103" s="0" t="s">
        <x:v>88</x:v>
      </x:c>
      <x:c r="H10103" s="0" t="s">
        <x:v>89</x:v>
      </x:c>
      <x:c r="I10103" s="0" t="s">
        <x:v>68</x:v>
      </x:c>
      <x:c r="J10103" s="0" t="s">
        <x:v>69</x:v>
      </x:c>
      <x:c r="K10103" s="0" t="s">
        <x:v>61</x:v>
      </x:c>
      <x:c r="L10103" s="0" t="s">
        <x:v>61</x:v>
      </x:c>
      <x:c r="M10103" s="0" t="s">
        <x:v>60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136</x:v>
      </x:c>
      <x:c r="F10104" s="0" t="s">
        <x:v>137</x:v>
      </x:c>
      <x:c r="G10104" s="0" t="s">
        <x:v>88</x:v>
      </x:c>
      <x:c r="H10104" s="0" t="s">
        <x:v>89</x:v>
      </x:c>
      <x:c r="I10104" s="0" t="s">
        <x:v>70</x:v>
      </x:c>
      <x:c r="J10104" s="0" t="s">
        <x:v>71</x:v>
      </x:c>
      <x:c r="K10104" s="0" t="s">
        <x:v>59</x:v>
      </x:c>
      <x:c r="L10104" s="0" t="s">
        <x:v>59</x:v>
      </x:c>
      <x:c r="M10104" s="0" t="s">
        <x:v>60</x:v>
      </x:c>
      <x:c r="N10104" s="0">
        <x:v>8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136</x:v>
      </x:c>
      <x:c r="F10105" s="0" t="s">
        <x:v>137</x:v>
      </x:c>
      <x:c r="G10105" s="0" t="s">
        <x:v>88</x:v>
      </x:c>
      <x:c r="H10105" s="0" t="s">
        <x:v>89</x:v>
      </x:c>
      <x:c r="I10105" s="0" t="s">
        <x:v>70</x:v>
      </x:c>
      <x:c r="J10105" s="0" t="s">
        <x:v>71</x:v>
      </x:c>
      <x:c r="K10105" s="0" t="s">
        <x:v>61</x:v>
      </x:c>
      <x:c r="L10105" s="0" t="s">
        <x:v>61</x:v>
      </x:c>
      <x:c r="M10105" s="0" t="s">
        <x:v>60</x:v>
      </x:c>
      <x:c r="N10105" s="0">
        <x:v>15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136</x:v>
      </x:c>
      <x:c r="F10106" s="0" t="s">
        <x:v>137</x:v>
      </x:c>
      <x:c r="G10106" s="0" t="s">
        <x:v>90</x:v>
      </x:c>
      <x:c r="H10106" s="0" t="s">
        <x:v>91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5752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136</x:v>
      </x:c>
      <x:c r="F10107" s="0" t="s">
        <x:v>137</x:v>
      </x:c>
      <x:c r="G10107" s="0" t="s">
        <x:v>90</x:v>
      </x:c>
      <x:c r="H10107" s="0" t="s">
        <x:v>91</x:v>
      </x:c>
      <x:c r="I10107" s="0" t="s">
        <x:v>57</x:v>
      </x:c>
      <x:c r="J10107" s="0" t="s">
        <x:v>58</x:v>
      </x:c>
      <x:c r="K10107" s="0" t="s">
        <x:v>61</x:v>
      </x:c>
      <x:c r="L10107" s="0" t="s">
        <x:v>61</x:v>
      </x:c>
      <x:c r="M10107" s="0" t="s">
        <x:v>60</x:v>
      </x:c>
      <x:c r="N10107" s="0">
        <x:v>6421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136</x:v>
      </x:c>
      <x:c r="F10108" s="0" t="s">
        <x:v>137</x:v>
      </x:c>
      <x:c r="G10108" s="0" t="s">
        <x:v>90</x:v>
      </x:c>
      <x:c r="H10108" s="0" t="s">
        <x:v>91</x:v>
      </x:c>
      <x:c r="I10108" s="0" t="s">
        <x:v>62</x:v>
      </x:c>
      <x:c r="J10108" s="0" t="s">
        <x:v>63</x:v>
      </x:c>
      <x:c r="K10108" s="0" t="s">
        <x:v>59</x:v>
      </x:c>
      <x:c r="L10108" s="0" t="s">
        <x:v>59</x:v>
      </x:c>
      <x:c r="M10108" s="0" t="s">
        <x:v>60</x:v>
      </x:c>
      <x:c r="N10108" s="0">
        <x:v>5650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136</x:v>
      </x:c>
      <x:c r="F10109" s="0" t="s">
        <x:v>137</x:v>
      </x:c>
      <x:c r="G10109" s="0" t="s">
        <x:v>90</x:v>
      </x:c>
      <x:c r="H10109" s="0" t="s">
        <x:v>91</x:v>
      </x:c>
      <x:c r="I10109" s="0" t="s">
        <x:v>62</x:v>
      </x:c>
      <x:c r="J10109" s="0" t="s">
        <x:v>63</x:v>
      </x:c>
      <x:c r="K10109" s="0" t="s">
        <x:v>61</x:v>
      </x:c>
      <x:c r="L10109" s="0" t="s">
        <x:v>61</x:v>
      </x:c>
      <x:c r="M10109" s="0" t="s">
        <x:v>60</x:v>
      </x:c>
      <x:c r="N10109" s="0">
        <x:v>6279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136</x:v>
      </x:c>
      <x:c r="F10110" s="0" t="s">
        <x:v>137</x:v>
      </x:c>
      <x:c r="G10110" s="0" t="s">
        <x:v>90</x:v>
      </x:c>
      <x:c r="H10110" s="0" t="s">
        <x:v>91</x:v>
      </x:c>
      <x:c r="I10110" s="0" t="s">
        <x:v>64</x:v>
      </x:c>
      <x:c r="J10110" s="0" t="s">
        <x:v>65</x:v>
      </x:c>
      <x:c r="K10110" s="0" t="s">
        <x:v>59</x:v>
      </x:c>
      <x:c r="L10110" s="0" t="s">
        <x:v>59</x:v>
      </x:c>
      <x:c r="M10110" s="0" t="s">
        <x:v>60</x:v>
      </x:c>
      <x:c r="N10110" s="0">
        <x:v>76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136</x:v>
      </x:c>
      <x:c r="F10111" s="0" t="s">
        <x:v>137</x:v>
      </x:c>
      <x:c r="G10111" s="0" t="s">
        <x:v>90</x:v>
      </x:c>
      <x:c r="H10111" s="0" t="s">
        <x:v>91</x:v>
      </x:c>
      <x:c r="I10111" s="0" t="s">
        <x:v>64</x:v>
      </x:c>
      <x:c r="J10111" s="0" t="s">
        <x:v>65</x:v>
      </x:c>
      <x:c r="K10111" s="0" t="s">
        <x:v>61</x:v>
      </x:c>
      <x:c r="L10111" s="0" t="s">
        <x:v>61</x:v>
      </x:c>
      <x:c r="M10111" s="0" t="s">
        <x:v>60</x:v>
      </x:c>
      <x:c r="N10111" s="0">
        <x:v>79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136</x:v>
      </x:c>
      <x:c r="F10112" s="0" t="s">
        <x:v>137</x:v>
      </x:c>
      <x:c r="G10112" s="0" t="s">
        <x:v>90</x:v>
      </x:c>
      <x:c r="H10112" s="0" t="s">
        <x:v>91</x:v>
      </x:c>
      <x:c r="I10112" s="0" t="s">
        <x:v>66</x:v>
      </x:c>
      <x:c r="J10112" s="0" t="s">
        <x:v>67</x:v>
      </x:c>
      <x:c r="K10112" s="0" t="s">
        <x:v>59</x:v>
      </x:c>
      <x:c r="L10112" s="0" t="s">
        <x:v>59</x:v>
      </x:c>
      <x:c r="M10112" s="0" t="s">
        <x:v>60</x:v>
      </x:c>
      <x:c r="N10112" s="0">
        <x:v>10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136</x:v>
      </x:c>
      <x:c r="F10113" s="0" t="s">
        <x:v>137</x:v>
      </x:c>
      <x:c r="G10113" s="0" t="s">
        <x:v>90</x:v>
      </x:c>
      <x:c r="H10113" s="0" t="s">
        <x:v>91</x:v>
      </x:c>
      <x:c r="I10113" s="0" t="s">
        <x:v>66</x:v>
      </x:c>
      <x:c r="J10113" s="0" t="s">
        <x:v>67</x:v>
      </x:c>
      <x:c r="K10113" s="0" t="s">
        <x:v>61</x:v>
      </x:c>
      <x:c r="L10113" s="0" t="s">
        <x:v>61</x:v>
      </x:c>
      <x:c r="M10113" s="0" t="s">
        <x:v>60</x:v>
      </x:c>
      <x:c r="N10113" s="0">
        <x:v>34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136</x:v>
      </x:c>
      <x:c r="F10114" s="0" t="s">
        <x:v>137</x:v>
      </x:c>
      <x:c r="G10114" s="0" t="s">
        <x:v>90</x:v>
      </x:c>
      <x:c r="H10114" s="0" t="s">
        <x:v>91</x:v>
      </x:c>
      <x:c r="I10114" s="0" t="s">
        <x:v>68</x:v>
      </x:c>
      <x:c r="J10114" s="0" t="s">
        <x:v>69</x:v>
      </x:c>
      <x:c r="K10114" s="0" t="s">
        <x:v>59</x:v>
      </x:c>
      <x:c r="L10114" s="0" t="s">
        <x:v>59</x:v>
      </x:c>
      <x:c r="M10114" s="0" t="s">
        <x:v>60</x:v>
      </x:c>
      <x:c r="N10114" s="0">
        <x:v>5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136</x:v>
      </x:c>
      <x:c r="F10115" s="0" t="s">
        <x:v>137</x:v>
      </x:c>
      <x:c r="G10115" s="0" t="s">
        <x:v>90</x:v>
      </x:c>
      <x:c r="H10115" s="0" t="s">
        <x:v>91</x:v>
      </x:c>
      <x:c r="I10115" s="0" t="s">
        <x:v>68</x:v>
      </x:c>
      <x:c r="J10115" s="0" t="s">
        <x:v>69</x:v>
      </x:c>
      <x:c r="K10115" s="0" t="s">
        <x:v>61</x:v>
      </x:c>
      <x:c r="L10115" s="0" t="s">
        <x:v>61</x:v>
      </x:c>
      <x:c r="M10115" s="0" t="s">
        <x:v>60</x:v>
      </x:c>
      <x:c r="N10115" s="0">
        <x:v>7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136</x:v>
      </x:c>
      <x:c r="F10116" s="0" t="s">
        <x:v>137</x:v>
      </x:c>
      <x:c r="G10116" s="0" t="s">
        <x:v>90</x:v>
      </x:c>
      <x:c r="H10116" s="0" t="s">
        <x:v>91</x:v>
      </x:c>
      <x:c r="I10116" s="0" t="s">
        <x:v>70</x:v>
      </x:c>
      <x:c r="J10116" s="0" t="s">
        <x:v>71</x:v>
      </x:c>
      <x:c r="K10116" s="0" t="s">
        <x:v>59</x:v>
      </x:c>
      <x:c r="L10116" s="0" t="s">
        <x:v>59</x:v>
      </x:c>
      <x:c r="M10116" s="0" t="s">
        <x:v>60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136</x:v>
      </x:c>
      <x:c r="F10117" s="0" t="s">
        <x:v>137</x:v>
      </x:c>
      <x:c r="G10117" s="0" t="s">
        <x:v>90</x:v>
      </x:c>
      <x:c r="H10117" s="0" t="s">
        <x:v>91</x:v>
      </x:c>
      <x:c r="I10117" s="0" t="s">
        <x:v>70</x:v>
      </x:c>
      <x:c r="J10117" s="0" t="s">
        <x:v>71</x:v>
      </x:c>
      <x:c r="K10117" s="0" t="s">
        <x:v>61</x:v>
      </x:c>
      <x:c r="L10117" s="0" t="s">
        <x:v>61</x:v>
      </x:c>
      <x:c r="M10117" s="0" t="s">
        <x:v>60</x:v>
      </x:c>
      <x:c r="N10117" s="0">
        <x:v>22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136</x:v>
      </x:c>
      <x:c r="F10118" s="0" t="s">
        <x:v>137</x:v>
      </x:c>
      <x:c r="G10118" s="0" t="s">
        <x:v>92</x:v>
      </x:c>
      <x:c r="H10118" s="0" t="s">
        <x:v>93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8093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136</x:v>
      </x:c>
      <x:c r="F10119" s="0" t="s">
        <x:v>137</x:v>
      </x:c>
      <x:c r="G10119" s="0" t="s">
        <x:v>92</x:v>
      </x:c>
      <x:c r="H10119" s="0" t="s">
        <x:v>93</x:v>
      </x:c>
      <x:c r="I10119" s="0" t="s">
        <x:v>57</x:v>
      </x:c>
      <x:c r="J10119" s="0" t="s">
        <x:v>58</x:v>
      </x:c>
      <x:c r="K10119" s="0" t="s">
        <x:v>61</x:v>
      </x:c>
      <x:c r="L10119" s="0" t="s">
        <x:v>61</x:v>
      </x:c>
      <x:c r="M10119" s="0" t="s">
        <x:v>60</x:v>
      </x:c>
      <x:c r="N10119" s="0">
        <x:v>9272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136</x:v>
      </x:c>
      <x:c r="F10120" s="0" t="s">
        <x:v>137</x:v>
      </x:c>
      <x:c r="G10120" s="0" t="s">
        <x:v>92</x:v>
      </x:c>
      <x:c r="H10120" s="0" t="s">
        <x:v>93</x:v>
      </x:c>
      <x:c r="I10120" s="0" t="s">
        <x:v>62</x:v>
      </x:c>
      <x:c r="J10120" s="0" t="s">
        <x:v>63</x:v>
      </x:c>
      <x:c r="K10120" s="0" t="s">
        <x:v>59</x:v>
      </x:c>
      <x:c r="L10120" s="0" t="s">
        <x:v>59</x:v>
      </x:c>
      <x:c r="M10120" s="0" t="s">
        <x:v>60</x:v>
      </x:c>
      <x:c r="N10120" s="0">
        <x:v>7951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136</x:v>
      </x:c>
      <x:c r="F10121" s="0" t="s">
        <x:v>137</x:v>
      </x:c>
      <x:c r="G10121" s="0" t="s">
        <x:v>92</x:v>
      </x:c>
      <x:c r="H10121" s="0" t="s">
        <x:v>93</x:v>
      </x:c>
      <x:c r="I10121" s="0" t="s">
        <x:v>62</x:v>
      </x:c>
      <x:c r="J10121" s="0" t="s">
        <x:v>63</x:v>
      </x:c>
      <x:c r="K10121" s="0" t="s">
        <x:v>61</x:v>
      </x:c>
      <x:c r="L10121" s="0" t="s">
        <x:v>61</x:v>
      </x:c>
      <x:c r="M10121" s="0" t="s">
        <x:v>60</x:v>
      </x:c>
      <x:c r="N10121" s="0">
        <x:v>9086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136</x:v>
      </x:c>
      <x:c r="F10122" s="0" t="s">
        <x:v>137</x:v>
      </x:c>
      <x:c r="G10122" s="0" t="s">
        <x:v>92</x:v>
      </x:c>
      <x:c r="H10122" s="0" t="s">
        <x:v>93</x:v>
      </x:c>
      <x:c r="I10122" s="0" t="s">
        <x:v>64</x:v>
      </x:c>
      <x:c r="J10122" s="0" t="s">
        <x:v>65</x:v>
      </x:c>
      <x:c r="K10122" s="0" t="s">
        <x:v>59</x:v>
      </x:c>
      <x:c r="L10122" s="0" t="s">
        <x:v>59</x:v>
      </x:c>
      <x:c r="M10122" s="0" t="s">
        <x:v>60</x:v>
      </x:c>
      <x:c r="N10122" s="0">
        <x:v>76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136</x:v>
      </x:c>
      <x:c r="F10123" s="0" t="s">
        <x:v>137</x:v>
      </x:c>
      <x:c r="G10123" s="0" t="s">
        <x:v>92</x:v>
      </x:c>
      <x:c r="H10123" s="0" t="s">
        <x:v>93</x:v>
      </x:c>
      <x:c r="I10123" s="0" t="s">
        <x:v>64</x:v>
      </x:c>
      <x:c r="J10123" s="0" t="s">
        <x:v>65</x:v>
      </x:c>
      <x:c r="K10123" s="0" t="s">
        <x:v>61</x:v>
      </x:c>
      <x:c r="L10123" s="0" t="s">
        <x:v>61</x:v>
      </x:c>
      <x:c r="M10123" s="0" t="s">
        <x:v>60</x:v>
      </x:c>
      <x:c r="N10123" s="0">
        <x:v>86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92</x:v>
      </x:c>
      <x:c r="H10124" s="0" t="s">
        <x:v>93</x:v>
      </x:c>
      <x:c r="I10124" s="0" t="s">
        <x:v>66</x:v>
      </x:c>
      <x:c r="J10124" s="0" t="s">
        <x:v>67</x:v>
      </x:c>
      <x:c r="K10124" s="0" t="s">
        <x:v>59</x:v>
      </x:c>
      <x:c r="L10124" s="0" t="s">
        <x:v>59</x:v>
      </x:c>
      <x:c r="M10124" s="0" t="s">
        <x:v>60</x:v>
      </x:c>
      <x:c r="N10124" s="0">
        <x:v>43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136</x:v>
      </x:c>
      <x:c r="F10125" s="0" t="s">
        <x:v>137</x:v>
      </x:c>
      <x:c r="G10125" s="0" t="s">
        <x:v>92</x:v>
      </x:c>
      <x:c r="H10125" s="0" t="s">
        <x:v>93</x:v>
      </x:c>
      <x:c r="I10125" s="0" t="s">
        <x:v>66</x:v>
      </x:c>
      <x:c r="J10125" s="0" t="s">
        <x:v>67</x:v>
      </x:c>
      <x:c r="K10125" s="0" t="s">
        <x:v>61</x:v>
      </x:c>
      <x:c r="L10125" s="0" t="s">
        <x:v>61</x:v>
      </x:c>
      <x:c r="M10125" s="0" t="s">
        <x:v>60</x:v>
      </x:c>
      <x:c r="N10125" s="0">
        <x:v>71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136</x:v>
      </x:c>
      <x:c r="F10126" s="0" t="s">
        <x:v>137</x:v>
      </x:c>
      <x:c r="G10126" s="0" t="s">
        <x:v>92</x:v>
      </x:c>
      <x:c r="H10126" s="0" t="s">
        <x:v>93</x:v>
      </x:c>
      <x:c r="I10126" s="0" t="s">
        <x:v>68</x:v>
      </x:c>
      <x:c r="J10126" s="0" t="s">
        <x:v>69</x:v>
      </x:c>
      <x:c r="K10126" s="0" t="s">
        <x:v>59</x:v>
      </x:c>
      <x:c r="L10126" s="0" t="s">
        <x:v>59</x:v>
      </x:c>
      <x:c r="M10126" s="0" t="s">
        <x:v>60</x:v>
      </x:c>
      <x:c r="N10126" s="0">
        <x:v>7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136</x:v>
      </x:c>
      <x:c r="F10127" s="0" t="s">
        <x:v>137</x:v>
      </x:c>
      <x:c r="G10127" s="0" t="s">
        <x:v>92</x:v>
      </x:c>
      <x:c r="H10127" s="0" t="s">
        <x:v>93</x:v>
      </x:c>
      <x:c r="I10127" s="0" t="s">
        <x:v>68</x:v>
      </x:c>
      <x:c r="J10127" s="0" t="s">
        <x:v>69</x:v>
      </x:c>
      <x:c r="K10127" s="0" t="s">
        <x:v>61</x:v>
      </x:c>
      <x:c r="L10127" s="0" t="s">
        <x:v>61</x:v>
      </x:c>
      <x:c r="M10127" s="0" t="s">
        <x:v>60</x:v>
      </x:c>
      <x:c r="N10127" s="0">
        <x:v>9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136</x:v>
      </x:c>
      <x:c r="F10128" s="0" t="s">
        <x:v>137</x:v>
      </x:c>
      <x:c r="G10128" s="0" t="s">
        <x:v>92</x:v>
      </x:c>
      <x:c r="H10128" s="0" t="s">
        <x:v>93</x:v>
      </x:c>
      <x:c r="I10128" s="0" t="s">
        <x:v>70</x:v>
      </x:c>
      <x:c r="J10128" s="0" t="s">
        <x:v>71</x:v>
      </x:c>
      <x:c r="K10128" s="0" t="s">
        <x:v>59</x:v>
      </x:c>
      <x:c r="L10128" s="0" t="s">
        <x:v>59</x:v>
      </x:c>
      <x:c r="M10128" s="0" t="s">
        <x:v>60</x:v>
      </x:c>
      <x:c r="N10128" s="0">
        <x:v>16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136</x:v>
      </x:c>
      <x:c r="F10129" s="0" t="s">
        <x:v>137</x:v>
      </x:c>
      <x:c r="G10129" s="0" t="s">
        <x:v>92</x:v>
      </x:c>
      <x:c r="H10129" s="0" t="s">
        <x:v>93</x:v>
      </x:c>
      <x:c r="I10129" s="0" t="s">
        <x:v>70</x:v>
      </x:c>
      <x:c r="J10129" s="0" t="s">
        <x:v>71</x:v>
      </x:c>
      <x:c r="K10129" s="0" t="s">
        <x:v>61</x:v>
      </x:c>
      <x:c r="L10129" s="0" t="s">
        <x:v>61</x:v>
      </x:c>
      <x:c r="M10129" s="0" t="s">
        <x:v>60</x:v>
      </x:c>
      <x:c r="N10129" s="0">
        <x:v>20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136</x:v>
      </x:c>
      <x:c r="F10130" s="0" t="s">
        <x:v>137</x:v>
      </x:c>
      <x:c r="G10130" s="0" t="s">
        <x:v>94</x:v>
      </x:c>
      <x:c r="H10130" s="0" t="s">
        <x:v>95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3823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136</x:v>
      </x:c>
      <x:c r="F10131" s="0" t="s">
        <x:v>137</x:v>
      </x:c>
      <x:c r="G10131" s="0" t="s">
        <x:v>94</x:v>
      </x:c>
      <x:c r="H10131" s="0" t="s">
        <x:v>95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4147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136</x:v>
      </x:c>
      <x:c r="F10132" s="0" t="s">
        <x:v>137</x:v>
      </x:c>
      <x:c r="G10132" s="0" t="s">
        <x:v>94</x:v>
      </x:c>
      <x:c r="H10132" s="0" t="s">
        <x:v>95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3765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136</x:v>
      </x:c>
      <x:c r="F10133" s="0" t="s">
        <x:v>137</x:v>
      </x:c>
      <x:c r="G10133" s="0" t="s">
        <x:v>94</x:v>
      </x:c>
      <x:c r="H10133" s="0" t="s">
        <x:v>95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4066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136</x:v>
      </x:c>
      <x:c r="F10134" s="0" t="s">
        <x:v>137</x:v>
      </x:c>
      <x:c r="G10134" s="0" t="s">
        <x:v>94</x:v>
      </x:c>
      <x:c r="H10134" s="0" t="s">
        <x:v>95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28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136</x:v>
      </x:c>
      <x:c r="F10135" s="0" t="s">
        <x:v>137</x:v>
      </x:c>
      <x:c r="G10135" s="0" t="s">
        <x:v>94</x:v>
      </x:c>
      <x:c r="H10135" s="0" t="s">
        <x:v>95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42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136</x:v>
      </x:c>
      <x:c r="F10136" s="0" t="s">
        <x:v>137</x:v>
      </x:c>
      <x:c r="G10136" s="0" t="s">
        <x:v>94</x:v>
      </x:c>
      <x:c r="H10136" s="0" t="s">
        <x:v>95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16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136</x:v>
      </x:c>
      <x:c r="F10137" s="0" t="s">
        <x:v>137</x:v>
      </x:c>
      <x:c r="G10137" s="0" t="s">
        <x:v>94</x:v>
      </x:c>
      <x:c r="H10137" s="0" t="s">
        <x:v>95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31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136</x:v>
      </x:c>
      <x:c r="F10138" s="0" t="s">
        <x:v>137</x:v>
      </x:c>
      <x:c r="G10138" s="0" t="s">
        <x:v>94</x:v>
      </x:c>
      <x:c r="H10138" s="0" t="s">
        <x:v>95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4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136</x:v>
      </x:c>
      <x:c r="F10139" s="0" t="s">
        <x:v>137</x:v>
      </x:c>
      <x:c r="G10139" s="0" t="s">
        <x:v>94</x:v>
      </x:c>
      <x:c r="H10139" s="0" t="s">
        <x:v>95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2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136</x:v>
      </x:c>
      <x:c r="F10140" s="0" t="s">
        <x:v>137</x:v>
      </x:c>
      <x:c r="G10140" s="0" t="s">
        <x:v>94</x:v>
      </x:c>
      <x:c r="H10140" s="0" t="s">
        <x:v>95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136</x:v>
      </x:c>
      <x:c r="F10141" s="0" t="s">
        <x:v>137</x:v>
      </x:c>
      <x:c r="G10141" s="0" t="s">
        <x:v>94</x:v>
      </x:c>
      <x:c r="H10141" s="0" t="s">
        <x:v>95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6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136</x:v>
      </x:c>
      <x:c r="F10142" s="0" t="s">
        <x:v>137</x:v>
      </x:c>
      <x:c r="G10142" s="0" t="s">
        <x:v>96</x:v>
      </x:c>
      <x:c r="H10142" s="0" t="s">
        <x:v>97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4071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136</x:v>
      </x:c>
      <x:c r="F10143" s="0" t="s">
        <x:v>137</x:v>
      </x:c>
      <x:c r="G10143" s="0" t="s">
        <x:v>96</x:v>
      </x:c>
      <x:c r="H10143" s="0" t="s">
        <x:v>97</x:v>
      </x:c>
      <x:c r="I10143" s="0" t="s">
        <x:v>57</x:v>
      </x:c>
      <x:c r="J10143" s="0" t="s">
        <x:v>58</x:v>
      </x:c>
      <x:c r="K10143" s="0" t="s">
        <x:v>61</x:v>
      </x:c>
      <x:c r="L10143" s="0" t="s">
        <x:v>61</x:v>
      </x:c>
      <x:c r="M10143" s="0" t="s">
        <x:v>60</x:v>
      </x:c>
      <x:c r="N10143" s="0">
        <x:v>4617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136</x:v>
      </x:c>
      <x:c r="F10144" s="0" t="s">
        <x:v>137</x:v>
      </x:c>
      <x:c r="G10144" s="0" t="s">
        <x:v>96</x:v>
      </x:c>
      <x:c r="H10144" s="0" t="s">
        <x:v>97</x:v>
      </x:c>
      <x:c r="I10144" s="0" t="s">
        <x:v>62</x:v>
      </x:c>
      <x:c r="J10144" s="0" t="s">
        <x:v>63</x:v>
      </x:c>
      <x:c r="K10144" s="0" t="s">
        <x:v>59</x:v>
      </x:c>
      <x:c r="L10144" s="0" t="s">
        <x:v>59</x:v>
      </x:c>
      <x:c r="M10144" s="0" t="s">
        <x:v>60</x:v>
      </x:c>
      <x:c r="N10144" s="0">
        <x:v>4021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136</x:v>
      </x:c>
      <x:c r="F10145" s="0" t="s">
        <x:v>137</x:v>
      </x:c>
      <x:c r="G10145" s="0" t="s">
        <x:v>96</x:v>
      </x:c>
      <x:c r="H10145" s="0" t="s">
        <x:v>97</x:v>
      </x:c>
      <x:c r="I10145" s="0" t="s">
        <x:v>62</x:v>
      </x:c>
      <x:c r="J10145" s="0" t="s">
        <x:v>63</x:v>
      </x:c>
      <x:c r="K10145" s="0" t="s">
        <x:v>61</x:v>
      </x:c>
      <x:c r="L10145" s="0" t="s">
        <x:v>61</x:v>
      </x:c>
      <x:c r="M10145" s="0" t="s">
        <x:v>60</x:v>
      </x:c>
      <x:c r="N10145" s="0">
        <x:v>4498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136</x:v>
      </x:c>
      <x:c r="F10146" s="0" t="s">
        <x:v>137</x:v>
      </x:c>
      <x:c r="G10146" s="0" t="s">
        <x:v>96</x:v>
      </x:c>
      <x:c r="H10146" s="0" t="s">
        <x:v>97</x:v>
      </x:c>
      <x:c r="I10146" s="0" t="s">
        <x:v>64</x:v>
      </x:c>
      <x:c r="J10146" s="0" t="s">
        <x:v>65</x:v>
      </x:c>
      <x:c r="K10146" s="0" t="s">
        <x:v>59</x:v>
      </x:c>
      <x:c r="L10146" s="0" t="s">
        <x:v>59</x:v>
      </x:c>
      <x:c r="M10146" s="0" t="s">
        <x:v>60</x:v>
      </x:c>
      <x:c r="N10146" s="0">
        <x:v>25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136</x:v>
      </x:c>
      <x:c r="F10147" s="0" t="s">
        <x:v>137</x:v>
      </x:c>
      <x:c r="G10147" s="0" t="s">
        <x:v>96</x:v>
      </x:c>
      <x:c r="H10147" s="0" t="s">
        <x:v>97</x:v>
      </x:c>
      <x:c r="I10147" s="0" t="s">
        <x:v>64</x:v>
      </x:c>
      <x:c r="J10147" s="0" t="s">
        <x:v>65</x:v>
      </x:c>
      <x:c r="K10147" s="0" t="s">
        <x:v>61</x:v>
      </x:c>
      <x:c r="L10147" s="0" t="s">
        <x:v>61</x:v>
      </x:c>
      <x:c r="M10147" s="0" t="s">
        <x:v>60</x:v>
      </x:c>
      <x:c r="N10147" s="0">
        <x:v>69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136</x:v>
      </x:c>
      <x:c r="F10148" s="0" t="s">
        <x:v>137</x:v>
      </x:c>
      <x:c r="G10148" s="0" t="s">
        <x:v>96</x:v>
      </x:c>
      <x:c r="H10148" s="0" t="s">
        <x:v>97</x:v>
      </x:c>
      <x:c r="I10148" s="0" t="s">
        <x:v>66</x:v>
      </x:c>
      <x:c r="J10148" s="0" t="s">
        <x:v>67</x:v>
      </x:c>
      <x:c r="K10148" s="0" t="s">
        <x:v>59</x:v>
      </x:c>
      <x:c r="L10148" s="0" t="s">
        <x:v>59</x:v>
      </x:c>
      <x:c r="M10148" s="0" t="s">
        <x:v>60</x:v>
      </x:c>
      <x:c r="N10148" s="0">
        <x:v>15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136</x:v>
      </x:c>
      <x:c r="F10149" s="0" t="s">
        <x:v>137</x:v>
      </x:c>
      <x:c r="G10149" s="0" t="s">
        <x:v>96</x:v>
      </x:c>
      <x:c r="H10149" s="0" t="s">
        <x:v>97</x:v>
      </x:c>
      <x:c r="I10149" s="0" t="s">
        <x:v>66</x:v>
      </x:c>
      <x:c r="J10149" s="0" t="s">
        <x:v>67</x:v>
      </x:c>
      <x:c r="K10149" s="0" t="s">
        <x:v>61</x:v>
      </x:c>
      <x:c r="L10149" s="0" t="s">
        <x:v>61</x:v>
      </x:c>
      <x:c r="M10149" s="0" t="s">
        <x:v>60</x:v>
      </x:c>
      <x:c r="N10149" s="0">
        <x:v>27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136</x:v>
      </x:c>
      <x:c r="F10150" s="0" t="s">
        <x:v>137</x:v>
      </x:c>
      <x:c r="G10150" s="0" t="s">
        <x:v>96</x:v>
      </x:c>
      <x:c r="H10150" s="0" t="s">
        <x:v>97</x:v>
      </x:c>
      <x:c r="I10150" s="0" t="s">
        <x:v>68</x:v>
      </x:c>
      <x:c r="J10150" s="0" t="s">
        <x:v>69</x:v>
      </x:c>
      <x:c r="K10150" s="0" t="s">
        <x:v>59</x:v>
      </x:c>
      <x:c r="L10150" s="0" t="s">
        <x:v>59</x:v>
      </x:c>
      <x:c r="M10150" s="0" t="s">
        <x:v>60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136</x:v>
      </x:c>
      <x:c r="F10151" s="0" t="s">
        <x:v>137</x:v>
      </x:c>
      <x:c r="G10151" s="0" t="s">
        <x:v>96</x:v>
      </x:c>
      <x:c r="H10151" s="0" t="s">
        <x:v>97</x:v>
      </x:c>
      <x:c r="I10151" s="0" t="s">
        <x:v>68</x:v>
      </x:c>
      <x:c r="J10151" s="0" t="s">
        <x:v>69</x:v>
      </x:c>
      <x:c r="K10151" s="0" t="s">
        <x:v>61</x:v>
      </x:c>
      <x:c r="L10151" s="0" t="s">
        <x:v>61</x:v>
      </x:c>
      <x:c r="M10151" s="0" t="s">
        <x:v>60</x:v>
      </x:c>
      <x:c r="N10151" s="0">
        <x:v>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136</x:v>
      </x:c>
      <x:c r="F10152" s="0" t="s">
        <x:v>137</x:v>
      </x:c>
      <x:c r="G10152" s="0" t="s">
        <x:v>96</x:v>
      </x:c>
      <x:c r="H10152" s="0" t="s">
        <x:v>97</x:v>
      </x:c>
      <x:c r="I10152" s="0" t="s">
        <x:v>70</x:v>
      </x:c>
      <x:c r="J10152" s="0" t="s">
        <x:v>71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136</x:v>
      </x:c>
      <x:c r="F10153" s="0" t="s">
        <x:v>137</x:v>
      </x:c>
      <x:c r="G10153" s="0" t="s">
        <x:v>96</x:v>
      </x:c>
      <x:c r="H10153" s="0" t="s">
        <x:v>97</x:v>
      </x:c>
      <x:c r="I10153" s="0" t="s">
        <x:v>70</x:v>
      </x:c>
      <x:c r="J10153" s="0" t="s">
        <x:v>71</x:v>
      </x:c>
      <x:c r="K10153" s="0" t="s">
        <x:v>61</x:v>
      </x:c>
      <x:c r="L10153" s="0" t="s">
        <x:v>61</x:v>
      </x:c>
      <x:c r="M10153" s="0" t="s">
        <x:v>60</x:v>
      </x:c>
      <x:c r="N10153" s="0">
        <x:v>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136</x:v>
      </x:c>
      <x:c r="F10154" s="0" t="s">
        <x:v>137</x:v>
      </x:c>
      <x:c r="G10154" s="0" t="s">
        <x:v>98</x:v>
      </x:c>
      <x:c r="H10154" s="0" t="s">
        <x:v>99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7447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136</x:v>
      </x:c>
      <x:c r="F10155" s="0" t="s">
        <x:v>137</x:v>
      </x:c>
      <x:c r="G10155" s="0" t="s">
        <x:v>98</x:v>
      </x:c>
      <x:c r="H10155" s="0" t="s">
        <x:v>99</x:v>
      </x:c>
      <x:c r="I10155" s="0" t="s">
        <x:v>57</x:v>
      </x:c>
      <x:c r="J10155" s="0" t="s">
        <x:v>58</x:v>
      </x:c>
      <x:c r="K10155" s="0" t="s">
        <x:v>61</x:v>
      </x:c>
      <x:c r="L10155" s="0" t="s">
        <x:v>61</x:v>
      </x:c>
      <x:c r="M10155" s="0" t="s">
        <x:v>60</x:v>
      </x:c>
      <x:c r="N10155" s="0">
        <x:v>8338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136</x:v>
      </x:c>
      <x:c r="F10156" s="0" t="s">
        <x:v>137</x:v>
      </x:c>
      <x:c r="G10156" s="0" t="s">
        <x:v>98</x:v>
      </x:c>
      <x:c r="H10156" s="0" t="s">
        <x:v>99</x:v>
      </x:c>
      <x:c r="I10156" s="0" t="s">
        <x:v>62</x:v>
      </x:c>
      <x:c r="J10156" s="0" t="s">
        <x:v>63</x:v>
      </x:c>
      <x:c r="K10156" s="0" t="s">
        <x:v>59</x:v>
      </x:c>
      <x:c r="L10156" s="0" t="s">
        <x:v>59</x:v>
      </x:c>
      <x:c r="M10156" s="0" t="s">
        <x:v>60</x:v>
      </x:c>
      <x:c r="N10156" s="0">
        <x:v>7282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136</x:v>
      </x:c>
      <x:c r="F10157" s="0" t="s">
        <x:v>137</x:v>
      </x:c>
      <x:c r="G10157" s="0" t="s">
        <x:v>98</x:v>
      </x:c>
      <x:c r="H10157" s="0" t="s">
        <x:v>99</x:v>
      </x:c>
      <x:c r="I10157" s="0" t="s">
        <x:v>62</x:v>
      </x:c>
      <x:c r="J10157" s="0" t="s">
        <x:v>63</x:v>
      </x:c>
      <x:c r="K10157" s="0" t="s">
        <x:v>61</x:v>
      </x:c>
      <x:c r="L10157" s="0" t="s">
        <x:v>61</x:v>
      </x:c>
      <x:c r="M10157" s="0" t="s">
        <x:v>60</x:v>
      </x:c>
      <x:c r="N10157" s="0">
        <x:v>8069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136</x:v>
      </x:c>
      <x:c r="F10158" s="0" t="s">
        <x:v>137</x:v>
      </x:c>
      <x:c r="G10158" s="0" t="s">
        <x:v>98</x:v>
      </x:c>
      <x:c r="H10158" s="0" t="s">
        <x:v>99</x:v>
      </x:c>
      <x:c r="I10158" s="0" t="s">
        <x:v>64</x:v>
      </x:c>
      <x:c r="J10158" s="0" t="s">
        <x:v>65</x:v>
      </x:c>
      <x:c r="K10158" s="0" t="s">
        <x:v>59</x:v>
      </x:c>
      <x:c r="L10158" s="0" t="s">
        <x:v>59</x:v>
      </x:c>
      <x:c r="M10158" s="0" t="s">
        <x:v>60</x:v>
      </x:c>
      <x:c r="N10158" s="0">
        <x:v>86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136</x:v>
      </x:c>
      <x:c r="F10159" s="0" t="s">
        <x:v>137</x:v>
      </x:c>
      <x:c r="G10159" s="0" t="s">
        <x:v>98</x:v>
      </x:c>
      <x:c r="H10159" s="0" t="s">
        <x:v>99</x:v>
      </x:c>
      <x:c r="I10159" s="0" t="s">
        <x:v>64</x:v>
      </x:c>
      <x:c r="J10159" s="0" t="s">
        <x:v>65</x:v>
      </x:c>
      <x:c r="K10159" s="0" t="s">
        <x:v>61</x:v>
      </x:c>
      <x:c r="L10159" s="0" t="s">
        <x:v>61</x:v>
      </x:c>
      <x:c r="M10159" s="0" t="s">
        <x:v>60</x:v>
      </x:c>
      <x:c r="N10159" s="0">
        <x:v>137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136</x:v>
      </x:c>
      <x:c r="F10160" s="0" t="s">
        <x:v>137</x:v>
      </x:c>
      <x:c r="G10160" s="0" t="s">
        <x:v>98</x:v>
      </x:c>
      <x:c r="H10160" s="0" t="s">
        <x:v>99</x:v>
      </x:c>
      <x:c r="I10160" s="0" t="s">
        <x:v>66</x:v>
      </x:c>
      <x:c r="J10160" s="0" t="s">
        <x:v>67</x:v>
      </x:c>
      <x:c r="K10160" s="0" t="s">
        <x:v>59</x:v>
      </x:c>
      <x:c r="L10160" s="0" t="s">
        <x:v>59</x:v>
      </x:c>
      <x:c r="M10160" s="0" t="s">
        <x:v>60</x:v>
      </x:c>
      <x:c r="N10160" s="0">
        <x:v>47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136</x:v>
      </x:c>
      <x:c r="F10161" s="0" t="s">
        <x:v>137</x:v>
      </x:c>
      <x:c r="G10161" s="0" t="s">
        <x:v>98</x:v>
      </x:c>
      <x:c r="H10161" s="0" t="s">
        <x:v>99</x:v>
      </x:c>
      <x:c r="I10161" s="0" t="s">
        <x:v>66</x:v>
      </x:c>
      <x:c r="J10161" s="0" t="s">
        <x:v>67</x:v>
      </x:c>
      <x:c r="K10161" s="0" t="s">
        <x:v>61</x:v>
      </x:c>
      <x:c r="L10161" s="0" t="s">
        <x:v>61</x:v>
      </x:c>
      <x:c r="M10161" s="0" t="s">
        <x:v>60</x:v>
      </x:c>
      <x:c r="N10161" s="0">
        <x:v>84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136</x:v>
      </x:c>
      <x:c r="F10162" s="0" t="s">
        <x:v>137</x:v>
      </x:c>
      <x:c r="G10162" s="0" t="s">
        <x:v>98</x:v>
      </x:c>
      <x:c r="H10162" s="0" t="s">
        <x:v>99</x:v>
      </x:c>
      <x:c r="I10162" s="0" t="s">
        <x:v>68</x:v>
      </x:c>
      <x:c r="J10162" s="0" t="s">
        <x:v>69</x:v>
      </x:c>
      <x:c r="K10162" s="0" t="s">
        <x:v>59</x:v>
      </x:c>
      <x:c r="L10162" s="0" t="s">
        <x:v>59</x:v>
      </x:c>
      <x:c r="M10162" s="0" t="s">
        <x:v>60</x:v>
      </x:c>
      <x:c r="N10162" s="0">
        <x:v>9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136</x:v>
      </x:c>
      <x:c r="F10163" s="0" t="s">
        <x:v>137</x:v>
      </x:c>
      <x:c r="G10163" s="0" t="s">
        <x:v>98</x:v>
      </x:c>
      <x:c r="H10163" s="0" t="s">
        <x:v>99</x:v>
      </x:c>
      <x:c r="I10163" s="0" t="s">
        <x:v>68</x:v>
      </x:c>
      <x:c r="J10163" s="0" t="s">
        <x:v>69</x:v>
      </x:c>
      <x:c r="K10163" s="0" t="s">
        <x:v>61</x:v>
      </x:c>
      <x:c r="L10163" s="0" t="s">
        <x:v>61</x:v>
      </x:c>
      <x:c r="M10163" s="0" t="s">
        <x:v>60</x:v>
      </x:c>
      <x:c r="N10163" s="0">
        <x:v>26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136</x:v>
      </x:c>
      <x:c r="F10164" s="0" t="s">
        <x:v>137</x:v>
      </x:c>
      <x:c r="G10164" s="0" t="s">
        <x:v>98</x:v>
      </x:c>
      <x:c r="H10164" s="0" t="s">
        <x:v>99</x:v>
      </x:c>
      <x:c r="I10164" s="0" t="s">
        <x:v>70</x:v>
      </x:c>
      <x:c r="J10164" s="0" t="s">
        <x:v>71</x:v>
      </x:c>
      <x:c r="K10164" s="0" t="s">
        <x:v>59</x:v>
      </x:c>
      <x:c r="L10164" s="0" t="s">
        <x:v>59</x:v>
      </x:c>
      <x:c r="M10164" s="0" t="s">
        <x:v>60</x:v>
      </x:c>
      <x:c r="N10164" s="0">
        <x:v>23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136</x:v>
      </x:c>
      <x:c r="F10165" s="0" t="s">
        <x:v>137</x:v>
      </x:c>
      <x:c r="G10165" s="0" t="s">
        <x:v>98</x:v>
      </x:c>
      <x:c r="H10165" s="0" t="s">
        <x:v>99</x:v>
      </x:c>
      <x:c r="I10165" s="0" t="s">
        <x:v>70</x:v>
      </x:c>
      <x:c r="J10165" s="0" t="s">
        <x:v>71</x:v>
      </x:c>
      <x:c r="K10165" s="0" t="s">
        <x:v>61</x:v>
      </x:c>
      <x:c r="L10165" s="0" t="s">
        <x:v>61</x:v>
      </x:c>
      <x:c r="M10165" s="0" t="s">
        <x:v>60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136</x:v>
      </x:c>
      <x:c r="F10166" s="0" t="s">
        <x:v>137</x:v>
      </x:c>
      <x:c r="G10166" s="0" t="s">
        <x:v>100</x:v>
      </x:c>
      <x:c r="H10166" s="0" t="s">
        <x:v>101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6901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136</x:v>
      </x:c>
      <x:c r="F10167" s="0" t="s">
        <x:v>137</x:v>
      </x:c>
      <x:c r="G10167" s="0" t="s">
        <x:v>100</x:v>
      </x:c>
      <x:c r="H10167" s="0" t="s">
        <x:v>101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7754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136</x:v>
      </x:c>
      <x:c r="F10168" s="0" t="s">
        <x:v>137</x:v>
      </x:c>
      <x:c r="G10168" s="0" t="s">
        <x:v>100</x:v>
      </x:c>
      <x:c r="H10168" s="0" t="s">
        <x:v>101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6744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136</x:v>
      </x:c>
      <x:c r="F10169" s="0" t="s">
        <x:v>137</x:v>
      </x:c>
      <x:c r="G10169" s="0" t="s">
        <x:v>100</x:v>
      </x:c>
      <x:c r="H10169" s="0" t="s">
        <x:v>101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7545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136</x:v>
      </x:c>
      <x:c r="F10170" s="0" t="s">
        <x:v>137</x:v>
      </x:c>
      <x:c r="G10170" s="0" t="s">
        <x:v>100</x:v>
      </x:c>
      <x:c r="H10170" s="0" t="s">
        <x:v>101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93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136</x:v>
      </x:c>
      <x:c r="F10171" s="0" t="s">
        <x:v>137</x:v>
      </x:c>
      <x:c r="G10171" s="0" t="s">
        <x:v>100</x:v>
      </x:c>
      <x:c r="H10171" s="0" t="s">
        <x:v>101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108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136</x:v>
      </x:c>
      <x:c r="F10172" s="0" t="s">
        <x:v>137</x:v>
      </x:c>
      <x:c r="G10172" s="0" t="s">
        <x:v>100</x:v>
      </x:c>
      <x:c r="H10172" s="0" t="s">
        <x:v>101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50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136</x:v>
      </x:c>
      <x:c r="F10173" s="0" t="s">
        <x:v>137</x:v>
      </x:c>
      <x:c r="G10173" s="0" t="s">
        <x:v>100</x:v>
      </x:c>
      <x:c r="H10173" s="0" t="s">
        <x:v>101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75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136</x:v>
      </x:c>
      <x:c r="F10174" s="0" t="s">
        <x:v>137</x:v>
      </x:c>
      <x:c r="G10174" s="0" t="s">
        <x:v>100</x:v>
      </x:c>
      <x:c r="H10174" s="0" t="s">
        <x:v>101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7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136</x:v>
      </x:c>
      <x:c r="F10175" s="0" t="s">
        <x:v>137</x:v>
      </x:c>
      <x:c r="G10175" s="0" t="s">
        <x:v>100</x:v>
      </x:c>
      <x:c r="H10175" s="0" t="s">
        <x:v>101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136</x:v>
      </x:c>
      <x:c r="F10176" s="0" t="s">
        <x:v>137</x:v>
      </x:c>
      <x:c r="G10176" s="0" t="s">
        <x:v>100</x:v>
      </x:c>
      <x:c r="H10176" s="0" t="s">
        <x:v>101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136</x:v>
      </x:c>
      <x:c r="F10177" s="0" t="s">
        <x:v>137</x:v>
      </x:c>
      <x:c r="G10177" s="0" t="s">
        <x:v>100</x:v>
      </x:c>
      <x:c r="H10177" s="0" t="s">
        <x:v>101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11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136</x:v>
      </x:c>
      <x:c r="F10178" s="0" t="s">
        <x:v>137</x:v>
      </x:c>
      <x:c r="G10178" s="0" t="s">
        <x:v>102</x:v>
      </x:c>
      <x:c r="H10178" s="0" t="s">
        <x:v>103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6313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136</x:v>
      </x:c>
      <x:c r="F10179" s="0" t="s">
        <x:v>137</x:v>
      </x:c>
      <x:c r="G10179" s="0" t="s">
        <x:v>102</x:v>
      </x:c>
      <x:c r="H10179" s="0" t="s">
        <x:v>103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6769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136</x:v>
      </x:c>
      <x:c r="F10180" s="0" t="s">
        <x:v>137</x:v>
      </x:c>
      <x:c r="G10180" s="0" t="s">
        <x:v>102</x:v>
      </x:c>
      <x:c r="H10180" s="0" t="s">
        <x:v>103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6217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136</x:v>
      </x:c>
      <x:c r="F10181" s="0" t="s">
        <x:v>137</x:v>
      </x:c>
      <x:c r="G10181" s="0" t="s">
        <x:v>102</x:v>
      </x:c>
      <x:c r="H10181" s="0" t="s">
        <x:v>103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6621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136</x:v>
      </x:c>
      <x:c r="F10182" s="0" t="s">
        <x:v>137</x:v>
      </x:c>
      <x:c r="G10182" s="0" t="s">
        <x:v>102</x:v>
      </x:c>
      <x:c r="H10182" s="0" t="s">
        <x:v>103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54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136</x:v>
      </x:c>
      <x:c r="F10183" s="0" t="s">
        <x:v>137</x:v>
      </x:c>
      <x:c r="G10183" s="0" t="s">
        <x:v>102</x:v>
      </x:c>
      <x:c r="H10183" s="0" t="s">
        <x:v>103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77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136</x:v>
      </x:c>
      <x:c r="F10184" s="0" t="s">
        <x:v>137</x:v>
      </x:c>
      <x:c r="G10184" s="0" t="s">
        <x:v>102</x:v>
      </x:c>
      <x:c r="H10184" s="0" t="s">
        <x:v>103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27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136</x:v>
      </x:c>
      <x:c r="F10185" s="0" t="s">
        <x:v>137</x:v>
      </x:c>
      <x:c r="G10185" s="0" t="s">
        <x:v>102</x:v>
      </x:c>
      <x:c r="H10185" s="0" t="s">
        <x:v>103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38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136</x:v>
      </x:c>
      <x:c r="F10186" s="0" t="s">
        <x:v>137</x:v>
      </x:c>
      <x:c r="G10186" s="0" t="s">
        <x:v>102</x:v>
      </x:c>
      <x:c r="H10186" s="0" t="s">
        <x:v>103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136</x:v>
      </x:c>
      <x:c r="F10187" s="0" t="s">
        <x:v>137</x:v>
      </x:c>
      <x:c r="G10187" s="0" t="s">
        <x:v>102</x:v>
      </x:c>
      <x:c r="H10187" s="0" t="s">
        <x:v>103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15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136</x:v>
      </x:c>
      <x:c r="F10188" s="0" t="s">
        <x:v>137</x:v>
      </x:c>
      <x:c r="G10188" s="0" t="s">
        <x:v>102</x:v>
      </x:c>
      <x:c r="H10188" s="0" t="s">
        <x:v>103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136</x:v>
      </x:c>
      <x:c r="F10189" s="0" t="s">
        <x:v>137</x:v>
      </x:c>
      <x:c r="G10189" s="0" t="s">
        <x:v>102</x:v>
      </x:c>
      <x:c r="H10189" s="0" t="s">
        <x:v>103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18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136</x:v>
      </x:c>
      <x:c r="F10190" s="0" t="s">
        <x:v>137</x:v>
      </x:c>
      <x:c r="G10190" s="0" t="s">
        <x:v>104</x:v>
      </x:c>
      <x:c r="H10190" s="0" t="s">
        <x:v>105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6184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136</x:v>
      </x:c>
      <x:c r="F10191" s="0" t="s">
        <x:v>137</x:v>
      </x:c>
      <x:c r="G10191" s="0" t="s">
        <x:v>104</x:v>
      </x:c>
      <x:c r="H10191" s="0" t="s">
        <x:v>105</x:v>
      </x:c>
      <x:c r="I10191" s="0" t="s">
        <x:v>57</x:v>
      </x:c>
      <x:c r="J10191" s="0" t="s">
        <x:v>58</x:v>
      </x:c>
      <x:c r="K10191" s="0" t="s">
        <x:v>61</x:v>
      </x:c>
      <x:c r="L10191" s="0" t="s">
        <x:v>61</x:v>
      </x:c>
      <x:c r="M10191" s="0" t="s">
        <x:v>60</x:v>
      </x:c>
      <x:c r="N10191" s="0">
        <x:v>6708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136</x:v>
      </x:c>
      <x:c r="F10192" s="0" t="s">
        <x:v>137</x:v>
      </x:c>
      <x:c r="G10192" s="0" t="s">
        <x:v>104</x:v>
      </x:c>
      <x:c r="H10192" s="0" t="s">
        <x:v>105</x:v>
      </x:c>
      <x:c r="I10192" s="0" t="s">
        <x:v>62</x:v>
      </x:c>
      <x:c r="J10192" s="0" t="s">
        <x:v>63</x:v>
      </x:c>
      <x:c r="K10192" s="0" t="s">
        <x:v>59</x:v>
      </x:c>
      <x:c r="L10192" s="0" t="s">
        <x:v>59</x:v>
      </x:c>
      <x:c r="M10192" s="0" t="s">
        <x:v>60</x:v>
      </x:c>
      <x:c r="N10192" s="0">
        <x:v>6100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136</x:v>
      </x:c>
      <x:c r="F10193" s="0" t="s">
        <x:v>137</x:v>
      </x:c>
      <x:c r="G10193" s="0" t="s">
        <x:v>104</x:v>
      </x:c>
      <x:c r="H10193" s="0" t="s">
        <x:v>105</x:v>
      </x:c>
      <x:c r="I10193" s="0" t="s">
        <x:v>62</x:v>
      </x:c>
      <x:c r="J10193" s="0" t="s">
        <x:v>63</x:v>
      </x:c>
      <x:c r="K10193" s="0" t="s">
        <x:v>61</x:v>
      </x:c>
      <x:c r="L10193" s="0" t="s">
        <x:v>61</x:v>
      </x:c>
      <x:c r="M10193" s="0" t="s">
        <x:v>60</x:v>
      </x:c>
      <x:c r="N10193" s="0">
        <x:v>6584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136</x:v>
      </x:c>
      <x:c r="F10194" s="0" t="s">
        <x:v>137</x:v>
      </x:c>
      <x:c r="G10194" s="0" t="s">
        <x:v>104</x:v>
      </x:c>
      <x:c r="H10194" s="0" t="s">
        <x:v>105</x:v>
      </x:c>
      <x:c r="I10194" s="0" t="s">
        <x:v>64</x:v>
      </x:c>
      <x:c r="J10194" s="0" t="s">
        <x:v>65</x:v>
      </x:c>
      <x:c r="K10194" s="0" t="s">
        <x:v>59</x:v>
      </x:c>
      <x:c r="L10194" s="0" t="s">
        <x:v>59</x:v>
      </x:c>
      <x:c r="M10194" s="0" t="s">
        <x:v>60</x:v>
      </x:c>
      <x:c r="N10194" s="0">
        <x:v>66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136</x:v>
      </x:c>
      <x:c r="F10195" s="0" t="s">
        <x:v>137</x:v>
      </x:c>
      <x:c r="G10195" s="0" t="s">
        <x:v>104</x:v>
      </x:c>
      <x:c r="H10195" s="0" t="s">
        <x:v>105</x:v>
      </x:c>
      <x:c r="I10195" s="0" t="s">
        <x:v>64</x:v>
      </x:c>
      <x:c r="J10195" s="0" t="s">
        <x:v>65</x:v>
      </x:c>
      <x:c r="K10195" s="0" t="s">
        <x:v>61</x:v>
      </x:c>
      <x:c r="L10195" s="0" t="s">
        <x:v>61</x:v>
      </x:c>
      <x:c r="M10195" s="0" t="s">
        <x:v>60</x:v>
      </x:c>
      <x:c r="N10195" s="0">
        <x:v>93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136</x:v>
      </x:c>
      <x:c r="F10196" s="0" t="s">
        <x:v>137</x:v>
      </x:c>
      <x:c r="G10196" s="0" t="s">
        <x:v>104</x:v>
      </x:c>
      <x:c r="H10196" s="0" t="s">
        <x:v>105</x:v>
      </x:c>
      <x:c r="I10196" s="0" t="s">
        <x:v>66</x:v>
      </x:c>
      <x:c r="J10196" s="0" t="s">
        <x:v>67</x:v>
      </x:c>
      <x:c r="K10196" s="0" t="s">
        <x:v>59</x:v>
      </x:c>
      <x:c r="L10196" s="0" t="s">
        <x:v>59</x:v>
      </x:c>
      <x:c r="M10196" s="0" t="s">
        <x:v>60</x:v>
      </x:c>
      <x:c r="N10196" s="0">
        <x:v>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136</x:v>
      </x:c>
      <x:c r="F10197" s="0" t="s">
        <x:v>137</x:v>
      </x:c>
      <x:c r="G10197" s="0" t="s">
        <x:v>104</x:v>
      </x:c>
      <x:c r="H10197" s="0" t="s">
        <x:v>105</x:v>
      </x:c>
      <x:c r="I10197" s="0" t="s">
        <x:v>66</x:v>
      </x:c>
      <x:c r="J10197" s="0" t="s">
        <x:v>67</x:v>
      </x:c>
      <x:c r="K10197" s="0" t="s">
        <x:v>61</x:v>
      </x:c>
      <x:c r="L10197" s="0" t="s">
        <x:v>61</x:v>
      </x:c>
      <x:c r="M10197" s="0" t="s">
        <x:v>60</x:v>
      </x:c>
      <x:c r="N10197" s="0">
        <x:v>9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136</x:v>
      </x:c>
      <x:c r="F10198" s="0" t="s">
        <x:v>137</x:v>
      </x:c>
      <x:c r="G10198" s="0" t="s">
        <x:v>104</x:v>
      </x:c>
      <x:c r="H10198" s="0" t="s">
        <x:v>105</x:v>
      </x:c>
      <x:c r="I10198" s="0" t="s">
        <x:v>68</x:v>
      </x:c>
      <x:c r="J10198" s="0" t="s">
        <x:v>69</x:v>
      </x:c>
      <x:c r="K10198" s="0" t="s">
        <x:v>59</x:v>
      </x:c>
      <x:c r="L10198" s="0" t="s">
        <x:v>59</x:v>
      </x:c>
      <x:c r="M10198" s="0" t="s">
        <x:v>60</x:v>
      </x:c>
      <x:c r="N10198" s="0">
        <x:v>4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136</x:v>
      </x:c>
      <x:c r="F10199" s="0" t="s">
        <x:v>137</x:v>
      </x:c>
      <x:c r="G10199" s="0" t="s">
        <x:v>104</x:v>
      </x:c>
      <x:c r="H10199" s="0" t="s">
        <x:v>105</x:v>
      </x:c>
      <x:c r="I10199" s="0" t="s">
        <x:v>68</x:v>
      </x:c>
      <x:c r="J10199" s="0" t="s">
        <x:v>69</x:v>
      </x:c>
      <x:c r="K10199" s="0" t="s">
        <x:v>61</x:v>
      </x:c>
      <x:c r="L10199" s="0" t="s">
        <x:v>61</x:v>
      </x:c>
      <x:c r="M10199" s="0" t="s">
        <x:v>60</x:v>
      </x:c>
      <x:c r="N10199" s="0">
        <x:v>6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136</x:v>
      </x:c>
      <x:c r="F10200" s="0" t="s">
        <x:v>137</x:v>
      </x:c>
      <x:c r="G10200" s="0" t="s">
        <x:v>104</x:v>
      </x:c>
      <x:c r="H10200" s="0" t="s">
        <x:v>105</x:v>
      </x:c>
      <x:c r="I10200" s="0" t="s">
        <x:v>70</x:v>
      </x:c>
      <x:c r="J10200" s="0" t="s">
        <x:v>71</x:v>
      </x:c>
      <x:c r="K10200" s="0" t="s">
        <x:v>59</x:v>
      </x:c>
      <x:c r="L10200" s="0" t="s">
        <x:v>59</x:v>
      </x:c>
      <x:c r="M10200" s="0" t="s">
        <x:v>60</x:v>
      </x:c>
      <x:c r="N10200" s="0">
        <x:v>7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136</x:v>
      </x:c>
      <x:c r="F10201" s="0" t="s">
        <x:v>137</x:v>
      </x:c>
      <x:c r="G10201" s="0" t="s">
        <x:v>104</x:v>
      </x:c>
      <x:c r="H10201" s="0" t="s">
        <x:v>105</x:v>
      </x:c>
      <x:c r="I10201" s="0" t="s">
        <x:v>70</x:v>
      </x:c>
      <x:c r="J10201" s="0" t="s">
        <x:v>71</x:v>
      </x:c>
      <x:c r="K10201" s="0" t="s">
        <x:v>61</x:v>
      </x:c>
      <x:c r="L10201" s="0" t="s">
        <x:v>61</x:v>
      </x:c>
      <x:c r="M10201" s="0" t="s">
        <x:v>60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136</x:v>
      </x:c>
      <x:c r="F10202" s="0" t="s">
        <x:v>137</x:v>
      </x:c>
      <x:c r="G10202" s="0" t="s">
        <x:v>106</x:v>
      </x:c>
      <x:c r="H10202" s="0" t="s">
        <x:v>107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19673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136</x:v>
      </x:c>
      <x:c r="F10203" s="0" t="s">
        <x:v>137</x:v>
      </x:c>
      <x:c r="G10203" s="0" t="s">
        <x:v>106</x:v>
      </x:c>
      <x:c r="H10203" s="0" t="s">
        <x:v>107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21892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136</x:v>
      </x:c>
      <x:c r="F10204" s="0" t="s">
        <x:v>137</x:v>
      </x:c>
      <x:c r="G10204" s="0" t="s">
        <x:v>106</x:v>
      </x:c>
      <x:c r="H10204" s="0" t="s">
        <x:v>107</x:v>
      </x:c>
      <x:c r="I10204" s="0" t="s">
        <x:v>62</x:v>
      </x:c>
      <x:c r="J10204" s="0" t="s">
        <x:v>63</x:v>
      </x:c>
      <x:c r="K10204" s="0" t="s">
        <x:v>59</x:v>
      </x:c>
      <x:c r="L10204" s="0" t="s">
        <x:v>59</x:v>
      </x:c>
      <x:c r="M10204" s="0" t="s">
        <x:v>60</x:v>
      </x:c>
      <x:c r="N10204" s="0">
        <x:v>19358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136</x:v>
      </x:c>
      <x:c r="F10205" s="0" t="s">
        <x:v>137</x:v>
      </x:c>
      <x:c r="G10205" s="0" t="s">
        <x:v>106</x:v>
      </x:c>
      <x:c r="H10205" s="0" t="s">
        <x:v>107</x:v>
      </x:c>
      <x:c r="I10205" s="0" t="s">
        <x:v>62</x:v>
      </x:c>
      <x:c r="J10205" s="0" t="s">
        <x:v>63</x:v>
      </x:c>
      <x:c r="K10205" s="0" t="s">
        <x:v>61</x:v>
      </x:c>
      <x:c r="L10205" s="0" t="s">
        <x:v>61</x:v>
      </x:c>
      <x:c r="M10205" s="0" t="s">
        <x:v>60</x:v>
      </x:c>
      <x:c r="N10205" s="0">
        <x:v>21425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136</x:v>
      </x:c>
      <x:c r="F10206" s="0" t="s">
        <x:v>137</x:v>
      </x:c>
      <x:c r="G10206" s="0" t="s">
        <x:v>106</x:v>
      </x:c>
      <x:c r="H10206" s="0" t="s">
        <x:v>107</x:v>
      </x:c>
      <x:c r="I10206" s="0" t="s">
        <x:v>64</x:v>
      </x:c>
      <x:c r="J10206" s="0" t="s">
        <x:v>65</x:v>
      </x:c>
      <x:c r="K10206" s="0" t="s">
        <x:v>59</x:v>
      </x:c>
      <x:c r="L10206" s="0" t="s">
        <x:v>59</x:v>
      </x:c>
      <x:c r="M10206" s="0" t="s">
        <x:v>60</x:v>
      </x:c>
      <x:c r="N10206" s="0">
        <x:v>219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136</x:v>
      </x:c>
      <x:c r="F10207" s="0" t="s">
        <x:v>137</x:v>
      </x:c>
      <x:c r="G10207" s="0" t="s">
        <x:v>106</x:v>
      </x:c>
      <x:c r="H10207" s="0" t="s">
        <x:v>107</x:v>
      </x:c>
      <x:c r="I10207" s="0" t="s">
        <x:v>64</x:v>
      </x:c>
      <x:c r="J10207" s="0" t="s">
        <x:v>65</x:v>
      </x:c>
      <x:c r="K10207" s="0" t="s">
        <x:v>61</x:v>
      </x:c>
      <x:c r="L10207" s="0" t="s">
        <x:v>61</x:v>
      </x:c>
      <x:c r="M10207" s="0" t="s">
        <x:v>60</x:v>
      </x:c>
      <x:c r="N10207" s="0">
        <x:v>322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136</x:v>
      </x:c>
      <x:c r="F10208" s="0" t="s">
        <x:v>137</x:v>
      </x:c>
      <x:c r="G10208" s="0" t="s">
        <x:v>106</x:v>
      </x:c>
      <x:c r="H10208" s="0" t="s">
        <x:v>107</x:v>
      </x:c>
      <x:c r="I10208" s="0" t="s">
        <x:v>66</x:v>
      </x:c>
      <x:c r="J10208" s="0" t="s">
        <x:v>67</x:v>
      </x:c>
      <x:c r="K10208" s="0" t="s">
        <x:v>59</x:v>
      </x:c>
      <x:c r="L10208" s="0" t="s">
        <x:v>59</x:v>
      </x:c>
      <x:c r="M10208" s="0" t="s">
        <x:v>60</x:v>
      </x:c>
      <x:c r="N10208" s="0">
        <x:v>31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136</x:v>
      </x:c>
      <x:c r="F10209" s="0" t="s">
        <x:v>137</x:v>
      </x:c>
      <x:c r="G10209" s="0" t="s">
        <x:v>106</x:v>
      </x:c>
      <x:c r="H10209" s="0" t="s">
        <x:v>107</x:v>
      </x:c>
      <x:c r="I10209" s="0" t="s">
        <x:v>66</x:v>
      </x:c>
      <x:c r="J10209" s="0" t="s">
        <x:v>67</x:v>
      </x:c>
      <x:c r="K10209" s="0" t="s">
        <x:v>61</x:v>
      </x:c>
      <x:c r="L10209" s="0" t="s">
        <x:v>61</x:v>
      </x:c>
      <x:c r="M10209" s="0" t="s">
        <x:v>60</x:v>
      </x:c>
      <x:c r="N10209" s="0">
        <x:v>42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136</x:v>
      </x:c>
      <x:c r="F10210" s="0" t="s">
        <x:v>137</x:v>
      </x:c>
      <x:c r="G10210" s="0" t="s">
        <x:v>106</x:v>
      </x:c>
      <x:c r="H10210" s="0" t="s">
        <x:v>107</x:v>
      </x:c>
      <x:c r="I10210" s="0" t="s">
        <x:v>68</x:v>
      </x:c>
      <x:c r="J10210" s="0" t="s">
        <x:v>69</x:v>
      </x:c>
      <x:c r="K10210" s="0" t="s">
        <x:v>59</x:v>
      </x:c>
      <x:c r="L10210" s="0" t="s">
        <x:v>59</x:v>
      </x:c>
      <x:c r="M10210" s="0" t="s">
        <x:v>60</x:v>
      </x:c>
      <x:c r="N10210" s="0">
        <x:v>17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136</x:v>
      </x:c>
      <x:c r="F10211" s="0" t="s">
        <x:v>137</x:v>
      </x:c>
      <x:c r="G10211" s="0" t="s">
        <x:v>106</x:v>
      </x:c>
      <x:c r="H10211" s="0" t="s">
        <x:v>107</x:v>
      </x:c>
      <x:c r="I10211" s="0" t="s">
        <x:v>68</x:v>
      </x:c>
      <x:c r="J10211" s="0" t="s">
        <x:v>69</x:v>
      </x:c>
      <x:c r="K10211" s="0" t="s">
        <x:v>61</x:v>
      </x:c>
      <x:c r="L10211" s="0" t="s">
        <x:v>61</x:v>
      </x:c>
      <x:c r="M10211" s="0" t="s">
        <x:v>60</x:v>
      </x:c>
      <x:c r="N10211" s="0">
        <x:v>35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136</x:v>
      </x:c>
      <x:c r="F10212" s="0" t="s">
        <x:v>137</x:v>
      </x:c>
      <x:c r="G10212" s="0" t="s">
        <x:v>106</x:v>
      </x:c>
      <x:c r="H10212" s="0" t="s">
        <x:v>107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48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136</x:v>
      </x:c>
      <x:c r="F10213" s="0" t="s">
        <x:v>137</x:v>
      </x:c>
      <x:c r="G10213" s="0" t="s">
        <x:v>106</x:v>
      </x:c>
      <x:c r="H10213" s="0" t="s">
        <x:v>107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68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136</x:v>
      </x:c>
      <x:c r="F10214" s="0" t="s">
        <x:v>137</x:v>
      </x:c>
      <x:c r="G10214" s="0" t="s">
        <x:v>108</x:v>
      </x:c>
      <x:c r="H10214" s="0" t="s">
        <x:v>109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8149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136</x:v>
      </x:c>
      <x:c r="F10215" s="0" t="s">
        <x:v>137</x:v>
      </x:c>
      <x:c r="G10215" s="0" t="s">
        <x:v>108</x:v>
      </x:c>
      <x:c r="H10215" s="0" t="s">
        <x:v>109</x:v>
      </x:c>
      <x:c r="I10215" s="0" t="s">
        <x:v>57</x:v>
      </x:c>
      <x:c r="J10215" s="0" t="s">
        <x:v>58</x:v>
      </x:c>
      <x:c r="K10215" s="0" t="s">
        <x:v>61</x:v>
      </x:c>
      <x:c r="L10215" s="0" t="s">
        <x:v>61</x:v>
      </x:c>
      <x:c r="M10215" s="0" t="s">
        <x:v>60</x:v>
      </x:c>
      <x:c r="N10215" s="0">
        <x:v>8935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136</x:v>
      </x:c>
      <x:c r="F10216" s="0" t="s">
        <x:v>137</x:v>
      </x:c>
      <x:c r="G10216" s="0" t="s">
        <x:v>108</x:v>
      </x:c>
      <x:c r="H10216" s="0" t="s">
        <x:v>109</x:v>
      </x:c>
      <x:c r="I10216" s="0" t="s">
        <x:v>62</x:v>
      </x:c>
      <x:c r="J10216" s="0" t="s">
        <x:v>63</x:v>
      </x:c>
      <x:c r="K10216" s="0" t="s">
        <x:v>59</x:v>
      </x:c>
      <x:c r="L10216" s="0" t="s">
        <x:v>59</x:v>
      </x:c>
      <x:c r="M10216" s="0" t="s">
        <x:v>60</x:v>
      </x:c>
      <x:c r="N10216" s="0">
        <x:v>8022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136</x:v>
      </x:c>
      <x:c r="F10217" s="0" t="s">
        <x:v>137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61</x:v>
      </x:c>
      <x:c r="L10217" s="0" t="s">
        <x:v>61</x:v>
      </x:c>
      <x:c r="M10217" s="0" t="s">
        <x:v>60</x:v>
      </x:c>
      <x:c r="N10217" s="0">
        <x:v>8712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136</x:v>
      </x:c>
      <x:c r="F10218" s="0" t="s">
        <x:v>137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136</x:v>
      </x:c>
      <x:c r="F10219" s="0" t="s">
        <x:v>137</x:v>
      </x:c>
      <x:c r="G10219" s="0" t="s">
        <x:v>108</x:v>
      </x:c>
      <x:c r="H10219" s="0" t="s">
        <x:v>109</x:v>
      </x:c>
      <x:c r="I10219" s="0" t="s">
        <x:v>64</x:v>
      </x:c>
      <x:c r="J10219" s="0" t="s">
        <x:v>65</x:v>
      </x:c>
      <x:c r="K10219" s="0" t="s">
        <x:v>61</x:v>
      </x:c>
      <x:c r="L10219" s="0" t="s">
        <x:v>61</x:v>
      </x:c>
      <x:c r="M10219" s="0" t="s">
        <x:v>60</x:v>
      </x:c>
      <x:c r="N10219" s="0">
        <x:v>113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136</x:v>
      </x:c>
      <x:c r="F10220" s="0" t="s">
        <x:v>137</x:v>
      </x:c>
      <x:c r="G10220" s="0" t="s">
        <x:v>108</x:v>
      </x:c>
      <x:c r="H10220" s="0" t="s">
        <x:v>109</x:v>
      </x:c>
      <x:c r="I10220" s="0" t="s">
        <x:v>66</x:v>
      </x:c>
      <x:c r="J10220" s="0" t="s">
        <x:v>67</x:v>
      </x:c>
      <x:c r="K10220" s="0" t="s">
        <x:v>59</x:v>
      </x:c>
      <x:c r="L10220" s="0" t="s">
        <x:v>59</x:v>
      </x:c>
      <x:c r="M10220" s="0" t="s">
        <x:v>60</x:v>
      </x:c>
      <x:c r="N10220" s="0">
        <x:v>16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136</x:v>
      </x:c>
      <x:c r="F10221" s="0" t="s">
        <x:v>137</x:v>
      </x:c>
      <x:c r="G10221" s="0" t="s">
        <x:v>108</x:v>
      </x:c>
      <x:c r="H10221" s="0" t="s">
        <x:v>109</x:v>
      </x:c>
      <x:c r="I10221" s="0" t="s">
        <x:v>66</x:v>
      </x:c>
      <x:c r="J10221" s="0" t="s">
        <x:v>67</x:v>
      </x:c>
      <x:c r="K10221" s="0" t="s">
        <x:v>61</x:v>
      </x:c>
      <x:c r="L10221" s="0" t="s">
        <x:v>61</x:v>
      </x:c>
      <x:c r="M10221" s="0" t="s">
        <x:v>60</x:v>
      </x:c>
      <x:c r="N10221" s="0">
        <x:v>38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136</x:v>
      </x:c>
      <x:c r="F10222" s="0" t="s">
        <x:v>137</x:v>
      </x:c>
      <x:c r="G10222" s="0" t="s">
        <x:v>108</x:v>
      </x:c>
      <x:c r="H10222" s="0" t="s">
        <x:v>109</x:v>
      </x:c>
      <x:c r="I10222" s="0" t="s">
        <x:v>68</x:v>
      </x:c>
      <x:c r="J10222" s="0" t="s">
        <x:v>69</x:v>
      </x:c>
      <x:c r="K10222" s="0" t="s">
        <x:v>59</x:v>
      </x:c>
      <x:c r="L10222" s="0" t="s">
        <x:v>59</x:v>
      </x:c>
      <x:c r="M10222" s="0" t="s">
        <x:v>60</x:v>
      </x:c>
      <x:c r="N10222" s="0">
        <x:v>15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136</x:v>
      </x:c>
      <x:c r="F10223" s="0" t="s">
        <x:v>137</x:v>
      </x:c>
      <x:c r="G10223" s="0" t="s">
        <x:v>108</x:v>
      </x:c>
      <x:c r="H10223" s="0" t="s">
        <x:v>109</x:v>
      </x:c>
      <x:c r="I10223" s="0" t="s">
        <x:v>68</x:v>
      </x:c>
      <x:c r="J10223" s="0" t="s">
        <x:v>69</x:v>
      </x:c>
      <x:c r="K10223" s="0" t="s">
        <x:v>61</x:v>
      </x:c>
      <x:c r="L10223" s="0" t="s">
        <x:v>61</x:v>
      </x:c>
      <x:c r="M10223" s="0" t="s">
        <x:v>60</x:v>
      </x:c>
      <x:c r="N10223" s="0">
        <x:v>15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136</x:v>
      </x:c>
      <x:c r="F10224" s="0" t="s">
        <x:v>137</x:v>
      </x:c>
      <x:c r="G10224" s="0" t="s">
        <x:v>108</x:v>
      </x:c>
      <x:c r="H10224" s="0" t="s">
        <x:v>109</x:v>
      </x:c>
      <x:c r="I10224" s="0" t="s">
        <x:v>70</x:v>
      </x:c>
      <x:c r="J10224" s="0" t="s">
        <x:v>71</x:v>
      </x:c>
      <x:c r="K10224" s="0" t="s">
        <x:v>59</x:v>
      </x:c>
      <x:c r="L10224" s="0" t="s">
        <x:v>59</x:v>
      </x:c>
      <x:c r="M10224" s="0" t="s">
        <x:v>60</x:v>
      </x:c>
      <x:c r="N10224" s="0">
        <x:v>20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136</x:v>
      </x:c>
      <x:c r="F10225" s="0" t="s">
        <x:v>137</x:v>
      </x:c>
      <x:c r="G10225" s="0" t="s">
        <x:v>108</x:v>
      </x:c>
      <x:c r="H10225" s="0" t="s">
        <x:v>109</x:v>
      </x:c>
      <x:c r="I10225" s="0" t="s">
        <x:v>70</x:v>
      </x:c>
      <x:c r="J10225" s="0" t="s">
        <x:v>71</x:v>
      </x:c>
      <x:c r="K10225" s="0" t="s">
        <x:v>61</x:v>
      </x:c>
      <x:c r="L10225" s="0" t="s">
        <x:v>61</x:v>
      </x:c>
      <x:c r="M10225" s="0" t="s">
        <x:v>60</x:v>
      </x:c>
      <x:c r="N10225" s="0">
        <x:v>57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136</x:v>
      </x:c>
      <x:c r="F10226" s="0" t="s">
        <x:v>137</x:v>
      </x:c>
      <x:c r="G10226" s="0" t="s">
        <x:v>110</x:v>
      </x:c>
      <x:c r="H10226" s="0" t="s">
        <x:v>111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10016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136</x:v>
      </x:c>
      <x:c r="F10227" s="0" t="s">
        <x:v>137</x:v>
      </x:c>
      <x:c r="G10227" s="0" t="s">
        <x:v>110</x:v>
      </x:c>
      <x:c r="H10227" s="0" t="s">
        <x:v>111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10585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136</x:v>
      </x:c>
      <x:c r="F10228" s="0" t="s">
        <x:v>137</x:v>
      </x:c>
      <x:c r="G10228" s="0" t="s">
        <x:v>110</x:v>
      </x:c>
      <x:c r="H10228" s="0" t="s">
        <x:v>111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9878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136</x:v>
      </x:c>
      <x:c r="F10229" s="0" t="s">
        <x:v>137</x:v>
      </x:c>
      <x:c r="G10229" s="0" t="s">
        <x:v>110</x:v>
      </x:c>
      <x:c r="H10229" s="0" t="s">
        <x:v>111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10404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136</x:v>
      </x:c>
      <x:c r="F10230" s="0" t="s">
        <x:v>137</x:v>
      </x:c>
      <x:c r="G10230" s="0" t="s">
        <x:v>110</x:v>
      </x:c>
      <x:c r="H10230" s="0" t="s">
        <x:v>111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90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136</x:v>
      </x:c>
      <x:c r="F10231" s="0" t="s">
        <x:v>137</x:v>
      </x:c>
      <x:c r="G10231" s="0" t="s">
        <x:v>110</x:v>
      </x:c>
      <x:c r="H10231" s="0" t="s">
        <x:v>111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118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136</x:v>
      </x:c>
      <x:c r="F10232" s="0" t="s">
        <x:v>137</x:v>
      </x:c>
      <x:c r="G10232" s="0" t="s">
        <x:v>110</x:v>
      </x:c>
      <x:c r="H10232" s="0" t="s">
        <x:v>111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23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136</x:v>
      </x:c>
      <x:c r="F10233" s="0" t="s">
        <x:v>137</x:v>
      </x:c>
      <x:c r="G10233" s="0" t="s">
        <x:v>110</x:v>
      </x:c>
      <x:c r="H10233" s="0" t="s">
        <x:v>111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29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136</x:v>
      </x:c>
      <x:c r="F10234" s="0" t="s">
        <x:v>137</x:v>
      </x:c>
      <x:c r="G10234" s="0" t="s">
        <x:v>110</x:v>
      </x:c>
      <x:c r="H10234" s="0" t="s">
        <x:v>111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136</x:v>
      </x:c>
      <x:c r="F10235" s="0" t="s">
        <x:v>137</x:v>
      </x:c>
      <x:c r="G10235" s="0" t="s">
        <x:v>110</x:v>
      </x:c>
      <x:c r="H10235" s="0" t="s">
        <x:v>111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7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136</x:v>
      </x:c>
      <x:c r="F10236" s="0" t="s">
        <x:v>137</x:v>
      </x:c>
      <x:c r="G10236" s="0" t="s">
        <x:v>110</x:v>
      </x:c>
      <x:c r="H10236" s="0" t="s">
        <x:v>111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136</x:v>
      </x:c>
      <x:c r="F10237" s="0" t="s">
        <x:v>137</x:v>
      </x:c>
      <x:c r="G10237" s="0" t="s">
        <x:v>110</x:v>
      </x:c>
      <x:c r="H10237" s="0" t="s">
        <x:v>111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27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136</x:v>
      </x:c>
      <x:c r="F10238" s="0" t="s">
        <x:v>137</x:v>
      </x:c>
      <x:c r="G10238" s="0" t="s">
        <x:v>112</x:v>
      </x:c>
      <x:c r="H10238" s="0" t="s">
        <x:v>113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8608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136</x:v>
      </x:c>
      <x:c r="F10239" s="0" t="s">
        <x:v>137</x:v>
      </x:c>
      <x:c r="G10239" s="0" t="s">
        <x:v>112</x:v>
      </x:c>
      <x:c r="H10239" s="0" t="s">
        <x:v>113</x:v>
      </x:c>
      <x:c r="I10239" s="0" t="s">
        <x:v>57</x:v>
      </x:c>
      <x:c r="J10239" s="0" t="s">
        <x:v>58</x:v>
      </x:c>
      <x:c r="K10239" s="0" t="s">
        <x:v>61</x:v>
      </x:c>
      <x:c r="L10239" s="0" t="s">
        <x:v>61</x:v>
      </x:c>
      <x:c r="M10239" s="0" t="s">
        <x:v>60</x:v>
      </x:c>
      <x:c r="N10239" s="0">
        <x:v>9157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136</x:v>
      </x:c>
      <x:c r="F10240" s="0" t="s">
        <x:v>137</x:v>
      </x:c>
      <x:c r="G10240" s="0" t="s">
        <x:v>112</x:v>
      </x:c>
      <x:c r="H10240" s="0" t="s">
        <x:v>113</x:v>
      </x:c>
      <x:c r="I10240" s="0" t="s">
        <x:v>62</x:v>
      </x:c>
      <x:c r="J10240" s="0" t="s">
        <x:v>63</x:v>
      </x:c>
      <x:c r="K10240" s="0" t="s">
        <x:v>59</x:v>
      </x:c>
      <x:c r="L10240" s="0" t="s">
        <x:v>59</x:v>
      </x:c>
      <x:c r="M10240" s="0" t="s">
        <x:v>60</x:v>
      </x:c>
      <x:c r="N10240" s="0">
        <x:v>8492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136</x:v>
      </x:c>
      <x:c r="F10241" s="0" t="s">
        <x:v>137</x:v>
      </x:c>
      <x:c r="G10241" s="0" t="s">
        <x:v>112</x:v>
      </x:c>
      <x:c r="H10241" s="0" t="s">
        <x:v>113</x:v>
      </x:c>
      <x:c r="I10241" s="0" t="s">
        <x:v>62</x:v>
      </x:c>
      <x:c r="J10241" s="0" t="s">
        <x:v>63</x:v>
      </x:c>
      <x:c r="K10241" s="0" t="s">
        <x:v>61</x:v>
      </x:c>
      <x:c r="L10241" s="0" t="s">
        <x:v>61</x:v>
      </x:c>
      <x:c r="M10241" s="0" t="s">
        <x:v>60</x:v>
      </x:c>
      <x:c r="N10241" s="0">
        <x:v>8984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136</x:v>
      </x:c>
      <x:c r="F10242" s="0" t="s">
        <x:v>137</x:v>
      </x:c>
      <x:c r="G10242" s="0" t="s">
        <x:v>112</x:v>
      </x:c>
      <x:c r="H10242" s="0" t="s">
        <x:v>113</x:v>
      </x:c>
      <x:c r="I10242" s="0" t="s">
        <x:v>64</x:v>
      </x:c>
      <x:c r="J10242" s="0" t="s">
        <x:v>65</x:v>
      </x:c>
      <x:c r="K10242" s="0" t="s">
        <x:v>59</x:v>
      </x:c>
      <x:c r="L10242" s="0" t="s">
        <x:v>59</x:v>
      </x:c>
      <x:c r="M10242" s="0" t="s">
        <x:v>60</x:v>
      </x:c>
      <x:c r="N10242" s="0">
        <x:v>67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136</x:v>
      </x:c>
      <x:c r="F10243" s="0" t="s">
        <x:v>137</x:v>
      </x:c>
      <x:c r="G10243" s="0" t="s">
        <x:v>112</x:v>
      </x:c>
      <x:c r="H10243" s="0" t="s">
        <x:v>113</x:v>
      </x:c>
      <x:c r="I10243" s="0" t="s">
        <x:v>64</x:v>
      </x:c>
      <x:c r="J10243" s="0" t="s">
        <x:v>65</x:v>
      </x:c>
      <x:c r="K10243" s="0" t="s">
        <x:v>61</x:v>
      </x:c>
      <x:c r="L10243" s="0" t="s">
        <x:v>61</x:v>
      </x:c>
      <x:c r="M10243" s="0" t="s">
        <x:v>60</x:v>
      </x:c>
      <x:c r="N10243" s="0">
        <x:v>102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136</x:v>
      </x:c>
      <x:c r="F10244" s="0" t="s">
        <x:v>137</x:v>
      </x:c>
      <x:c r="G10244" s="0" t="s">
        <x:v>112</x:v>
      </x:c>
      <x:c r="H10244" s="0" t="s">
        <x:v>113</x:v>
      </x:c>
      <x:c r="I10244" s="0" t="s">
        <x:v>66</x:v>
      </x:c>
      <x:c r="J10244" s="0" t="s">
        <x:v>67</x:v>
      </x:c>
      <x:c r="K10244" s="0" t="s">
        <x:v>59</x:v>
      </x:c>
      <x:c r="L10244" s="0" t="s">
        <x:v>59</x:v>
      </x:c>
      <x:c r="M10244" s="0" t="s">
        <x:v>60</x:v>
      </x:c>
      <x:c r="N10244" s="0">
        <x:v>21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136</x:v>
      </x:c>
      <x:c r="F10245" s="0" t="s">
        <x:v>137</x:v>
      </x:c>
      <x:c r="G10245" s="0" t="s">
        <x:v>112</x:v>
      </x:c>
      <x:c r="H10245" s="0" t="s">
        <x:v>113</x:v>
      </x:c>
      <x:c r="I10245" s="0" t="s">
        <x:v>66</x:v>
      </x:c>
      <x:c r="J10245" s="0" t="s">
        <x:v>67</x:v>
      </x:c>
      <x:c r="K10245" s="0" t="s">
        <x:v>61</x:v>
      </x:c>
      <x:c r="L10245" s="0" t="s">
        <x:v>61</x:v>
      </x:c>
      <x:c r="M10245" s="0" t="s">
        <x:v>60</x:v>
      </x:c>
      <x:c r="N10245" s="0">
        <x:v>39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136</x:v>
      </x:c>
      <x:c r="F10246" s="0" t="s">
        <x:v>137</x:v>
      </x:c>
      <x:c r="G10246" s="0" t="s">
        <x:v>112</x:v>
      </x:c>
      <x:c r="H10246" s="0" t="s">
        <x:v>113</x:v>
      </x:c>
      <x:c r="I10246" s="0" t="s">
        <x:v>68</x:v>
      </x:c>
      <x:c r="J10246" s="0" t="s">
        <x:v>69</x:v>
      </x:c>
      <x:c r="K10246" s="0" t="s">
        <x:v>59</x:v>
      </x:c>
      <x:c r="L10246" s="0" t="s">
        <x:v>59</x:v>
      </x:c>
      <x:c r="M10246" s="0" t="s">
        <x:v>60</x:v>
      </x:c>
      <x:c r="N10246" s="0">
        <x:v>14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136</x:v>
      </x:c>
      <x:c r="F10247" s="0" t="s">
        <x:v>137</x:v>
      </x:c>
      <x:c r="G10247" s="0" t="s">
        <x:v>112</x:v>
      </x:c>
      <x:c r="H10247" s="0" t="s">
        <x:v>113</x:v>
      </x:c>
      <x:c r="I10247" s="0" t="s">
        <x:v>68</x:v>
      </x:c>
      <x:c r="J10247" s="0" t="s">
        <x:v>69</x:v>
      </x:c>
      <x:c r="K10247" s="0" t="s">
        <x:v>61</x:v>
      </x:c>
      <x:c r="L10247" s="0" t="s">
        <x:v>61</x:v>
      </x:c>
      <x:c r="M10247" s="0" t="s">
        <x:v>60</x:v>
      </x:c>
      <x:c r="N10247" s="0">
        <x:v>9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136</x:v>
      </x:c>
      <x:c r="F10248" s="0" t="s">
        <x:v>137</x:v>
      </x:c>
      <x:c r="G10248" s="0" t="s">
        <x:v>112</x:v>
      </x:c>
      <x:c r="H10248" s="0" t="s">
        <x:v>113</x:v>
      </x:c>
      <x:c r="I10248" s="0" t="s">
        <x:v>70</x:v>
      </x:c>
      <x:c r="J10248" s="0" t="s">
        <x:v>71</x:v>
      </x:c>
      <x:c r="K10248" s="0" t="s">
        <x:v>59</x:v>
      </x:c>
      <x:c r="L10248" s="0" t="s">
        <x:v>59</x:v>
      </x:c>
      <x:c r="M10248" s="0" t="s">
        <x:v>60</x:v>
      </x:c>
      <x:c r="N10248" s="0">
        <x:v>14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136</x:v>
      </x:c>
      <x:c r="F10249" s="0" t="s">
        <x:v>137</x:v>
      </x:c>
      <x:c r="G10249" s="0" t="s">
        <x:v>112</x:v>
      </x:c>
      <x:c r="H10249" s="0" t="s">
        <x:v>113</x:v>
      </x:c>
      <x:c r="I10249" s="0" t="s">
        <x:v>70</x:v>
      </x:c>
      <x:c r="J10249" s="0" t="s">
        <x:v>71</x:v>
      </x:c>
      <x:c r="K10249" s="0" t="s">
        <x:v>61</x:v>
      </x:c>
      <x:c r="L10249" s="0" t="s">
        <x:v>61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136</x:v>
      </x:c>
      <x:c r="F10250" s="0" t="s">
        <x:v>137</x:v>
      </x:c>
      <x:c r="G10250" s="0" t="s">
        <x:v>114</x:v>
      </x:c>
      <x:c r="H10250" s="0" t="s">
        <x:v>115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5859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136</x:v>
      </x:c>
      <x:c r="F10251" s="0" t="s">
        <x:v>137</x:v>
      </x:c>
      <x:c r="G10251" s="0" t="s">
        <x:v>114</x:v>
      </x:c>
      <x:c r="H10251" s="0" t="s">
        <x:v>115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6395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136</x:v>
      </x:c>
      <x:c r="F10252" s="0" t="s">
        <x:v>137</x:v>
      </x:c>
      <x:c r="G10252" s="0" t="s">
        <x:v>114</x:v>
      </x:c>
      <x:c r="H10252" s="0" t="s">
        <x:v>115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5777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136</x:v>
      </x:c>
      <x:c r="F10253" s="0" t="s">
        <x:v>137</x:v>
      </x:c>
      <x:c r="G10253" s="0" t="s">
        <x:v>114</x:v>
      </x:c>
      <x:c r="H10253" s="0" t="s">
        <x:v>115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6229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136</x:v>
      </x:c>
      <x:c r="F10254" s="0" t="s">
        <x:v>137</x:v>
      </x:c>
      <x:c r="G10254" s="0" t="s">
        <x:v>114</x:v>
      </x:c>
      <x:c r="H10254" s="0" t="s">
        <x:v>115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46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136</x:v>
      </x:c>
      <x:c r="F10255" s="0" t="s">
        <x:v>137</x:v>
      </x:c>
      <x:c r="G10255" s="0" t="s">
        <x:v>114</x:v>
      </x:c>
      <x:c r="H10255" s="0" t="s">
        <x:v>115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106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136</x:v>
      </x:c>
      <x:c r="F10256" s="0" t="s">
        <x:v>137</x:v>
      </x:c>
      <x:c r="G10256" s="0" t="s">
        <x:v>114</x:v>
      </x:c>
      <x:c r="H10256" s="0" t="s">
        <x:v>115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21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136</x:v>
      </x:c>
      <x:c r="F10257" s="0" t="s">
        <x:v>137</x:v>
      </x:c>
      <x:c r="G10257" s="0" t="s">
        <x:v>114</x:v>
      </x:c>
      <x:c r="H10257" s="0" t="s">
        <x:v>115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136</x:v>
      </x:c>
      <x:c r="F10258" s="0" t="s">
        <x:v>137</x:v>
      </x:c>
      <x:c r="G10258" s="0" t="s">
        <x:v>114</x:v>
      </x:c>
      <x:c r="H10258" s="0" t="s">
        <x:v>115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136</x:v>
      </x:c>
      <x:c r="F10259" s="0" t="s">
        <x:v>137</x:v>
      </x:c>
      <x:c r="G10259" s="0" t="s">
        <x:v>114</x:v>
      </x:c>
      <x:c r="H10259" s="0" t="s">
        <x:v>115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136</x:v>
      </x:c>
      <x:c r="F10260" s="0" t="s">
        <x:v>137</x:v>
      </x:c>
      <x:c r="G10260" s="0" t="s">
        <x:v>114</x:v>
      </x:c>
      <x:c r="H10260" s="0" t="s">
        <x:v>115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136</x:v>
      </x:c>
      <x:c r="F10261" s="0" t="s">
        <x:v>137</x:v>
      </x:c>
      <x:c r="G10261" s="0" t="s">
        <x:v>114</x:v>
      </x:c>
      <x:c r="H10261" s="0" t="s">
        <x:v>115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20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136</x:v>
      </x:c>
      <x:c r="F10262" s="0" t="s">
        <x:v>137</x:v>
      </x:c>
      <x:c r="G10262" s="0" t="s">
        <x:v>116</x:v>
      </x:c>
      <x:c r="H10262" s="0" t="s">
        <x:v>117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3102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136</x:v>
      </x:c>
      <x:c r="F10263" s="0" t="s">
        <x:v>137</x:v>
      </x:c>
      <x:c r="G10263" s="0" t="s">
        <x:v>116</x:v>
      </x:c>
      <x:c r="H10263" s="0" t="s">
        <x:v>117</x:v>
      </x:c>
      <x:c r="I10263" s="0" t="s">
        <x:v>57</x:v>
      </x:c>
      <x:c r="J10263" s="0" t="s">
        <x:v>58</x:v>
      </x:c>
      <x:c r="K10263" s="0" t="s">
        <x:v>61</x:v>
      </x:c>
      <x:c r="L10263" s="0" t="s">
        <x:v>61</x:v>
      </x:c>
      <x:c r="M10263" s="0" t="s">
        <x:v>60</x:v>
      </x:c>
      <x:c r="N10263" s="0">
        <x:v>3535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136</x:v>
      </x:c>
      <x:c r="F10264" s="0" t="s">
        <x:v>137</x:v>
      </x:c>
      <x:c r="G10264" s="0" t="s">
        <x:v>116</x:v>
      </x:c>
      <x:c r="H10264" s="0" t="s">
        <x:v>117</x:v>
      </x:c>
      <x:c r="I10264" s="0" t="s">
        <x:v>62</x:v>
      </x:c>
      <x:c r="J10264" s="0" t="s">
        <x:v>63</x:v>
      </x:c>
      <x:c r="K10264" s="0" t="s">
        <x:v>59</x:v>
      </x:c>
      <x:c r="L10264" s="0" t="s">
        <x:v>59</x:v>
      </x:c>
      <x:c r="M10264" s="0" t="s">
        <x:v>60</x:v>
      </x:c>
      <x:c r="N10264" s="0">
        <x:v>3027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136</x:v>
      </x:c>
      <x:c r="F10265" s="0" t="s">
        <x:v>137</x:v>
      </x:c>
      <x:c r="G10265" s="0" t="s">
        <x:v>116</x:v>
      </x:c>
      <x:c r="H10265" s="0" t="s">
        <x:v>117</x:v>
      </x:c>
      <x:c r="I10265" s="0" t="s">
        <x:v>62</x:v>
      </x:c>
      <x:c r="J10265" s="0" t="s">
        <x:v>63</x:v>
      </x:c>
      <x:c r="K10265" s="0" t="s">
        <x:v>61</x:v>
      </x:c>
      <x:c r="L10265" s="0" t="s">
        <x:v>61</x:v>
      </x:c>
      <x:c r="M10265" s="0" t="s">
        <x:v>60</x:v>
      </x:c>
      <x:c r="N10265" s="0">
        <x:v>3424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136</x:v>
      </x:c>
      <x:c r="F10266" s="0" t="s">
        <x:v>137</x:v>
      </x:c>
      <x:c r="G10266" s="0" t="s">
        <x:v>116</x:v>
      </x:c>
      <x:c r="H10266" s="0" t="s">
        <x:v>117</x:v>
      </x:c>
      <x:c r="I10266" s="0" t="s">
        <x:v>64</x:v>
      </x:c>
      <x:c r="J10266" s="0" t="s">
        <x:v>65</x:v>
      </x:c>
      <x:c r="K10266" s="0" t="s">
        <x:v>59</x:v>
      </x:c>
      <x:c r="L10266" s="0" t="s">
        <x:v>59</x:v>
      </x:c>
      <x:c r="M10266" s="0" t="s">
        <x:v>60</x:v>
      </x:c>
      <x:c r="N10266" s="0">
        <x:v>46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136</x:v>
      </x:c>
      <x:c r="F10267" s="0" t="s">
        <x:v>137</x:v>
      </x:c>
      <x:c r="G10267" s="0" t="s">
        <x:v>116</x:v>
      </x:c>
      <x:c r="H10267" s="0" t="s">
        <x:v>117</x:v>
      </x:c>
      <x:c r="I10267" s="0" t="s">
        <x:v>64</x:v>
      </x:c>
      <x:c r="J10267" s="0" t="s">
        <x:v>65</x:v>
      </x:c>
      <x:c r="K10267" s="0" t="s">
        <x:v>61</x:v>
      </x:c>
      <x:c r="L10267" s="0" t="s">
        <x:v>61</x:v>
      </x:c>
      <x:c r="M10267" s="0" t="s">
        <x:v>60</x:v>
      </x:c>
      <x:c r="N10267" s="0">
        <x:v>56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136</x:v>
      </x:c>
      <x:c r="F10268" s="0" t="s">
        <x:v>137</x:v>
      </x:c>
      <x:c r="G10268" s="0" t="s">
        <x:v>116</x:v>
      </x:c>
      <x:c r="H10268" s="0" t="s">
        <x:v>117</x:v>
      </x:c>
      <x:c r="I10268" s="0" t="s">
        <x:v>66</x:v>
      </x:c>
      <x:c r="J10268" s="0" t="s">
        <x:v>67</x:v>
      </x:c>
      <x:c r="K10268" s="0" t="s">
        <x:v>59</x:v>
      </x:c>
      <x:c r="L10268" s="0" t="s">
        <x:v>59</x:v>
      </x:c>
      <x:c r="M10268" s="0" t="s">
        <x:v>60</x:v>
      </x:c>
      <x:c r="N10268" s="0">
        <x:v>11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136</x:v>
      </x:c>
      <x:c r="F10269" s="0" t="s">
        <x:v>137</x:v>
      </x:c>
      <x:c r="G10269" s="0" t="s">
        <x:v>116</x:v>
      </x:c>
      <x:c r="H10269" s="0" t="s">
        <x:v>117</x:v>
      </x:c>
      <x:c r="I10269" s="0" t="s">
        <x:v>66</x:v>
      </x:c>
      <x:c r="J10269" s="0" t="s">
        <x:v>67</x:v>
      </x:c>
      <x:c r="K10269" s="0" t="s">
        <x:v>61</x:v>
      </x:c>
      <x:c r="L10269" s="0" t="s">
        <x:v>61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136</x:v>
      </x:c>
      <x:c r="F10270" s="0" t="s">
        <x:v>137</x:v>
      </x:c>
      <x:c r="G10270" s="0" t="s">
        <x:v>116</x:v>
      </x:c>
      <x:c r="H10270" s="0" t="s">
        <x:v>117</x:v>
      </x:c>
      <x:c r="I10270" s="0" t="s">
        <x:v>68</x:v>
      </x:c>
      <x:c r="J10270" s="0" t="s">
        <x:v>69</x:v>
      </x:c>
      <x:c r="K10270" s="0" t="s">
        <x:v>59</x:v>
      </x:c>
      <x:c r="L10270" s="0" t="s">
        <x:v>59</x:v>
      </x:c>
      <x:c r="M10270" s="0" t="s">
        <x:v>60</x:v>
      </x:c>
      <x:c r="N10270" s="0">
        <x:v>8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136</x:v>
      </x:c>
      <x:c r="F10271" s="0" t="s">
        <x:v>137</x:v>
      </x:c>
      <x:c r="G10271" s="0" t="s">
        <x:v>116</x:v>
      </x:c>
      <x:c r="H10271" s="0" t="s">
        <x:v>117</x:v>
      </x:c>
      <x:c r="I10271" s="0" t="s">
        <x:v>68</x:v>
      </x:c>
      <x:c r="J10271" s="0" t="s">
        <x:v>69</x:v>
      </x:c>
      <x:c r="K10271" s="0" t="s">
        <x:v>61</x:v>
      </x:c>
      <x:c r="L10271" s="0" t="s">
        <x:v>61</x:v>
      </x:c>
      <x:c r="M10271" s="0" t="s">
        <x:v>60</x:v>
      </x:c>
      <x:c r="N10271" s="0">
        <x:v>12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136</x:v>
      </x:c>
      <x:c r="F10272" s="0" t="s">
        <x:v>137</x:v>
      </x:c>
      <x:c r="G10272" s="0" t="s">
        <x:v>116</x:v>
      </x:c>
      <x:c r="H10272" s="0" t="s">
        <x:v>117</x:v>
      </x:c>
      <x:c r="I10272" s="0" t="s">
        <x:v>70</x:v>
      </x:c>
      <x:c r="J10272" s="0" t="s">
        <x:v>71</x:v>
      </x:c>
      <x:c r="K10272" s="0" t="s">
        <x:v>59</x:v>
      </x:c>
      <x:c r="L10272" s="0" t="s">
        <x:v>59</x:v>
      </x:c>
      <x:c r="M10272" s="0" t="s">
        <x:v>60</x:v>
      </x:c>
      <x:c r="N10272" s="0">
        <x:v>10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136</x:v>
      </x:c>
      <x:c r="F10273" s="0" t="s">
        <x:v>137</x:v>
      </x:c>
      <x:c r="G10273" s="0" t="s">
        <x:v>116</x:v>
      </x:c>
      <x:c r="H10273" s="0" t="s">
        <x:v>117</x:v>
      </x:c>
      <x:c r="I10273" s="0" t="s">
        <x:v>70</x:v>
      </x:c>
      <x:c r="J10273" s="0" t="s">
        <x:v>71</x:v>
      </x:c>
      <x:c r="K10273" s="0" t="s">
        <x:v>61</x:v>
      </x:c>
      <x:c r="L10273" s="0" t="s">
        <x:v>61</x:v>
      </x:c>
      <x:c r="M10273" s="0" t="s">
        <x:v>60</x:v>
      </x:c>
      <x:c r="N10273" s="0">
        <x:v>23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136</x:v>
      </x:c>
      <x:c r="F10274" s="0" t="s">
        <x:v>137</x:v>
      </x:c>
      <x:c r="G10274" s="0" t="s">
        <x:v>118</x:v>
      </x:c>
      <x:c r="H10274" s="0" t="s">
        <x:v>119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8915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136</x:v>
      </x:c>
      <x:c r="F10275" s="0" t="s">
        <x:v>137</x:v>
      </x:c>
      <x:c r="G10275" s="0" t="s">
        <x:v>118</x:v>
      </x:c>
      <x:c r="H10275" s="0" t="s">
        <x:v>119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10001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136</x:v>
      </x:c>
      <x:c r="F10276" s="0" t="s">
        <x:v>137</x:v>
      </x:c>
      <x:c r="G10276" s="0" t="s">
        <x:v>118</x:v>
      </x:c>
      <x:c r="H10276" s="0" t="s">
        <x:v>119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8763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136</x:v>
      </x:c>
      <x:c r="F10277" s="0" t="s">
        <x:v>137</x:v>
      </x:c>
      <x:c r="G10277" s="0" t="s">
        <x:v>118</x:v>
      </x:c>
      <x:c r="H10277" s="0" t="s">
        <x:v>119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9796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136</x:v>
      </x:c>
      <x:c r="F10278" s="0" t="s">
        <x:v>137</x:v>
      </x:c>
      <x:c r="G10278" s="0" t="s">
        <x:v>118</x:v>
      </x:c>
      <x:c r="H10278" s="0" t="s">
        <x:v>119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91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136</x:v>
      </x:c>
      <x:c r="F10279" s="0" t="s">
        <x:v>137</x:v>
      </x:c>
      <x:c r="G10279" s="0" t="s">
        <x:v>118</x:v>
      </x:c>
      <x:c r="H10279" s="0" t="s">
        <x:v>119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125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136</x:v>
      </x:c>
      <x:c r="F10280" s="0" t="s">
        <x:v>137</x:v>
      </x:c>
      <x:c r="G10280" s="0" t="s">
        <x:v>118</x:v>
      </x:c>
      <x:c r="H10280" s="0" t="s">
        <x:v>119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32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136</x:v>
      </x:c>
      <x:c r="F10281" s="0" t="s">
        <x:v>137</x:v>
      </x:c>
      <x:c r="G10281" s="0" t="s">
        <x:v>118</x:v>
      </x:c>
      <x:c r="H10281" s="0" t="s">
        <x:v>119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37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136</x:v>
      </x:c>
      <x:c r="F10282" s="0" t="s">
        <x:v>137</x:v>
      </x:c>
      <x:c r="G10282" s="0" t="s">
        <x:v>118</x:v>
      </x:c>
      <x:c r="H10282" s="0" t="s">
        <x:v>119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8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136</x:v>
      </x:c>
      <x:c r="F10283" s="0" t="s">
        <x:v>137</x:v>
      </x:c>
      <x:c r="G10283" s="0" t="s">
        <x:v>118</x:v>
      </x:c>
      <x:c r="H10283" s="0" t="s">
        <x:v>119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136</x:v>
      </x:c>
      <x:c r="F10284" s="0" t="s">
        <x:v>137</x:v>
      </x:c>
      <x:c r="G10284" s="0" t="s">
        <x:v>118</x:v>
      </x:c>
      <x:c r="H10284" s="0" t="s">
        <x:v>119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136</x:v>
      </x:c>
      <x:c r="F10285" s="0" t="s">
        <x:v>137</x:v>
      </x:c>
      <x:c r="G10285" s="0" t="s">
        <x:v>118</x:v>
      </x:c>
      <x:c r="H10285" s="0" t="s">
        <x:v>119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27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136</x:v>
      </x:c>
      <x:c r="F10286" s="0" t="s">
        <x:v>137</x:v>
      </x:c>
      <x:c r="G10286" s="0" t="s">
        <x:v>120</x:v>
      </x:c>
      <x:c r="H10286" s="0" t="s">
        <x:v>121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1787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136</x:v>
      </x:c>
      <x:c r="F10287" s="0" t="s">
        <x:v>137</x:v>
      </x:c>
      <x:c r="G10287" s="0" t="s">
        <x:v>120</x:v>
      </x:c>
      <x:c r="H10287" s="0" t="s">
        <x:v>121</x:v>
      </x:c>
      <x:c r="I10287" s="0" t="s">
        <x:v>57</x:v>
      </x:c>
      <x:c r="J10287" s="0" t="s">
        <x:v>58</x:v>
      </x:c>
      <x:c r="K10287" s="0" t="s">
        <x:v>61</x:v>
      </x:c>
      <x:c r="L10287" s="0" t="s">
        <x:v>61</x:v>
      </x:c>
      <x:c r="M10287" s="0" t="s">
        <x:v>60</x:v>
      </x:c>
      <x:c r="N10287" s="0">
        <x:v>1996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136</x:v>
      </x:c>
      <x:c r="F10288" s="0" t="s">
        <x:v>137</x:v>
      </x:c>
      <x:c r="G10288" s="0" t="s">
        <x:v>120</x:v>
      </x:c>
      <x:c r="H10288" s="0" t="s">
        <x:v>121</x:v>
      </x:c>
      <x:c r="I10288" s="0" t="s">
        <x:v>62</x:v>
      </x:c>
      <x:c r="J10288" s="0" t="s">
        <x:v>63</x:v>
      </x:c>
      <x:c r="K10288" s="0" t="s">
        <x:v>59</x:v>
      </x:c>
      <x:c r="L10288" s="0" t="s">
        <x:v>59</x:v>
      </x:c>
      <x:c r="M10288" s="0" t="s">
        <x:v>60</x:v>
      </x:c>
      <x:c r="N10288" s="0">
        <x:v>1752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136</x:v>
      </x:c>
      <x:c r="F10289" s="0" t="s">
        <x:v>137</x:v>
      </x:c>
      <x:c r="G10289" s="0" t="s">
        <x:v>120</x:v>
      </x:c>
      <x:c r="H10289" s="0" t="s">
        <x:v>121</x:v>
      </x:c>
      <x:c r="I10289" s="0" t="s">
        <x:v>62</x:v>
      </x:c>
      <x:c r="J10289" s="0" t="s">
        <x:v>63</x:v>
      </x:c>
      <x:c r="K10289" s="0" t="s">
        <x:v>61</x:v>
      </x:c>
      <x:c r="L10289" s="0" t="s">
        <x:v>61</x:v>
      </x:c>
      <x:c r="M10289" s="0" t="s">
        <x:v>60</x:v>
      </x:c>
      <x:c r="N10289" s="0">
        <x:v>1948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136</x:v>
      </x:c>
      <x:c r="F10290" s="0" t="s">
        <x:v>137</x:v>
      </x:c>
      <x:c r="G10290" s="0" t="s">
        <x:v>120</x:v>
      </x:c>
      <x:c r="H10290" s="0" t="s">
        <x:v>121</x:v>
      </x:c>
      <x:c r="I10290" s="0" t="s">
        <x:v>64</x:v>
      </x:c>
      <x:c r="J10290" s="0" t="s">
        <x:v>65</x:v>
      </x:c>
      <x:c r="K10290" s="0" t="s">
        <x:v>59</x:v>
      </x:c>
      <x:c r="L10290" s="0" t="s">
        <x:v>59</x:v>
      </x:c>
      <x:c r="M10290" s="0" t="s">
        <x:v>60</x:v>
      </x:c>
      <x:c r="N10290" s="0">
        <x:v>17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136</x:v>
      </x:c>
      <x:c r="F10291" s="0" t="s">
        <x:v>137</x:v>
      </x:c>
      <x:c r="G10291" s="0" t="s">
        <x:v>120</x:v>
      </x:c>
      <x:c r="H10291" s="0" t="s">
        <x:v>121</x:v>
      </x:c>
      <x:c r="I10291" s="0" t="s">
        <x:v>64</x:v>
      </x:c>
      <x:c r="J10291" s="0" t="s">
        <x:v>65</x:v>
      </x:c>
      <x:c r="K10291" s="0" t="s">
        <x:v>61</x:v>
      </x:c>
      <x:c r="L10291" s="0" t="s">
        <x:v>61</x:v>
      </x:c>
      <x:c r="M10291" s="0" t="s">
        <x:v>60</x:v>
      </x:c>
      <x:c r="N10291" s="0">
        <x:v>20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136</x:v>
      </x:c>
      <x:c r="F10292" s="0" t="s">
        <x:v>137</x:v>
      </x:c>
      <x:c r="G10292" s="0" t="s">
        <x:v>120</x:v>
      </x:c>
      <x:c r="H10292" s="0" t="s">
        <x:v>121</x:v>
      </x:c>
      <x:c r="I10292" s="0" t="s">
        <x:v>66</x:v>
      </x:c>
      <x:c r="J10292" s="0" t="s">
        <x:v>67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136</x:v>
      </x:c>
      <x:c r="F10293" s="0" t="s">
        <x:v>137</x:v>
      </x:c>
      <x:c r="G10293" s="0" t="s">
        <x:v>120</x:v>
      </x:c>
      <x:c r="H10293" s="0" t="s">
        <x:v>121</x:v>
      </x:c>
      <x:c r="I10293" s="0" t="s">
        <x:v>66</x:v>
      </x:c>
      <x:c r="J10293" s="0" t="s">
        <x:v>67</x:v>
      </x:c>
      <x:c r="K10293" s="0" t="s">
        <x:v>61</x:v>
      </x:c>
      <x:c r="L10293" s="0" t="s">
        <x:v>61</x:v>
      </x:c>
      <x:c r="M10293" s="0" t="s">
        <x:v>60</x:v>
      </x:c>
      <x:c r="N10293" s="0">
        <x:v>15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136</x:v>
      </x:c>
      <x:c r="F10294" s="0" t="s">
        <x:v>137</x:v>
      </x:c>
      <x:c r="G10294" s="0" t="s">
        <x:v>120</x:v>
      </x:c>
      <x:c r="H10294" s="0" t="s">
        <x:v>121</x:v>
      </x:c>
      <x:c r="I10294" s="0" t="s">
        <x:v>68</x:v>
      </x:c>
      <x:c r="J10294" s="0" t="s">
        <x:v>69</x:v>
      </x:c>
      <x:c r="K10294" s="0" t="s">
        <x:v>59</x:v>
      </x:c>
      <x:c r="L10294" s="0" t="s">
        <x:v>59</x:v>
      </x:c>
      <x:c r="M10294" s="0" t="s">
        <x:v>60</x:v>
      </x:c>
      <x:c r="N10294" s="0">
        <x:v>6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136</x:v>
      </x:c>
      <x:c r="F10295" s="0" t="s">
        <x:v>137</x:v>
      </x:c>
      <x:c r="G10295" s="0" t="s">
        <x:v>120</x:v>
      </x:c>
      <x:c r="H10295" s="0" t="s">
        <x:v>121</x:v>
      </x:c>
      <x:c r="I10295" s="0" t="s">
        <x:v>68</x:v>
      </x:c>
      <x:c r="J10295" s="0" t="s">
        <x:v>69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136</x:v>
      </x:c>
      <x:c r="F10296" s="0" t="s">
        <x:v>137</x:v>
      </x:c>
      <x:c r="G10296" s="0" t="s">
        <x:v>120</x:v>
      </x:c>
      <x:c r="H10296" s="0" t="s">
        <x:v>121</x:v>
      </x:c>
      <x:c r="I10296" s="0" t="s">
        <x:v>70</x:v>
      </x:c>
      <x:c r="J10296" s="0" t="s">
        <x:v>71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136</x:v>
      </x:c>
      <x:c r="F10297" s="0" t="s">
        <x:v>137</x:v>
      </x:c>
      <x:c r="G10297" s="0" t="s">
        <x:v>120</x:v>
      </x:c>
      <x:c r="H10297" s="0" t="s">
        <x:v>121</x:v>
      </x:c>
      <x:c r="I10297" s="0" t="s">
        <x:v>70</x:v>
      </x:c>
      <x:c r="J10297" s="0" t="s">
        <x:v>71</x:v>
      </x:c>
      <x:c r="K10297" s="0" t="s">
        <x:v>61</x:v>
      </x:c>
      <x:c r="L10297" s="0" t="s">
        <x:v>61</x:v>
      </x:c>
      <x:c r="M10297" s="0" t="s">
        <x:v>60</x:v>
      </x:c>
      <x:c r="N10297" s="0">
        <x:v>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136</x:v>
      </x:c>
      <x:c r="F10298" s="0" t="s">
        <x:v>137</x:v>
      </x:c>
      <x:c r="G10298" s="0" t="s">
        <x:v>122</x:v>
      </x:c>
      <x:c r="H10298" s="0" t="s">
        <x:v>123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7450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136</x:v>
      </x:c>
      <x:c r="F10299" s="0" t="s">
        <x:v>137</x:v>
      </x:c>
      <x:c r="G10299" s="0" t="s">
        <x:v>122</x:v>
      </x:c>
      <x:c r="H10299" s="0" t="s">
        <x:v>123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8198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136</x:v>
      </x:c>
      <x:c r="F10300" s="0" t="s">
        <x:v>137</x:v>
      </x:c>
      <x:c r="G10300" s="0" t="s">
        <x:v>122</x:v>
      </x:c>
      <x:c r="H10300" s="0" t="s">
        <x:v>123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7312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136</x:v>
      </x:c>
      <x:c r="F10301" s="0" t="s">
        <x:v>137</x:v>
      </x:c>
      <x:c r="G10301" s="0" t="s">
        <x:v>122</x:v>
      </x:c>
      <x:c r="H10301" s="0" t="s">
        <x:v>123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8019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136</x:v>
      </x:c>
      <x:c r="F10302" s="0" t="s">
        <x:v>137</x:v>
      </x:c>
      <x:c r="G10302" s="0" t="s">
        <x:v>122</x:v>
      </x:c>
      <x:c r="H10302" s="0" t="s">
        <x:v>123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75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136</x:v>
      </x:c>
      <x:c r="F10303" s="0" t="s">
        <x:v>137</x:v>
      </x:c>
      <x:c r="G10303" s="0" t="s">
        <x:v>122</x:v>
      </x:c>
      <x:c r="H10303" s="0" t="s">
        <x:v>123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83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136</x:v>
      </x:c>
      <x:c r="F10304" s="0" t="s">
        <x:v>137</x:v>
      </x:c>
      <x:c r="G10304" s="0" t="s">
        <x:v>122</x:v>
      </x:c>
      <x:c r="H10304" s="0" t="s">
        <x:v>123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136</x:v>
      </x:c>
      <x:c r="F10305" s="0" t="s">
        <x:v>137</x:v>
      </x:c>
      <x:c r="G10305" s="0" t="s">
        <x:v>122</x:v>
      </x:c>
      <x:c r="H10305" s="0" t="s">
        <x:v>123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38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136</x:v>
      </x:c>
      <x:c r="F10306" s="0" t="s">
        <x:v>137</x:v>
      </x:c>
      <x:c r="G10306" s="0" t="s">
        <x:v>122</x:v>
      </x:c>
      <x:c r="H10306" s="0" t="s">
        <x:v>123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23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136</x:v>
      </x:c>
      <x:c r="F10307" s="0" t="s">
        <x:v>137</x:v>
      </x:c>
      <x:c r="G10307" s="0" t="s">
        <x:v>122</x:v>
      </x:c>
      <x:c r="H10307" s="0" t="s">
        <x:v>123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20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136</x:v>
      </x:c>
      <x:c r="F10308" s="0" t="s">
        <x:v>137</x:v>
      </x:c>
      <x:c r="G10308" s="0" t="s">
        <x:v>122</x:v>
      </x:c>
      <x:c r="H10308" s="0" t="s">
        <x:v>123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136</x:v>
      </x:c>
      <x:c r="F10309" s="0" t="s">
        <x:v>137</x:v>
      </x:c>
      <x:c r="G10309" s="0" t="s">
        <x:v>122</x:v>
      </x:c>
      <x:c r="H10309" s="0" t="s">
        <x:v>123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38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136</x:v>
      </x:c>
      <x:c r="F10310" s="0" t="s">
        <x:v>137</x:v>
      </x:c>
      <x:c r="G10310" s="0" t="s">
        <x:v>124</x:v>
      </x:c>
      <x:c r="H10310" s="0" t="s">
        <x:v>125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3668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136</x:v>
      </x:c>
      <x:c r="F10311" s="0" t="s">
        <x:v>137</x:v>
      </x:c>
      <x:c r="G10311" s="0" t="s">
        <x:v>124</x:v>
      </x:c>
      <x:c r="H10311" s="0" t="s">
        <x:v>125</x:v>
      </x:c>
      <x:c r="I10311" s="0" t="s">
        <x:v>57</x:v>
      </x:c>
      <x:c r="J10311" s="0" t="s">
        <x:v>58</x:v>
      </x:c>
      <x:c r="K10311" s="0" t="s">
        <x:v>61</x:v>
      </x:c>
      <x:c r="L10311" s="0" t="s">
        <x:v>61</x:v>
      </x:c>
      <x:c r="M10311" s="0" t="s">
        <x:v>60</x:v>
      </x:c>
      <x:c r="N10311" s="0">
        <x:v>3958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136</x:v>
      </x:c>
      <x:c r="F10312" s="0" t="s">
        <x:v>137</x:v>
      </x:c>
      <x:c r="G10312" s="0" t="s">
        <x:v>124</x:v>
      </x:c>
      <x:c r="H10312" s="0" t="s">
        <x:v>125</x:v>
      </x:c>
      <x:c r="I10312" s="0" t="s">
        <x:v>62</x:v>
      </x:c>
      <x:c r="J10312" s="0" t="s">
        <x:v>63</x:v>
      </x:c>
      <x:c r="K10312" s="0" t="s">
        <x:v>59</x:v>
      </x:c>
      <x:c r="L10312" s="0" t="s">
        <x:v>59</x:v>
      </x:c>
      <x:c r="M10312" s="0" t="s">
        <x:v>60</x:v>
      </x:c>
      <x:c r="N10312" s="0">
        <x:v>3608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136</x:v>
      </x:c>
      <x:c r="F10313" s="0" t="s">
        <x:v>137</x:v>
      </x:c>
      <x:c r="G10313" s="0" t="s">
        <x:v>124</x:v>
      </x:c>
      <x:c r="H10313" s="0" t="s">
        <x:v>125</x:v>
      </x:c>
      <x:c r="I10313" s="0" t="s">
        <x:v>62</x:v>
      </x:c>
      <x:c r="J10313" s="0" t="s">
        <x:v>63</x:v>
      </x:c>
      <x:c r="K10313" s="0" t="s">
        <x:v>61</x:v>
      </x:c>
      <x:c r="L10313" s="0" t="s">
        <x:v>61</x:v>
      </x:c>
      <x:c r="M10313" s="0" t="s">
        <x:v>60</x:v>
      </x:c>
      <x:c r="N10313" s="0">
        <x:v>3855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136</x:v>
      </x:c>
      <x:c r="F10314" s="0" t="s">
        <x:v>137</x:v>
      </x:c>
      <x:c r="G10314" s="0" t="s">
        <x:v>124</x:v>
      </x:c>
      <x:c r="H10314" s="0" t="s">
        <x:v>125</x:v>
      </x:c>
      <x:c r="I10314" s="0" t="s">
        <x:v>64</x:v>
      </x:c>
      <x:c r="J10314" s="0" t="s">
        <x:v>65</x:v>
      </x:c>
      <x:c r="K10314" s="0" t="s">
        <x:v>59</x:v>
      </x:c>
      <x:c r="L10314" s="0" t="s">
        <x:v>59</x:v>
      </x:c>
      <x:c r="M10314" s="0" t="s">
        <x:v>60</x:v>
      </x:c>
      <x:c r="N10314" s="0">
        <x:v>21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136</x:v>
      </x:c>
      <x:c r="F10315" s="0" t="s">
        <x:v>137</x:v>
      </x:c>
      <x:c r="G10315" s="0" t="s">
        <x:v>124</x:v>
      </x:c>
      <x:c r="H10315" s="0" t="s">
        <x:v>125</x:v>
      </x:c>
      <x:c r="I10315" s="0" t="s">
        <x:v>64</x:v>
      </x:c>
      <x:c r="J10315" s="0" t="s">
        <x:v>65</x:v>
      </x:c>
      <x:c r="K10315" s="0" t="s">
        <x:v>61</x:v>
      </x:c>
      <x:c r="L10315" s="0" t="s">
        <x:v>61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124</x:v>
      </x:c>
      <x:c r="H10316" s="0" t="s">
        <x:v>125</x:v>
      </x:c>
      <x:c r="I10316" s="0" t="s">
        <x:v>66</x:v>
      </x:c>
      <x:c r="J10316" s="0" t="s">
        <x:v>67</x:v>
      </x:c>
      <x:c r="K10316" s="0" t="s">
        <x:v>59</x:v>
      </x:c>
      <x:c r="L10316" s="0" t="s">
        <x:v>59</x:v>
      </x:c>
      <x:c r="M10316" s="0" t="s">
        <x:v>60</x:v>
      </x:c>
      <x:c r="N10316" s="0">
        <x:v>20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136</x:v>
      </x:c>
      <x:c r="F10317" s="0" t="s">
        <x:v>137</x:v>
      </x:c>
      <x:c r="G10317" s="0" t="s">
        <x:v>124</x:v>
      </x:c>
      <x:c r="H10317" s="0" t="s">
        <x:v>125</x:v>
      </x:c>
      <x:c r="I10317" s="0" t="s">
        <x:v>66</x:v>
      </x:c>
      <x:c r="J10317" s="0" t="s">
        <x:v>67</x:v>
      </x:c>
      <x:c r="K10317" s="0" t="s">
        <x:v>61</x:v>
      </x:c>
      <x:c r="L10317" s="0" t="s">
        <x:v>61</x:v>
      </x:c>
      <x:c r="M10317" s="0" t="s">
        <x:v>60</x:v>
      </x:c>
      <x:c r="N10317" s="0">
        <x:v>32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136</x:v>
      </x:c>
      <x:c r="F10318" s="0" t="s">
        <x:v>137</x:v>
      </x:c>
      <x:c r="G10318" s="0" t="s">
        <x:v>124</x:v>
      </x:c>
      <x:c r="H10318" s="0" t="s">
        <x:v>125</x:v>
      </x:c>
      <x:c r="I10318" s="0" t="s">
        <x:v>68</x:v>
      </x:c>
      <x:c r="J10318" s="0" t="s">
        <x:v>69</x:v>
      </x:c>
      <x:c r="K10318" s="0" t="s">
        <x:v>59</x:v>
      </x:c>
      <x:c r="L10318" s="0" t="s">
        <x:v>59</x:v>
      </x:c>
      <x:c r="M10318" s="0" t="s">
        <x:v>60</x:v>
      </x:c>
      <x:c r="N10318" s="0">
        <x:v>6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136</x:v>
      </x:c>
      <x:c r="F10319" s="0" t="s">
        <x:v>137</x:v>
      </x:c>
      <x:c r="G10319" s="0" t="s">
        <x:v>124</x:v>
      </x:c>
      <x:c r="H10319" s="0" t="s">
        <x:v>125</x:v>
      </x:c>
      <x:c r="I10319" s="0" t="s">
        <x:v>68</x:v>
      </x:c>
      <x:c r="J10319" s="0" t="s">
        <x:v>69</x:v>
      </x:c>
      <x:c r="K10319" s="0" t="s">
        <x:v>61</x:v>
      </x:c>
      <x:c r="L10319" s="0" t="s">
        <x:v>61</x:v>
      </x:c>
      <x:c r="M10319" s="0" t="s">
        <x:v>60</x:v>
      </x:c>
      <x:c r="N10319" s="0">
        <x:v>8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136</x:v>
      </x:c>
      <x:c r="F10320" s="0" t="s">
        <x:v>137</x:v>
      </x:c>
      <x:c r="G10320" s="0" t="s">
        <x:v>124</x:v>
      </x:c>
      <x:c r="H10320" s="0" t="s">
        <x:v>125</x:v>
      </x:c>
      <x:c r="I10320" s="0" t="s">
        <x:v>70</x:v>
      </x:c>
      <x:c r="J10320" s="0" t="s">
        <x:v>71</x:v>
      </x:c>
      <x:c r="K10320" s="0" t="s">
        <x:v>59</x:v>
      </x:c>
      <x:c r="L10320" s="0" t="s">
        <x:v>59</x:v>
      </x:c>
      <x:c r="M10320" s="0" t="s">
        <x:v>60</x:v>
      </x:c>
      <x:c r="N10320" s="0">
        <x:v>13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136</x:v>
      </x:c>
      <x:c r="F10321" s="0" t="s">
        <x:v>137</x:v>
      </x:c>
      <x:c r="G10321" s="0" t="s">
        <x:v>124</x:v>
      </x:c>
      <x:c r="H10321" s="0" t="s">
        <x:v>125</x:v>
      </x:c>
      <x:c r="I10321" s="0" t="s">
        <x:v>70</x:v>
      </x:c>
      <x:c r="J10321" s="0" t="s">
        <x:v>71</x:v>
      </x:c>
      <x:c r="K10321" s="0" t="s">
        <x:v>61</x:v>
      </x:c>
      <x:c r="L10321" s="0" t="s">
        <x:v>61</x:v>
      </x:c>
      <x:c r="M10321" s="0" t="s">
        <x:v>60</x:v>
      </x:c>
      <x:c r="N10321" s="0">
        <x:v>19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136</x:v>
      </x:c>
      <x:c r="F10322" s="0" t="s">
        <x:v>137</x:v>
      </x:c>
      <x:c r="G10322" s="0" t="s">
        <x:v>126</x:v>
      </x:c>
      <x:c r="H10322" s="0" t="s">
        <x:v>127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3706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136</x:v>
      </x:c>
      <x:c r="F10323" s="0" t="s">
        <x:v>137</x:v>
      </x:c>
      <x:c r="G10323" s="0" t="s">
        <x:v>126</x:v>
      </x:c>
      <x:c r="H10323" s="0" t="s">
        <x:v>127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4078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136</x:v>
      </x:c>
      <x:c r="F10324" s="0" t="s">
        <x:v>137</x:v>
      </x:c>
      <x:c r="G10324" s="0" t="s">
        <x:v>126</x:v>
      </x:c>
      <x:c r="H10324" s="0" t="s">
        <x:v>127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3663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136</x:v>
      </x:c>
      <x:c r="F10325" s="0" t="s">
        <x:v>137</x:v>
      </x:c>
      <x:c r="G10325" s="0" t="s">
        <x:v>126</x:v>
      </x:c>
      <x:c r="H10325" s="0" t="s">
        <x:v>127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3975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136</x:v>
      </x:c>
      <x:c r="F10326" s="0" t="s">
        <x:v>137</x:v>
      </x:c>
      <x:c r="G10326" s="0" t="s">
        <x:v>126</x:v>
      </x:c>
      <x:c r="H10326" s="0" t="s">
        <x:v>127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26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136</x:v>
      </x:c>
      <x:c r="F10327" s="0" t="s">
        <x:v>137</x:v>
      </x:c>
      <x:c r="G10327" s="0" t="s">
        <x:v>126</x:v>
      </x:c>
      <x:c r="H10327" s="0" t="s">
        <x:v>127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63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136</x:v>
      </x:c>
      <x:c r="F10328" s="0" t="s">
        <x:v>137</x:v>
      </x:c>
      <x:c r="G10328" s="0" t="s">
        <x:v>126</x:v>
      </x:c>
      <x:c r="H10328" s="0" t="s">
        <x:v>127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136</x:v>
      </x:c>
      <x:c r="F10329" s="0" t="s">
        <x:v>137</x:v>
      </x:c>
      <x:c r="G10329" s="0" t="s">
        <x:v>126</x:v>
      </x:c>
      <x:c r="H10329" s="0" t="s">
        <x:v>127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15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136</x:v>
      </x:c>
      <x:c r="F10330" s="0" t="s">
        <x:v>137</x:v>
      </x:c>
      <x:c r="G10330" s="0" t="s">
        <x:v>126</x:v>
      </x:c>
      <x:c r="H10330" s="0" t="s">
        <x:v>127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136</x:v>
      </x:c>
      <x:c r="F10331" s="0" t="s">
        <x:v>137</x:v>
      </x:c>
      <x:c r="G10331" s="0" t="s">
        <x:v>126</x:v>
      </x:c>
      <x:c r="H10331" s="0" t="s">
        <x:v>127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136</x:v>
      </x:c>
      <x:c r="F10332" s="0" t="s">
        <x:v>137</x:v>
      </x:c>
      <x:c r="G10332" s="0" t="s">
        <x:v>126</x:v>
      </x:c>
      <x:c r="H10332" s="0" t="s">
        <x:v>127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136</x:v>
      </x:c>
      <x:c r="F10333" s="0" t="s">
        <x:v>137</x:v>
      </x:c>
      <x:c r="G10333" s="0" t="s">
        <x:v>126</x:v>
      </x:c>
      <x:c r="H10333" s="0" t="s">
        <x:v>127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15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136</x:v>
      </x:c>
      <x:c r="F10334" s="0" t="s">
        <x:v>137</x:v>
      </x:c>
      <x:c r="G10334" s="0" t="s">
        <x:v>128</x:v>
      </x:c>
      <x:c r="H10334" s="0" t="s">
        <x:v>129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3495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136</x:v>
      </x:c>
      <x:c r="F10335" s="0" t="s">
        <x:v>137</x:v>
      </x:c>
      <x:c r="G10335" s="0" t="s">
        <x:v>128</x:v>
      </x:c>
      <x:c r="H10335" s="0" t="s">
        <x:v>129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3980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136</x:v>
      </x:c>
      <x:c r="F10336" s="0" t="s">
        <x:v>137</x:v>
      </x:c>
      <x:c r="G10336" s="0" t="s">
        <x:v>128</x:v>
      </x:c>
      <x:c r="H10336" s="0" t="s">
        <x:v>129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3435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136</x:v>
      </x:c>
      <x:c r="F10337" s="0" t="s">
        <x:v>137</x:v>
      </x:c>
      <x:c r="G10337" s="0" t="s">
        <x:v>128</x:v>
      </x:c>
      <x:c r="H10337" s="0" t="s">
        <x:v>129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3885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136</x:v>
      </x:c>
      <x:c r="F10338" s="0" t="s">
        <x:v>137</x:v>
      </x:c>
      <x:c r="G10338" s="0" t="s">
        <x:v>128</x:v>
      </x:c>
      <x:c r="H10338" s="0" t="s">
        <x:v>129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28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136</x:v>
      </x:c>
      <x:c r="F10339" s="0" t="s">
        <x:v>137</x:v>
      </x:c>
      <x:c r="G10339" s="0" t="s">
        <x:v>128</x:v>
      </x:c>
      <x:c r="H10339" s="0" t="s">
        <x:v>129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46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136</x:v>
      </x:c>
      <x:c r="F10340" s="0" t="s">
        <x:v>137</x:v>
      </x:c>
      <x:c r="G10340" s="0" t="s">
        <x:v>128</x:v>
      </x:c>
      <x:c r="H10340" s="0" t="s">
        <x:v>129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136</x:v>
      </x:c>
      <x:c r="F10341" s="0" t="s">
        <x:v>137</x:v>
      </x:c>
      <x:c r="G10341" s="0" t="s">
        <x:v>128</x:v>
      </x:c>
      <x:c r="H10341" s="0" t="s">
        <x:v>129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31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136</x:v>
      </x:c>
      <x:c r="F10342" s="0" t="s">
        <x:v>137</x:v>
      </x:c>
      <x:c r="G10342" s="0" t="s">
        <x:v>128</x:v>
      </x:c>
      <x:c r="H10342" s="0" t="s">
        <x:v>129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14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136</x:v>
      </x:c>
      <x:c r="F10343" s="0" t="s">
        <x:v>137</x:v>
      </x:c>
      <x:c r="G10343" s="0" t="s">
        <x:v>128</x:v>
      </x:c>
      <x:c r="H10343" s="0" t="s">
        <x:v>129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136</x:v>
      </x:c>
      <x:c r="F10344" s="0" t="s">
        <x:v>137</x:v>
      </x:c>
      <x:c r="G10344" s="0" t="s">
        <x:v>128</x:v>
      </x:c>
      <x:c r="H10344" s="0" t="s">
        <x:v>129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7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136</x:v>
      </x:c>
      <x:c r="F10345" s="0" t="s">
        <x:v>137</x:v>
      </x:c>
      <x:c r="G10345" s="0" t="s">
        <x:v>128</x:v>
      </x:c>
      <x:c r="H10345" s="0" t="s">
        <x:v>129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136</x:v>
      </x:c>
      <x:c r="F10346" s="0" t="s">
        <x:v>137</x:v>
      </x:c>
      <x:c r="G10346" s="0" t="s">
        <x:v>130</x:v>
      </x:c>
      <x:c r="H10346" s="0" t="s">
        <x:v>131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8305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136</x:v>
      </x:c>
      <x:c r="F10347" s="0" t="s">
        <x:v>137</x:v>
      </x:c>
      <x:c r="G10347" s="0" t="s">
        <x:v>130</x:v>
      </x:c>
      <x:c r="H10347" s="0" t="s">
        <x:v>131</x:v>
      </x:c>
      <x:c r="I10347" s="0" t="s">
        <x:v>57</x:v>
      </x:c>
      <x:c r="J10347" s="0" t="s">
        <x:v>58</x:v>
      </x:c>
      <x:c r="K10347" s="0" t="s">
        <x:v>61</x:v>
      </x:c>
      <x:c r="L10347" s="0" t="s">
        <x:v>61</x:v>
      </x:c>
      <x:c r="M10347" s="0" t="s">
        <x:v>60</x:v>
      </x:c>
      <x:c r="N10347" s="0">
        <x:v>8855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136</x:v>
      </x:c>
      <x:c r="F10348" s="0" t="s">
        <x:v>137</x:v>
      </x:c>
      <x:c r="G10348" s="0" t="s">
        <x:v>130</x:v>
      </x:c>
      <x:c r="H10348" s="0" t="s">
        <x:v>131</x:v>
      </x:c>
      <x:c r="I10348" s="0" t="s">
        <x:v>62</x:v>
      </x:c>
      <x:c r="J10348" s="0" t="s">
        <x:v>63</x:v>
      </x:c>
      <x:c r="K10348" s="0" t="s">
        <x:v>59</x:v>
      </x:c>
      <x:c r="L10348" s="0" t="s">
        <x:v>59</x:v>
      </x:c>
      <x:c r="M10348" s="0" t="s">
        <x:v>60</x:v>
      </x:c>
      <x:c r="N10348" s="0">
        <x:v>8168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136</x:v>
      </x:c>
      <x:c r="F10349" s="0" t="s">
        <x:v>137</x:v>
      </x:c>
      <x:c r="G10349" s="0" t="s">
        <x:v>130</x:v>
      </x:c>
      <x:c r="H10349" s="0" t="s">
        <x:v>131</x:v>
      </x:c>
      <x:c r="I10349" s="0" t="s">
        <x:v>62</x:v>
      </x:c>
      <x:c r="J10349" s="0" t="s">
        <x:v>63</x:v>
      </x:c>
      <x:c r="K10349" s="0" t="s">
        <x:v>61</x:v>
      </x:c>
      <x:c r="L10349" s="0" t="s">
        <x:v>61</x:v>
      </x:c>
      <x:c r="M10349" s="0" t="s">
        <x:v>60</x:v>
      </x:c>
      <x:c r="N10349" s="0">
        <x:v>8680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136</x:v>
      </x:c>
      <x:c r="F10350" s="0" t="s">
        <x:v>137</x:v>
      </x:c>
      <x:c r="G10350" s="0" t="s">
        <x:v>130</x:v>
      </x:c>
      <x:c r="H10350" s="0" t="s">
        <x:v>131</x:v>
      </x:c>
      <x:c r="I10350" s="0" t="s">
        <x:v>64</x:v>
      </x:c>
      <x:c r="J10350" s="0" t="s">
        <x:v>65</x:v>
      </x:c>
      <x:c r="K10350" s="0" t="s">
        <x:v>59</x:v>
      </x:c>
      <x:c r="L10350" s="0" t="s">
        <x:v>59</x:v>
      </x:c>
      <x:c r="M10350" s="0" t="s">
        <x:v>60</x:v>
      </x:c>
      <x:c r="N10350" s="0">
        <x:v>75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136</x:v>
      </x:c>
      <x:c r="F10351" s="0" t="s">
        <x:v>137</x:v>
      </x:c>
      <x:c r="G10351" s="0" t="s">
        <x:v>130</x:v>
      </x:c>
      <x:c r="H10351" s="0" t="s">
        <x:v>131</x:v>
      </x:c>
      <x:c r="I10351" s="0" t="s">
        <x:v>64</x:v>
      </x:c>
      <x:c r="J10351" s="0" t="s">
        <x:v>65</x:v>
      </x:c>
      <x:c r="K10351" s="0" t="s">
        <x:v>61</x:v>
      </x:c>
      <x:c r="L10351" s="0" t="s">
        <x:v>61</x:v>
      </x:c>
      <x:c r="M10351" s="0" t="s">
        <x:v>60</x:v>
      </x:c>
      <x:c r="N10351" s="0">
        <x:v>98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136</x:v>
      </x:c>
      <x:c r="F10352" s="0" t="s">
        <x:v>137</x:v>
      </x:c>
      <x:c r="G10352" s="0" t="s">
        <x:v>130</x:v>
      </x:c>
      <x:c r="H10352" s="0" t="s">
        <x:v>131</x:v>
      </x:c>
      <x:c r="I10352" s="0" t="s">
        <x:v>66</x:v>
      </x:c>
      <x:c r="J10352" s="0" t="s">
        <x:v>67</x:v>
      </x:c>
      <x:c r="K10352" s="0" t="s">
        <x:v>59</x:v>
      </x:c>
      <x:c r="L10352" s="0" t="s">
        <x:v>59</x:v>
      </x:c>
      <x:c r="M10352" s="0" t="s">
        <x:v>60</x:v>
      </x:c>
      <x:c r="N10352" s="0">
        <x:v>20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136</x:v>
      </x:c>
      <x:c r="F10353" s="0" t="s">
        <x:v>137</x:v>
      </x:c>
      <x:c r="G10353" s="0" t="s">
        <x:v>130</x:v>
      </x:c>
      <x:c r="H10353" s="0" t="s">
        <x:v>131</x:v>
      </x:c>
      <x:c r="I10353" s="0" t="s">
        <x:v>66</x:v>
      </x:c>
      <x:c r="J10353" s="0" t="s">
        <x:v>67</x:v>
      </x:c>
      <x:c r="K10353" s="0" t="s">
        <x:v>61</x:v>
      </x:c>
      <x:c r="L10353" s="0" t="s">
        <x:v>61</x:v>
      </x:c>
      <x:c r="M10353" s="0" t="s">
        <x:v>60</x:v>
      </x:c>
      <x:c r="N10353" s="0">
        <x:v>27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136</x:v>
      </x:c>
      <x:c r="F10354" s="0" t="s">
        <x:v>137</x:v>
      </x:c>
      <x:c r="G10354" s="0" t="s">
        <x:v>130</x:v>
      </x:c>
      <x:c r="H10354" s="0" t="s">
        <x:v>131</x:v>
      </x:c>
      <x:c r="I10354" s="0" t="s">
        <x:v>68</x:v>
      </x:c>
      <x:c r="J10354" s="0" t="s">
        <x:v>69</x:v>
      </x:c>
      <x:c r="K10354" s="0" t="s">
        <x:v>59</x:v>
      </x:c>
      <x:c r="L10354" s="0" t="s">
        <x:v>59</x:v>
      </x:c>
      <x:c r="M10354" s="0" t="s">
        <x:v>60</x:v>
      </x:c>
      <x:c r="N10354" s="0">
        <x:v>15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136</x:v>
      </x:c>
      <x:c r="F10355" s="0" t="s">
        <x:v>137</x:v>
      </x:c>
      <x:c r="G10355" s="0" t="s">
        <x:v>130</x:v>
      </x:c>
      <x:c r="H10355" s="0" t="s">
        <x:v>131</x:v>
      </x:c>
      <x:c r="I10355" s="0" t="s">
        <x:v>68</x:v>
      </x:c>
      <x:c r="J10355" s="0" t="s">
        <x:v>69</x:v>
      </x:c>
      <x:c r="K10355" s="0" t="s">
        <x:v>61</x:v>
      </x:c>
      <x:c r="L10355" s="0" t="s">
        <x:v>61</x:v>
      </x:c>
      <x:c r="M10355" s="0" t="s">
        <x:v>60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136</x:v>
      </x:c>
      <x:c r="F10356" s="0" t="s">
        <x:v>137</x:v>
      </x:c>
      <x:c r="G10356" s="0" t="s">
        <x:v>130</x:v>
      </x:c>
      <x:c r="H10356" s="0" t="s">
        <x:v>131</x:v>
      </x:c>
      <x:c r="I10356" s="0" t="s">
        <x:v>70</x:v>
      </x:c>
      <x:c r="J10356" s="0" t="s">
        <x:v>71</x:v>
      </x:c>
      <x:c r="K10356" s="0" t="s">
        <x:v>59</x:v>
      </x:c>
      <x:c r="L10356" s="0" t="s">
        <x:v>59</x:v>
      </x:c>
      <x:c r="M10356" s="0" t="s">
        <x:v>60</x:v>
      </x:c>
      <x:c r="N10356" s="0">
        <x:v>27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136</x:v>
      </x:c>
      <x:c r="F10357" s="0" t="s">
        <x:v>137</x:v>
      </x:c>
      <x:c r="G10357" s="0" t="s">
        <x:v>130</x:v>
      </x:c>
      <x:c r="H10357" s="0" t="s">
        <x:v>131</x:v>
      </x:c>
      <x:c r="I10357" s="0" t="s">
        <x:v>70</x:v>
      </x:c>
      <x:c r="J10357" s="0" t="s">
        <x:v>71</x:v>
      </x:c>
      <x:c r="K10357" s="0" t="s">
        <x:v>61</x:v>
      </x:c>
      <x:c r="L10357" s="0" t="s">
        <x:v>61</x:v>
      </x:c>
      <x:c r="M10357" s="0" t="s">
        <x:v>60</x:v>
      </x:c>
      <x:c r="N10357" s="0">
        <x:v>40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136</x:v>
      </x:c>
      <x:c r="F10358" s="0" t="s">
        <x:v>137</x:v>
      </x:c>
      <x:c r="G10358" s="0" t="s">
        <x:v>132</x:v>
      </x:c>
      <x:c r="H10358" s="0" t="s">
        <x:v>133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3074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136</x:v>
      </x:c>
      <x:c r="F10359" s="0" t="s">
        <x:v>137</x:v>
      </x:c>
      <x:c r="G10359" s="0" t="s">
        <x:v>132</x:v>
      </x:c>
      <x:c r="H10359" s="0" t="s">
        <x:v>133</x:v>
      </x:c>
      <x:c r="I10359" s="0" t="s">
        <x:v>57</x:v>
      </x:c>
      <x:c r="J10359" s="0" t="s">
        <x:v>58</x:v>
      </x:c>
      <x:c r="K10359" s="0" t="s">
        <x:v>61</x:v>
      </x:c>
      <x:c r="L10359" s="0" t="s">
        <x:v>61</x:v>
      </x:c>
      <x:c r="M10359" s="0" t="s">
        <x:v>60</x:v>
      </x:c>
      <x:c r="N10359" s="0">
        <x:v>3345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136</x:v>
      </x:c>
      <x:c r="F10360" s="0" t="s">
        <x:v>137</x:v>
      </x:c>
      <x:c r="G10360" s="0" t="s">
        <x:v>132</x:v>
      </x:c>
      <x:c r="H10360" s="0" t="s">
        <x:v>133</x:v>
      </x:c>
      <x:c r="I10360" s="0" t="s">
        <x:v>62</x:v>
      </x:c>
      <x:c r="J10360" s="0" t="s">
        <x:v>63</x:v>
      </x:c>
      <x:c r="K10360" s="0" t="s">
        <x:v>59</x:v>
      </x:c>
      <x:c r="L10360" s="0" t="s">
        <x:v>59</x:v>
      </x:c>
      <x:c r="M10360" s="0" t="s">
        <x:v>60</x:v>
      </x:c>
      <x:c r="N10360" s="0">
        <x:v>3033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136</x:v>
      </x:c>
      <x:c r="F10361" s="0" t="s">
        <x:v>137</x:v>
      </x:c>
      <x:c r="G10361" s="0" t="s">
        <x:v>132</x:v>
      </x:c>
      <x:c r="H10361" s="0" t="s">
        <x:v>133</x:v>
      </x:c>
      <x:c r="I10361" s="0" t="s">
        <x:v>62</x:v>
      </x:c>
      <x:c r="J10361" s="0" t="s">
        <x:v>63</x:v>
      </x:c>
      <x:c r="K10361" s="0" t="s">
        <x:v>61</x:v>
      </x:c>
      <x:c r="L10361" s="0" t="s">
        <x:v>61</x:v>
      </x:c>
      <x:c r="M10361" s="0" t="s">
        <x:v>60</x:v>
      </x:c>
      <x:c r="N10361" s="0">
        <x:v>3286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136</x:v>
      </x:c>
      <x:c r="F10362" s="0" t="s">
        <x:v>137</x:v>
      </x:c>
      <x:c r="G10362" s="0" t="s">
        <x:v>132</x:v>
      </x:c>
      <x:c r="H10362" s="0" t="s">
        <x:v>133</x:v>
      </x:c>
      <x:c r="I10362" s="0" t="s">
        <x:v>64</x:v>
      </x:c>
      <x:c r="J10362" s="0" t="s">
        <x:v>65</x:v>
      </x:c>
      <x:c r="K10362" s="0" t="s">
        <x:v>59</x:v>
      </x:c>
      <x:c r="L10362" s="0" t="s">
        <x:v>59</x:v>
      </x:c>
      <x:c r="M10362" s="0" t="s">
        <x:v>60</x:v>
      </x:c>
      <x:c r="N10362" s="0">
        <x:v>33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136</x:v>
      </x:c>
      <x:c r="F10363" s="0" t="s">
        <x:v>137</x:v>
      </x:c>
      <x:c r="G10363" s="0" t="s">
        <x:v>132</x:v>
      </x:c>
      <x:c r="H10363" s="0" t="s">
        <x:v>133</x:v>
      </x:c>
      <x:c r="I10363" s="0" t="s">
        <x:v>64</x:v>
      </x:c>
      <x:c r="J10363" s="0" t="s">
        <x:v>65</x:v>
      </x:c>
      <x:c r="K10363" s="0" t="s">
        <x:v>61</x:v>
      </x:c>
      <x:c r="L10363" s="0" t="s">
        <x:v>61</x:v>
      </x:c>
      <x:c r="M10363" s="0" t="s">
        <x:v>60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136</x:v>
      </x:c>
      <x:c r="F10364" s="0" t="s">
        <x:v>137</x:v>
      </x:c>
      <x:c r="G10364" s="0" t="s">
        <x:v>132</x:v>
      </x:c>
      <x:c r="H10364" s="0" t="s">
        <x:v>133</x:v>
      </x:c>
      <x:c r="I10364" s="0" t="s">
        <x:v>66</x:v>
      </x:c>
      <x:c r="J10364" s="0" t="s">
        <x:v>67</x:v>
      </x:c>
      <x:c r="K10364" s="0" t="s">
        <x:v>59</x:v>
      </x:c>
      <x:c r="L10364" s="0" t="s">
        <x:v>59</x:v>
      </x:c>
      <x:c r="M10364" s="0" t="s">
        <x:v>60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136</x:v>
      </x:c>
      <x:c r="F10365" s="0" t="s">
        <x:v>137</x:v>
      </x:c>
      <x:c r="G10365" s="0" t="s">
        <x:v>132</x:v>
      </x:c>
      <x:c r="H10365" s="0" t="s">
        <x:v>133</x:v>
      </x:c>
      <x:c r="I10365" s="0" t="s">
        <x:v>66</x:v>
      </x:c>
      <x:c r="J10365" s="0" t="s">
        <x:v>67</x:v>
      </x:c>
      <x:c r="K10365" s="0" t="s">
        <x:v>61</x:v>
      </x:c>
      <x:c r="L10365" s="0" t="s">
        <x:v>61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136</x:v>
      </x:c>
      <x:c r="F10366" s="0" t="s">
        <x:v>137</x:v>
      </x:c>
      <x:c r="G10366" s="0" t="s">
        <x:v>132</x:v>
      </x:c>
      <x:c r="H10366" s="0" t="s">
        <x:v>133</x:v>
      </x:c>
      <x:c r="I10366" s="0" t="s">
        <x:v>68</x:v>
      </x:c>
      <x:c r="J10366" s="0" t="s">
        <x:v>69</x:v>
      </x:c>
      <x:c r="K10366" s="0" t="s">
        <x:v>59</x:v>
      </x:c>
      <x:c r="L10366" s="0" t="s">
        <x:v>59</x:v>
      </x:c>
      <x:c r="M10366" s="0" t="s">
        <x:v>60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136</x:v>
      </x:c>
      <x:c r="F10367" s="0" t="s">
        <x:v>137</x:v>
      </x:c>
      <x:c r="G10367" s="0" t="s">
        <x:v>132</x:v>
      </x:c>
      <x:c r="H10367" s="0" t="s">
        <x:v>133</x:v>
      </x:c>
      <x:c r="I10367" s="0" t="s">
        <x:v>68</x:v>
      </x:c>
      <x:c r="J10367" s="0" t="s">
        <x:v>69</x:v>
      </x:c>
      <x:c r="K10367" s="0" t="s">
        <x:v>61</x:v>
      </x:c>
      <x:c r="L10367" s="0" t="s">
        <x:v>61</x:v>
      </x:c>
      <x:c r="M10367" s="0" t="s">
        <x:v>60</x:v>
      </x:c>
      <x:c r="N10367" s="0">
        <x:v>4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136</x:v>
      </x:c>
      <x:c r="F10368" s="0" t="s">
        <x:v>137</x:v>
      </x:c>
      <x:c r="G10368" s="0" t="s">
        <x:v>132</x:v>
      </x:c>
      <x:c r="H10368" s="0" t="s">
        <x:v>133</x:v>
      </x:c>
      <x:c r="I10368" s="0" t="s">
        <x:v>70</x:v>
      </x:c>
      <x:c r="J10368" s="0" t="s">
        <x:v>71</x:v>
      </x:c>
      <x:c r="K10368" s="0" t="s">
        <x:v>59</x:v>
      </x:c>
      <x:c r="L10368" s="0" t="s">
        <x:v>59</x:v>
      </x:c>
      <x:c r="M10368" s="0" t="s">
        <x:v>60</x:v>
      </x:c>
      <x:c r="N10368" s="0">
        <x:v>1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136</x:v>
      </x:c>
      <x:c r="F10369" s="0" t="s">
        <x:v>137</x:v>
      </x:c>
      <x:c r="G10369" s="0" t="s">
        <x:v>132</x:v>
      </x:c>
      <x:c r="H10369" s="0" t="s">
        <x:v>133</x:v>
      </x:c>
      <x:c r="I10369" s="0" t="s">
        <x:v>70</x:v>
      </x:c>
      <x:c r="J10369" s="0" t="s">
        <x:v>71</x:v>
      </x:c>
      <x:c r="K10369" s="0" t="s">
        <x:v>61</x:v>
      </x:c>
      <x:c r="L10369" s="0" t="s">
        <x:v>61</x:v>
      </x:c>
      <x:c r="M10369" s="0" t="s">
        <x:v>60</x:v>
      </x:c>
      <x:c r="N10369" s="0">
        <x:v>8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52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299884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52</x:v>
      </x:c>
      <x:c r="F10371" s="0" t="s">
        <x:v>54</x:v>
      </x:c>
      <x:c r="G10371" s="0" t="s">
        <x:v>55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364839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52</x:v>
      </x:c>
      <x:c r="F10372" s="0" t="s">
        <x:v>54</x:v>
      </x:c>
      <x:c r="G10372" s="0" t="s">
        <x:v>55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295564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52</x:v>
      </x:c>
      <x:c r="F10373" s="0" t="s">
        <x:v>54</x:v>
      </x:c>
      <x:c r="G10373" s="0" t="s">
        <x:v>55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357715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52</x:v>
      </x:c>
      <x:c r="F10374" s="0" t="s">
        <x:v>54</x:v>
      </x:c>
      <x:c r="G10374" s="0" t="s">
        <x:v>55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2724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52</x:v>
      </x:c>
      <x:c r="F10375" s="0" t="s">
        <x:v>54</x:v>
      </x:c>
      <x:c r="G10375" s="0" t="s">
        <x:v>55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4391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52</x:v>
      </x:c>
      <x:c r="F10376" s="0" t="s">
        <x:v>54</x:v>
      </x:c>
      <x:c r="G10376" s="0" t="s">
        <x:v>55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744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52</x:v>
      </x:c>
      <x:c r="F10377" s="0" t="s">
        <x:v>54</x:v>
      </x:c>
      <x:c r="G10377" s="0" t="s">
        <x:v>55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1249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52</x:v>
      </x:c>
      <x:c r="F10378" s="0" t="s">
        <x:v>54</x:v>
      </x:c>
      <x:c r="G10378" s="0" t="s">
        <x:v>55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507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52</x:v>
      </x:c>
      <x:c r="F10379" s="0" t="s">
        <x:v>54</x:v>
      </x:c>
      <x:c r="G10379" s="0" t="s">
        <x:v>55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707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52</x:v>
      </x:c>
      <x:c r="F10380" s="0" t="s">
        <x:v>54</x:v>
      </x:c>
      <x:c r="G10380" s="0" t="s">
        <x:v>55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345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52</x:v>
      </x:c>
      <x:c r="F10381" s="0" t="s">
        <x:v>54</x:v>
      </x:c>
      <x:c r="G10381" s="0" t="s">
        <x:v>55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777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52</x:v>
      </x:c>
      <x:c r="F10382" s="0" t="s">
        <x:v>54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3567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52</x:v>
      </x:c>
      <x:c r="F10383" s="0" t="s">
        <x:v>54</x:v>
      </x:c>
      <x:c r="G10383" s="0" t="s">
        <x:v>72</x:v>
      </x:c>
      <x:c r="H10383" s="0" t="s">
        <x:v>73</x:v>
      </x:c>
      <x:c r="I10383" s="0" t="s">
        <x:v>57</x:v>
      </x:c>
      <x:c r="J10383" s="0" t="s">
        <x:v>58</x:v>
      </x:c>
      <x:c r="K10383" s="0" t="s">
        <x:v>61</x:v>
      </x:c>
      <x:c r="L10383" s="0" t="s">
        <x:v>61</x:v>
      </x:c>
      <x:c r="M10383" s="0" t="s">
        <x:v>60</x:v>
      </x:c>
      <x:c r="N10383" s="0">
        <x:v>4333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52</x:v>
      </x:c>
      <x:c r="F10384" s="0" t="s">
        <x:v>54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 t="s">
        <x:v>59</x:v>
      </x:c>
      <x:c r="M10384" s="0" t="s">
        <x:v>60</x:v>
      </x:c>
      <x:c r="N10384" s="0">
        <x:v>3509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52</x:v>
      </x:c>
      <x:c r="F10385" s="0" t="s">
        <x:v>54</x:v>
      </x:c>
      <x:c r="G10385" s="0" t="s">
        <x:v>72</x:v>
      </x:c>
      <x:c r="H10385" s="0" t="s">
        <x:v>73</x:v>
      </x:c>
      <x:c r="I10385" s="0" t="s">
        <x:v>62</x:v>
      </x:c>
      <x:c r="J10385" s="0" t="s">
        <x:v>63</x:v>
      </x:c>
      <x:c r="K10385" s="0" t="s">
        <x:v>61</x:v>
      </x:c>
      <x:c r="L10385" s="0" t="s">
        <x:v>61</x:v>
      </x:c>
      <x:c r="M10385" s="0" t="s">
        <x:v>60</x:v>
      </x:c>
      <x:c r="N10385" s="0">
        <x:v>4229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52</x:v>
      </x:c>
      <x:c r="F10386" s="0" t="s">
        <x:v>54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59</x:v>
      </x:c>
      <x:c r="L10386" s="0" t="s">
        <x:v>59</x:v>
      </x:c>
      <x:c r="M10386" s="0" t="s">
        <x:v>60</x:v>
      </x:c>
      <x:c r="N10386" s="0">
        <x:v>33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52</x:v>
      </x:c>
      <x:c r="F10387" s="0" t="s">
        <x:v>54</x:v>
      </x:c>
      <x:c r="G10387" s="0" t="s">
        <x:v>72</x:v>
      </x:c>
      <x:c r="H10387" s="0" t="s">
        <x:v>73</x:v>
      </x:c>
      <x:c r="I10387" s="0" t="s">
        <x:v>64</x:v>
      </x:c>
      <x:c r="J10387" s="0" t="s">
        <x:v>65</x:v>
      </x:c>
      <x:c r="K10387" s="0" t="s">
        <x:v>61</x:v>
      </x:c>
      <x:c r="L10387" s="0" t="s">
        <x:v>61</x:v>
      </x:c>
      <x:c r="M10387" s="0" t="s">
        <x:v>60</x:v>
      </x:c>
      <x:c r="N10387" s="0">
        <x:v>50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52</x:v>
      </x:c>
      <x:c r="F10388" s="0" t="s">
        <x:v>54</x:v>
      </x:c>
      <x:c r="G10388" s="0" t="s">
        <x:v>72</x:v>
      </x:c>
      <x:c r="H10388" s="0" t="s">
        <x:v>73</x:v>
      </x:c>
      <x:c r="I10388" s="0" t="s">
        <x:v>66</x:v>
      </x:c>
      <x:c r="J10388" s="0" t="s">
        <x:v>67</x:v>
      </x:c>
      <x:c r="K10388" s="0" t="s">
        <x:v>59</x:v>
      </x:c>
      <x:c r="L10388" s="0" t="s">
        <x:v>59</x:v>
      </x:c>
      <x:c r="M10388" s="0" t="s">
        <x:v>60</x:v>
      </x:c>
      <x:c r="N10388" s="0">
        <x:v>12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52</x:v>
      </x:c>
      <x:c r="F10389" s="0" t="s">
        <x:v>54</x:v>
      </x:c>
      <x:c r="G10389" s="0" t="s">
        <x:v>72</x:v>
      </x:c>
      <x:c r="H10389" s="0" t="s">
        <x:v>73</x:v>
      </x:c>
      <x:c r="I10389" s="0" t="s">
        <x:v>66</x:v>
      </x:c>
      <x:c r="J10389" s="0" t="s">
        <x:v>67</x:v>
      </x:c>
      <x:c r="K10389" s="0" t="s">
        <x:v>61</x:v>
      </x:c>
      <x:c r="L10389" s="0" t="s">
        <x:v>61</x:v>
      </x:c>
      <x:c r="M10389" s="0" t="s">
        <x:v>60</x:v>
      </x:c>
      <x:c r="N10389" s="0">
        <x:v>31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52</x:v>
      </x:c>
      <x:c r="F10390" s="0" t="s">
        <x:v>54</x:v>
      </x:c>
      <x:c r="G10390" s="0" t="s">
        <x:v>72</x:v>
      </x:c>
      <x:c r="H10390" s="0" t="s">
        <x:v>73</x:v>
      </x:c>
      <x:c r="I10390" s="0" t="s">
        <x:v>68</x:v>
      </x:c>
      <x:c r="J10390" s="0" t="s">
        <x:v>69</x:v>
      </x:c>
      <x:c r="K10390" s="0" t="s">
        <x:v>59</x:v>
      </x:c>
      <x:c r="L10390" s="0" t="s">
        <x:v>59</x:v>
      </x:c>
      <x:c r="M10390" s="0" t="s">
        <x:v>60</x:v>
      </x:c>
      <x:c r="N10390" s="0">
        <x:v>7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52</x:v>
      </x:c>
      <x:c r="F10391" s="0" t="s">
        <x:v>54</x:v>
      </x:c>
      <x:c r="G10391" s="0" t="s">
        <x:v>72</x:v>
      </x:c>
      <x:c r="H10391" s="0" t="s">
        <x:v>73</x:v>
      </x:c>
      <x:c r="I10391" s="0" t="s">
        <x:v>68</x:v>
      </x:c>
      <x:c r="J10391" s="0" t="s">
        <x:v>69</x:v>
      </x:c>
      <x:c r="K10391" s="0" t="s">
        <x:v>61</x:v>
      </x:c>
      <x:c r="L10391" s="0" t="s">
        <x:v>61</x:v>
      </x:c>
      <x:c r="M10391" s="0" t="s">
        <x:v>60</x:v>
      </x:c>
      <x:c r="N10391" s="0">
        <x:v>16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52</x:v>
      </x:c>
      <x:c r="F10392" s="0" t="s">
        <x:v>54</x:v>
      </x:c>
      <x:c r="G10392" s="0" t="s">
        <x:v>72</x:v>
      </x:c>
      <x:c r="H10392" s="0" t="s">
        <x:v>73</x:v>
      </x:c>
      <x:c r="I10392" s="0" t="s">
        <x:v>70</x:v>
      </x:c>
      <x:c r="J10392" s="0" t="s">
        <x:v>71</x:v>
      </x:c>
      <x:c r="K10392" s="0" t="s">
        <x:v>59</x:v>
      </x:c>
      <x:c r="L10392" s="0" t="s">
        <x:v>59</x:v>
      </x:c>
      <x:c r="M10392" s="0" t="s">
        <x:v>60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52</x:v>
      </x:c>
      <x:c r="F10393" s="0" t="s">
        <x:v>54</x:v>
      </x:c>
      <x:c r="G10393" s="0" t="s">
        <x:v>72</x:v>
      </x:c>
      <x:c r="H10393" s="0" t="s">
        <x:v>73</x:v>
      </x:c>
      <x:c r="I10393" s="0" t="s">
        <x:v>70</x:v>
      </x:c>
      <x:c r="J10393" s="0" t="s">
        <x:v>71</x:v>
      </x:c>
      <x:c r="K10393" s="0" t="s">
        <x:v>61</x:v>
      </x:c>
      <x:c r="L10393" s="0" t="s">
        <x:v>61</x:v>
      </x:c>
      <x:c r="M10393" s="0" t="s">
        <x:v>60</x:v>
      </x:c>
      <x:c r="N10393" s="0">
        <x:v>7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52</x:v>
      </x:c>
      <x:c r="F10394" s="0" t="s">
        <x:v>54</x:v>
      </x:c>
      <x:c r="G10394" s="0" t="s">
        <x:v>74</x:v>
      </x:c>
      <x:c r="H10394" s="0" t="s">
        <x:v>75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33743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52</x:v>
      </x:c>
      <x:c r="F10395" s="0" t="s">
        <x:v>54</x:v>
      </x:c>
      <x:c r="G10395" s="0" t="s">
        <x:v>74</x:v>
      </x:c>
      <x:c r="H10395" s="0" t="s">
        <x:v>75</x:v>
      </x:c>
      <x:c r="I10395" s="0" t="s">
        <x:v>57</x:v>
      </x:c>
      <x:c r="J10395" s="0" t="s">
        <x:v>58</x:v>
      </x:c>
      <x:c r="K10395" s="0" t="s">
        <x:v>61</x:v>
      </x:c>
      <x:c r="L10395" s="0" t="s">
        <x:v>61</x:v>
      </x:c>
      <x:c r="M10395" s="0" t="s">
        <x:v>60</x:v>
      </x:c>
      <x:c r="N10395" s="0">
        <x:v>36186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52</x:v>
      </x:c>
      <x:c r="F10396" s="0" t="s">
        <x:v>54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 t="s">
        <x:v>59</x:v>
      </x:c>
      <x:c r="M10396" s="0" t="s">
        <x:v>60</x:v>
      </x:c>
      <x:c r="N10396" s="0">
        <x:v>33261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52</x:v>
      </x:c>
      <x:c r="F10397" s="0" t="s">
        <x:v>54</x:v>
      </x:c>
      <x:c r="G10397" s="0" t="s">
        <x:v>74</x:v>
      </x:c>
      <x:c r="H10397" s="0" t="s">
        <x:v>75</x:v>
      </x:c>
      <x:c r="I10397" s="0" t="s">
        <x:v>62</x:v>
      </x:c>
      <x:c r="J10397" s="0" t="s">
        <x:v>63</x:v>
      </x:c>
      <x:c r="K10397" s="0" t="s">
        <x:v>61</x:v>
      </x:c>
      <x:c r="L10397" s="0" t="s">
        <x:v>61</x:v>
      </x:c>
      <x:c r="M10397" s="0" t="s">
        <x:v>60</x:v>
      </x:c>
      <x:c r="N10397" s="0">
        <x:v>35500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52</x:v>
      </x:c>
      <x:c r="F10398" s="0" t="s">
        <x:v>54</x:v>
      </x:c>
      <x:c r="G10398" s="0" t="s">
        <x:v>74</x:v>
      </x:c>
      <x:c r="H10398" s="0" t="s">
        <x:v>75</x:v>
      </x:c>
      <x:c r="I10398" s="0" t="s">
        <x:v>64</x:v>
      </x:c>
      <x:c r="J10398" s="0" t="s">
        <x:v>65</x:v>
      </x:c>
      <x:c r="K10398" s="0" t="s">
        <x:v>59</x:v>
      </x:c>
      <x:c r="L10398" s="0" t="s">
        <x:v>59</x:v>
      </x:c>
      <x:c r="M10398" s="0" t="s">
        <x:v>60</x:v>
      </x:c>
      <x:c r="N10398" s="0">
        <x:v>339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52</x:v>
      </x:c>
      <x:c r="F10399" s="0" t="s">
        <x:v>54</x:v>
      </x:c>
      <x:c r="G10399" s="0" t="s">
        <x:v>74</x:v>
      </x:c>
      <x:c r="H10399" s="0" t="s">
        <x:v>75</x:v>
      </x:c>
      <x:c r="I10399" s="0" t="s">
        <x:v>64</x:v>
      </x:c>
      <x:c r="J10399" s="0" t="s">
        <x:v>65</x:v>
      </x:c>
      <x:c r="K10399" s="0" t="s">
        <x:v>61</x:v>
      </x:c>
      <x:c r="L10399" s="0" t="s">
        <x:v>61</x:v>
      </x:c>
      <x:c r="M10399" s="0" t="s">
        <x:v>60</x:v>
      </x:c>
      <x:c r="N10399" s="0">
        <x:v>513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52</x:v>
      </x:c>
      <x:c r="F10400" s="0" t="s">
        <x:v>54</x:v>
      </x:c>
      <x:c r="G10400" s="0" t="s">
        <x:v>74</x:v>
      </x:c>
      <x:c r="H10400" s="0" t="s">
        <x:v>75</x:v>
      </x:c>
      <x:c r="I10400" s="0" t="s">
        <x:v>66</x:v>
      </x:c>
      <x:c r="J10400" s="0" t="s">
        <x:v>67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52</x:v>
      </x:c>
      <x:c r="F10401" s="0" t="s">
        <x:v>54</x:v>
      </x:c>
      <x:c r="G10401" s="0" t="s">
        <x:v>74</x:v>
      </x:c>
      <x:c r="H10401" s="0" t="s">
        <x:v>75</x:v>
      </x:c>
      <x:c r="I10401" s="0" t="s">
        <x:v>66</x:v>
      </x:c>
      <x:c r="J10401" s="0" t="s">
        <x:v>67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52</x:v>
      </x:c>
      <x:c r="F10402" s="0" t="s">
        <x:v>54</x:v>
      </x:c>
      <x:c r="G10402" s="0" t="s">
        <x:v>74</x:v>
      </x:c>
      <x:c r="H10402" s="0" t="s">
        <x:v>75</x:v>
      </x:c>
      <x:c r="I10402" s="0" t="s">
        <x:v>68</x:v>
      </x:c>
      <x:c r="J10402" s="0" t="s">
        <x:v>69</x:v>
      </x:c>
      <x:c r="K10402" s="0" t="s">
        <x:v>59</x:v>
      </x:c>
      <x:c r="L10402" s="0" t="s">
        <x:v>59</x:v>
      </x:c>
      <x:c r="M10402" s="0" t="s">
        <x:v>60</x:v>
      </x:c>
      <x:c r="N10402" s="0">
        <x:v>49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52</x:v>
      </x:c>
      <x:c r="F10403" s="0" t="s">
        <x:v>54</x:v>
      </x:c>
      <x:c r="G10403" s="0" t="s">
        <x:v>74</x:v>
      </x:c>
      <x:c r="H10403" s="0" t="s">
        <x:v>75</x:v>
      </x:c>
      <x:c r="I10403" s="0" t="s">
        <x:v>68</x:v>
      </x:c>
      <x:c r="J10403" s="0" t="s">
        <x:v>69</x:v>
      </x:c>
      <x:c r="K10403" s="0" t="s">
        <x:v>61</x:v>
      </x:c>
      <x:c r="L10403" s="0" t="s">
        <x:v>61</x:v>
      </x:c>
      <x:c r="M10403" s="0" t="s">
        <x:v>60</x:v>
      </x:c>
      <x:c r="N10403" s="0">
        <x:v>50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52</x:v>
      </x:c>
      <x:c r="F10404" s="0" t="s">
        <x:v>54</x:v>
      </x:c>
      <x:c r="G10404" s="0" t="s">
        <x:v>74</x:v>
      </x:c>
      <x:c r="H10404" s="0" t="s">
        <x:v>75</x:v>
      </x:c>
      <x:c r="I10404" s="0" t="s">
        <x:v>70</x:v>
      </x:c>
      <x:c r="J10404" s="0" t="s">
        <x:v>71</x:v>
      </x:c>
      <x:c r="K10404" s="0" t="s">
        <x:v>59</x:v>
      </x:c>
      <x:c r="L10404" s="0" t="s">
        <x:v>59</x:v>
      </x:c>
      <x:c r="M10404" s="0" t="s">
        <x:v>60</x:v>
      </x:c>
      <x:c r="N10404" s="0">
        <x:v>46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52</x:v>
      </x:c>
      <x:c r="F10405" s="0" t="s">
        <x:v>54</x:v>
      </x:c>
      <x:c r="G10405" s="0" t="s">
        <x:v>74</x:v>
      </x:c>
      <x:c r="H10405" s="0" t="s">
        <x:v>75</x:v>
      </x:c>
      <x:c r="I10405" s="0" t="s">
        <x:v>70</x:v>
      </x:c>
      <x:c r="J10405" s="0" t="s">
        <x:v>71</x:v>
      </x:c>
      <x:c r="K10405" s="0" t="s">
        <x:v>61</x:v>
      </x:c>
      <x:c r="L10405" s="0" t="s">
        <x:v>61</x:v>
      </x:c>
      <x:c r="M10405" s="0" t="s">
        <x:v>60</x:v>
      </x:c>
      <x:c r="N10405" s="0">
        <x:v>76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52</x:v>
      </x:c>
      <x:c r="F10406" s="0" t="s">
        <x:v>54</x:v>
      </x:c>
      <x:c r="G10406" s="0" t="s">
        <x:v>76</x:v>
      </x:c>
      <x:c r="H10406" s="0" t="s">
        <x:v>77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16291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52</x:v>
      </x:c>
      <x:c r="F10407" s="0" t="s">
        <x:v>54</x:v>
      </x:c>
      <x:c r="G10407" s="0" t="s">
        <x:v>76</x:v>
      </x:c>
      <x:c r="H10407" s="0" t="s">
        <x:v>77</x:v>
      </x:c>
      <x:c r="I10407" s="0" t="s">
        <x:v>57</x:v>
      </x:c>
      <x:c r="J10407" s="0" t="s">
        <x:v>58</x:v>
      </x:c>
      <x:c r="K10407" s="0" t="s">
        <x:v>61</x:v>
      </x:c>
      <x:c r="L10407" s="0" t="s">
        <x:v>61</x:v>
      </x:c>
      <x:c r="M10407" s="0" t="s">
        <x:v>60</x:v>
      </x:c>
      <x:c r="N10407" s="0">
        <x:v>18060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52</x:v>
      </x:c>
      <x:c r="F10408" s="0" t="s">
        <x:v>54</x:v>
      </x:c>
      <x:c r="G10408" s="0" t="s">
        <x:v>76</x:v>
      </x:c>
      <x:c r="H10408" s="0" t="s">
        <x:v>77</x:v>
      </x:c>
      <x:c r="I10408" s="0" t="s">
        <x:v>62</x:v>
      </x:c>
      <x:c r="J10408" s="0" t="s">
        <x:v>63</x:v>
      </x:c>
      <x:c r="K10408" s="0" t="s">
        <x:v>59</x:v>
      </x:c>
      <x:c r="L10408" s="0" t="s">
        <x:v>59</x:v>
      </x:c>
      <x:c r="M10408" s="0" t="s">
        <x:v>60</x:v>
      </x:c>
      <x:c r="N10408" s="0">
        <x:v>16074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52</x:v>
      </x:c>
      <x:c r="F10409" s="0" t="s">
        <x:v>54</x:v>
      </x:c>
      <x:c r="G10409" s="0" t="s">
        <x:v>76</x:v>
      </x:c>
      <x:c r="H10409" s="0" t="s">
        <x:v>77</x:v>
      </x:c>
      <x:c r="I10409" s="0" t="s">
        <x:v>62</x:v>
      </x:c>
      <x:c r="J10409" s="0" t="s">
        <x:v>63</x:v>
      </x:c>
      <x:c r="K10409" s="0" t="s">
        <x:v>61</x:v>
      </x:c>
      <x:c r="L10409" s="0" t="s">
        <x:v>61</x:v>
      </x:c>
      <x:c r="M10409" s="0" t="s">
        <x:v>60</x:v>
      </x:c>
      <x:c r="N10409" s="0">
        <x:v>17672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52</x:v>
      </x:c>
      <x:c r="F10410" s="0" t="s">
        <x:v>54</x:v>
      </x:c>
      <x:c r="G10410" s="0" t="s">
        <x:v>76</x:v>
      </x:c>
      <x:c r="H10410" s="0" t="s">
        <x:v>77</x:v>
      </x:c>
      <x:c r="I10410" s="0" t="s">
        <x:v>64</x:v>
      </x:c>
      <x:c r="J10410" s="0" t="s">
        <x:v>65</x:v>
      </x:c>
      <x:c r="K10410" s="0" t="s">
        <x:v>59</x:v>
      </x:c>
      <x:c r="L10410" s="0" t="s">
        <x:v>59</x:v>
      </x:c>
      <x:c r="M10410" s="0" t="s">
        <x:v>60</x:v>
      </x:c>
      <x:c r="N10410" s="0">
        <x:v>145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52</x:v>
      </x:c>
      <x:c r="F10411" s="0" t="s">
        <x:v>54</x:v>
      </x:c>
      <x:c r="G10411" s="0" t="s">
        <x:v>76</x:v>
      </x:c>
      <x:c r="H10411" s="0" t="s">
        <x:v>77</x:v>
      </x:c>
      <x:c r="I10411" s="0" t="s">
        <x:v>64</x:v>
      </x:c>
      <x:c r="J10411" s="0" t="s">
        <x:v>65</x:v>
      </x:c>
      <x:c r="K10411" s="0" t="s">
        <x:v>61</x:v>
      </x:c>
      <x:c r="L10411" s="0" t="s">
        <x:v>61</x:v>
      </x:c>
      <x:c r="M10411" s="0" t="s">
        <x:v>60</x:v>
      </x:c>
      <x:c r="N10411" s="0">
        <x:v>274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52</x:v>
      </x:c>
      <x:c r="F10412" s="0" t="s">
        <x:v>54</x:v>
      </x:c>
      <x:c r="G10412" s="0" t="s">
        <x:v>76</x:v>
      </x:c>
      <x:c r="H10412" s="0" t="s">
        <x:v>77</x:v>
      </x:c>
      <x:c r="I10412" s="0" t="s">
        <x:v>66</x:v>
      </x:c>
      <x:c r="J10412" s="0" t="s">
        <x:v>67</x:v>
      </x:c>
      <x:c r="K10412" s="0" t="s">
        <x:v>59</x:v>
      </x:c>
      <x:c r="L10412" s="0" t="s">
        <x:v>59</x:v>
      </x:c>
      <x:c r="M10412" s="0" t="s">
        <x:v>60</x:v>
      </x:c>
      <x:c r="N10412" s="0">
        <x:v>26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52</x:v>
      </x:c>
      <x:c r="F10413" s="0" t="s">
        <x:v>54</x:v>
      </x:c>
      <x:c r="G10413" s="0" t="s">
        <x:v>76</x:v>
      </x:c>
      <x:c r="H10413" s="0" t="s">
        <x:v>77</x:v>
      </x:c>
      <x:c r="I10413" s="0" t="s">
        <x:v>66</x:v>
      </x:c>
      <x:c r="J10413" s="0" t="s">
        <x:v>67</x:v>
      </x:c>
      <x:c r="K10413" s="0" t="s">
        <x:v>61</x:v>
      </x:c>
      <x:c r="L10413" s="0" t="s">
        <x:v>61</x:v>
      </x:c>
      <x:c r="M10413" s="0" t="s">
        <x:v>60</x:v>
      </x:c>
      <x:c r="N10413" s="0">
        <x:v>48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52</x:v>
      </x:c>
      <x:c r="F10414" s="0" t="s">
        <x:v>54</x:v>
      </x:c>
      <x:c r="G10414" s="0" t="s">
        <x:v>76</x:v>
      </x:c>
      <x:c r="H10414" s="0" t="s">
        <x:v>77</x:v>
      </x:c>
      <x:c r="I10414" s="0" t="s">
        <x:v>68</x:v>
      </x:c>
      <x:c r="J10414" s="0" t="s">
        <x:v>69</x:v>
      </x:c>
      <x:c r="K10414" s="0" t="s">
        <x:v>59</x:v>
      </x:c>
      <x:c r="L10414" s="0" t="s">
        <x:v>59</x:v>
      </x:c>
      <x:c r="M10414" s="0" t="s">
        <x:v>60</x:v>
      </x:c>
      <x:c r="N10414" s="0">
        <x:v>29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52</x:v>
      </x:c>
      <x:c r="F10415" s="0" t="s">
        <x:v>54</x:v>
      </x:c>
      <x:c r="G10415" s="0" t="s">
        <x:v>76</x:v>
      </x:c>
      <x:c r="H10415" s="0" t="s">
        <x:v>77</x:v>
      </x:c>
      <x:c r="I10415" s="0" t="s">
        <x:v>68</x:v>
      </x:c>
      <x:c r="J10415" s="0" t="s">
        <x:v>69</x:v>
      </x:c>
      <x:c r="K10415" s="0" t="s">
        <x:v>61</x:v>
      </x:c>
      <x:c r="L10415" s="0" t="s">
        <x:v>61</x:v>
      </x:c>
      <x:c r="M10415" s="0" t="s">
        <x:v>60</x:v>
      </x:c>
      <x:c r="N10415" s="0">
        <x:v>37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52</x:v>
      </x:c>
      <x:c r="F10416" s="0" t="s">
        <x:v>54</x:v>
      </x:c>
      <x:c r="G10416" s="0" t="s">
        <x:v>76</x:v>
      </x:c>
      <x:c r="H10416" s="0" t="s">
        <x:v>77</x:v>
      </x:c>
      <x:c r="I10416" s="0" t="s">
        <x:v>70</x:v>
      </x:c>
      <x:c r="J10416" s="0" t="s">
        <x:v>71</x:v>
      </x:c>
      <x:c r="K10416" s="0" t="s">
        <x:v>59</x:v>
      </x:c>
      <x:c r="L10416" s="0" t="s">
        <x:v>59</x:v>
      </x:c>
      <x:c r="M10416" s="0" t="s">
        <x:v>60</x:v>
      </x:c>
      <x:c r="N10416" s="0">
        <x:v>17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52</x:v>
      </x:c>
      <x:c r="F10417" s="0" t="s">
        <x:v>54</x:v>
      </x:c>
      <x:c r="G10417" s="0" t="s">
        <x:v>76</x:v>
      </x:c>
      <x:c r="H10417" s="0" t="s">
        <x:v>77</x:v>
      </x:c>
      <x:c r="I10417" s="0" t="s">
        <x:v>70</x:v>
      </x:c>
      <x:c r="J10417" s="0" t="s">
        <x:v>71</x:v>
      </x:c>
      <x:c r="K10417" s="0" t="s">
        <x:v>61</x:v>
      </x:c>
      <x:c r="L10417" s="0" t="s">
        <x:v>61</x:v>
      </x:c>
      <x:c r="M10417" s="0" t="s">
        <x:v>60</x:v>
      </x:c>
      <x:c r="N10417" s="0">
        <x:v>29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52</x:v>
      </x:c>
      <x:c r="F10418" s="0" t="s">
        <x:v>54</x:v>
      </x:c>
      <x:c r="G10418" s="0" t="s">
        <x:v>78</x:v>
      </x:c>
      <x:c r="H10418" s="0" t="s">
        <x:v>79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12651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52</x:v>
      </x:c>
      <x:c r="F10419" s="0" t="s">
        <x:v>54</x:v>
      </x:c>
      <x:c r="G10419" s="0" t="s">
        <x:v>78</x:v>
      </x:c>
      <x:c r="H10419" s="0" t="s">
        <x:v>79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17234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52</x:v>
      </x:c>
      <x:c r="F10420" s="0" t="s">
        <x:v>54</x:v>
      </x:c>
      <x:c r="G10420" s="0" t="s">
        <x:v>78</x:v>
      </x:c>
      <x:c r="H10420" s="0" t="s">
        <x:v>79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12484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52</x:v>
      </x:c>
      <x:c r="F10421" s="0" t="s">
        <x:v>54</x:v>
      </x:c>
      <x:c r="G10421" s="0" t="s">
        <x:v>78</x:v>
      </x:c>
      <x:c r="H10421" s="0" t="s">
        <x:v>79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16917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52</x:v>
      </x:c>
      <x:c r="F10422" s="0" t="s">
        <x:v>54</x:v>
      </x:c>
      <x:c r="G10422" s="0" t="s">
        <x:v>78</x:v>
      </x:c>
      <x:c r="H10422" s="0" t="s">
        <x:v>79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117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52</x:v>
      </x:c>
      <x:c r="F10423" s="0" t="s">
        <x:v>54</x:v>
      </x:c>
      <x:c r="G10423" s="0" t="s">
        <x:v>78</x:v>
      </x:c>
      <x:c r="H10423" s="0" t="s">
        <x:v>79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232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52</x:v>
      </x:c>
      <x:c r="F10424" s="0" t="s">
        <x:v>54</x:v>
      </x:c>
      <x:c r="G10424" s="0" t="s">
        <x:v>78</x:v>
      </x:c>
      <x:c r="H10424" s="0" t="s">
        <x:v>79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52</x:v>
      </x:c>
      <x:c r="F10425" s="0" t="s">
        <x:v>54</x:v>
      </x:c>
      <x:c r="G10425" s="0" t="s">
        <x:v>78</x:v>
      </x:c>
      <x:c r="H10425" s="0" t="s">
        <x:v>79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24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52</x:v>
      </x:c>
      <x:c r="F10426" s="0" t="s">
        <x:v>54</x:v>
      </x:c>
      <x:c r="G10426" s="0" t="s">
        <x:v>78</x:v>
      </x:c>
      <x:c r="H10426" s="0" t="s">
        <x:v>79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52</x:v>
      </x:c>
      <x:c r="F10427" s="0" t="s">
        <x:v>54</x:v>
      </x:c>
      <x:c r="G10427" s="0" t="s">
        <x:v>78</x:v>
      </x:c>
      <x:c r="H10427" s="0" t="s">
        <x:v>79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26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52</x:v>
      </x:c>
      <x:c r="F10428" s="0" t="s">
        <x:v>54</x:v>
      </x:c>
      <x:c r="G10428" s="0" t="s">
        <x:v>78</x:v>
      </x:c>
      <x:c r="H10428" s="0" t="s">
        <x:v>79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17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52</x:v>
      </x:c>
      <x:c r="F10429" s="0" t="s">
        <x:v>54</x:v>
      </x:c>
      <x:c r="G10429" s="0" t="s">
        <x:v>78</x:v>
      </x:c>
      <x:c r="H10429" s="0" t="s">
        <x:v>79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35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52</x:v>
      </x:c>
      <x:c r="F10430" s="0" t="s">
        <x:v>54</x:v>
      </x:c>
      <x:c r="G10430" s="0" t="s">
        <x:v>80</x:v>
      </x:c>
      <x:c r="H10430" s="0" t="s">
        <x:v>81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52</x:v>
      </x:c>
      <x:c r="F10431" s="0" t="s">
        <x:v>54</x:v>
      </x:c>
      <x:c r="G10431" s="0" t="s">
        <x:v>80</x:v>
      </x:c>
      <x:c r="H10431" s="0" t="s">
        <x:v>81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19592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52</x:v>
      </x:c>
      <x:c r="F10432" s="0" t="s">
        <x:v>54</x:v>
      </x:c>
      <x:c r="G10432" s="0" t="s">
        <x:v>80</x:v>
      </x:c>
      <x:c r="H10432" s="0" t="s">
        <x:v>81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14360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52</x:v>
      </x:c>
      <x:c r="F10433" s="0" t="s">
        <x:v>54</x:v>
      </x:c>
      <x:c r="G10433" s="0" t="s">
        <x:v>80</x:v>
      </x:c>
      <x:c r="H10433" s="0" t="s">
        <x:v>81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19319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52</x:v>
      </x:c>
      <x:c r="F10434" s="0" t="s">
        <x:v>54</x:v>
      </x:c>
      <x:c r="G10434" s="0" t="s">
        <x:v>80</x:v>
      </x:c>
      <x:c r="H10434" s="0" t="s">
        <x:v>81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130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52</x:v>
      </x:c>
      <x:c r="F10435" s="0" t="s">
        <x:v>54</x:v>
      </x:c>
      <x:c r="G10435" s="0" t="s">
        <x:v>80</x:v>
      </x:c>
      <x:c r="H10435" s="0" t="s">
        <x:v>81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187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52</x:v>
      </x:c>
      <x:c r="F10436" s="0" t="s">
        <x:v>54</x:v>
      </x:c>
      <x:c r="G10436" s="0" t="s">
        <x:v>80</x:v>
      </x:c>
      <x:c r="H10436" s="0" t="s">
        <x:v>81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24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52</x:v>
      </x:c>
      <x:c r="F10437" s="0" t="s">
        <x:v>54</x:v>
      </x:c>
      <x:c r="G10437" s="0" t="s">
        <x:v>80</x:v>
      </x:c>
      <x:c r="H10437" s="0" t="s">
        <x:v>81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26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52</x:v>
      </x:c>
      <x:c r="F10438" s="0" t="s">
        <x:v>54</x:v>
      </x:c>
      <x:c r="G10438" s="0" t="s">
        <x:v>80</x:v>
      </x:c>
      <x:c r="H10438" s="0" t="s">
        <x:v>81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14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52</x:v>
      </x:c>
      <x:c r="F10439" s="0" t="s">
        <x:v>54</x:v>
      </x:c>
      <x:c r="G10439" s="0" t="s">
        <x:v>80</x:v>
      </x:c>
      <x:c r="H10439" s="0" t="s">
        <x:v>81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30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52</x:v>
      </x:c>
      <x:c r="F10440" s="0" t="s">
        <x:v>54</x:v>
      </x:c>
      <x:c r="G10440" s="0" t="s">
        <x:v>80</x:v>
      </x:c>
      <x:c r="H10440" s="0" t="s">
        <x:v>81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8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52</x:v>
      </x:c>
      <x:c r="F10441" s="0" t="s">
        <x:v>54</x:v>
      </x:c>
      <x:c r="G10441" s="0" t="s">
        <x:v>80</x:v>
      </x:c>
      <x:c r="H10441" s="0" t="s">
        <x:v>81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30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52</x:v>
      </x:c>
      <x:c r="F10442" s="0" t="s">
        <x:v>54</x:v>
      </x:c>
      <x:c r="G10442" s="0" t="s">
        <x:v>82</x:v>
      </x:c>
      <x:c r="H10442" s="0" t="s">
        <x:v>83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10269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52</x:v>
      </x:c>
      <x:c r="F10443" s="0" t="s">
        <x:v>54</x:v>
      </x:c>
      <x:c r="G10443" s="0" t="s">
        <x:v>82</x:v>
      </x:c>
      <x:c r="H10443" s="0" t="s">
        <x:v>83</x:v>
      </x:c>
      <x:c r="I10443" s="0" t="s">
        <x:v>57</x:v>
      </x:c>
      <x:c r="J10443" s="0" t="s">
        <x:v>58</x:v>
      </x:c>
      <x:c r="K10443" s="0" t="s">
        <x:v>61</x:v>
      </x:c>
      <x:c r="L10443" s="0" t="s">
        <x:v>61</x:v>
      </x:c>
      <x:c r="M10443" s="0" t="s">
        <x:v>60</x:v>
      </x:c>
      <x:c r="N10443" s="0">
        <x:v>14093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52</x:v>
      </x:c>
      <x:c r="F10444" s="0" t="s">
        <x:v>54</x:v>
      </x:c>
      <x:c r="G10444" s="0" t="s">
        <x:v>82</x:v>
      </x:c>
      <x:c r="H10444" s="0" t="s">
        <x:v>83</x:v>
      </x:c>
      <x:c r="I10444" s="0" t="s">
        <x:v>62</x:v>
      </x:c>
      <x:c r="J10444" s="0" t="s">
        <x:v>63</x:v>
      </x:c>
      <x:c r="K10444" s="0" t="s">
        <x:v>59</x:v>
      </x:c>
      <x:c r="L10444" s="0" t="s">
        <x:v>59</x:v>
      </x:c>
      <x:c r="M10444" s="0" t="s">
        <x:v>60</x:v>
      </x:c>
      <x:c r="N10444" s="0">
        <x:v>10109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52</x:v>
      </x:c>
      <x:c r="F10445" s="0" t="s">
        <x:v>54</x:v>
      </x:c>
      <x:c r="G10445" s="0" t="s">
        <x:v>82</x:v>
      </x:c>
      <x:c r="H10445" s="0" t="s">
        <x:v>83</x:v>
      </x:c>
      <x:c r="I10445" s="0" t="s">
        <x:v>62</x:v>
      </x:c>
      <x:c r="J10445" s="0" t="s">
        <x:v>63</x:v>
      </x:c>
      <x:c r="K10445" s="0" t="s">
        <x:v>61</x:v>
      </x:c>
      <x:c r="L10445" s="0" t="s">
        <x:v>61</x:v>
      </x:c>
      <x:c r="M10445" s="0" t="s">
        <x:v>60</x:v>
      </x:c>
      <x:c r="N10445" s="0">
        <x:v>13809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52</x:v>
      </x:c>
      <x:c r="F10446" s="0" t="s">
        <x:v>54</x:v>
      </x:c>
      <x:c r="G10446" s="0" t="s">
        <x:v>82</x:v>
      </x:c>
      <x:c r="H10446" s="0" t="s">
        <x:v>83</x:v>
      </x:c>
      <x:c r="I10446" s="0" t="s">
        <x:v>64</x:v>
      </x:c>
      <x:c r="J10446" s="0" t="s">
        <x:v>65</x:v>
      </x:c>
      <x:c r="K10446" s="0" t="s">
        <x:v>59</x:v>
      </x:c>
      <x:c r="L10446" s="0" t="s">
        <x:v>59</x:v>
      </x:c>
      <x:c r="M10446" s="0" t="s">
        <x:v>60</x:v>
      </x:c>
      <x:c r="N10446" s="0">
        <x:v>85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52</x:v>
      </x:c>
      <x:c r="F10447" s="0" t="s">
        <x:v>54</x:v>
      </x:c>
      <x:c r="G10447" s="0" t="s">
        <x:v>82</x:v>
      </x:c>
      <x:c r="H10447" s="0" t="s">
        <x:v>83</x:v>
      </x:c>
      <x:c r="I10447" s="0" t="s">
        <x:v>64</x:v>
      </x:c>
      <x:c r="J10447" s="0" t="s">
        <x:v>65</x:v>
      </x:c>
      <x:c r="K10447" s="0" t="s">
        <x:v>61</x:v>
      </x:c>
      <x:c r="L10447" s="0" t="s">
        <x:v>61</x:v>
      </x:c>
      <x:c r="M10447" s="0" t="s">
        <x:v>60</x:v>
      </x:c>
      <x:c r="N10447" s="0">
        <x:v>149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52</x:v>
      </x:c>
      <x:c r="F10448" s="0" t="s">
        <x:v>54</x:v>
      </x:c>
      <x:c r="G10448" s="0" t="s">
        <x:v>82</x:v>
      </x:c>
      <x:c r="H10448" s="0" t="s">
        <x:v>83</x:v>
      </x:c>
      <x:c r="I10448" s="0" t="s">
        <x:v>66</x:v>
      </x:c>
      <x:c r="J10448" s="0" t="s">
        <x:v>67</x:v>
      </x:c>
      <x:c r="K10448" s="0" t="s">
        <x:v>59</x:v>
      </x:c>
      <x:c r="L10448" s="0" t="s">
        <x:v>59</x:v>
      </x:c>
      <x:c r="M10448" s="0" t="s">
        <x:v>60</x:v>
      </x:c>
      <x:c r="N10448" s="0">
        <x:v>62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52</x:v>
      </x:c>
      <x:c r="F10449" s="0" t="s">
        <x:v>54</x:v>
      </x:c>
      <x:c r="G10449" s="0" t="s">
        <x:v>82</x:v>
      </x:c>
      <x:c r="H10449" s="0" t="s">
        <x:v>83</x:v>
      </x:c>
      <x:c r="I10449" s="0" t="s">
        <x:v>66</x:v>
      </x:c>
      <x:c r="J10449" s="0" t="s">
        <x:v>67</x:v>
      </x:c>
      <x:c r="K10449" s="0" t="s">
        <x:v>61</x:v>
      </x:c>
      <x:c r="L10449" s="0" t="s">
        <x:v>61</x:v>
      </x:c>
      <x:c r="M10449" s="0" t="s">
        <x:v>60</x:v>
      </x:c>
      <x:c r="N10449" s="0">
        <x:v>92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52</x:v>
      </x:c>
      <x:c r="F10450" s="0" t="s">
        <x:v>54</x:v>
      </x:c>
      <x:c r="G10450" s="0" t="s">
        <x:v>82</x:v>
      </x:c>
      <x:c r="H10450" s="0" t="s">
        <x:v>83</x:v>
      </x:c>
      <x:c r="I10450" s="0" t="s">
        <x:v>68</x:v>
      </x:c>
      <x:c r="J10450" s="0" t="s">
        <x:v>69</x:v>
      </x:c>
      <x:c r="K10450" s="0" t="s">
        <x:v>59</x:v>
      </x:c>
      <x:c r="L10450" s="0" t="s">
        <x:v>59</x:v>
      </x:c>
      <x:c r="M10450" s="0" t="s">
        <x:v>60</x:v>
      </x:c>
      <x:c r="N10450" s="0">
        <x:v>10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52</x:v>
      </x:c>
      <x:c r="F10451" s="0" t="s">
        <x:v>54</x:v>
      </x:c>
      <x:c r="G10451" s="0" t="s">
        <x:v>82</x:v>
      </x:c>
      <x:c r="H10451" s="0" t="s">
        <x:v>83</x:v>
      </x:c>
      <x:c r="I10451" s="0" t="s">
        <x:v>68</x:v>
      </x:c>
      <x:c r="J10451" s="0" t="s">
        <x:v>69</x:v>
      </x:c>
      <x:c r="K10451" s="0" t="s">
        <x:v>61</x:v>
      </x:c>
      <x:c r="L10451" s="0" t="s">
        <x:v>61</x:v>
      </x:c>
      <x:c r="M10451" s="0" t="s">
        <x:v>60</x:v>
      </x:c>
      <x:c r="N10451" s="0">
        <x:v>23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52</x:v>
      </x:c>
      <x:c r="F10452" s="0" t="s">
        <x:v>54</x:v>
      </x:c>
      <x:c r="G10452" s="0" t="s">
        <x:v>82</x:v>
      </x:c>
      <x:c r="H10452" s="0" t="s">
        <x:v>83</x:v>
      </x:c>
      <x:c r="I10452" s="0" t="s">
        <x:v>70</x:v>
      </x:c>
      <x:c r="J10452" s="0" t="s">
        <x:v>71</x:v>
      </x:c>
      <x:c r="K10452" s="0" t="s">
        <x:v>59</x:v>
      </x:c>
      <x:c r="L10452" s="0" t="s">
        <x:v>59</x:v>
      </x:c>
      <x:c r="M10452" s="0" t="s">
        <x:v>60</x:v>
      </x:c>
      <x:c r="N10452" s="0">
        <x:v>3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52</x:v>
      </x:c>
      <x:c r="F10453" s="0" t="s">
        <x:v>54</x:v>
      </x:c>
      <x:c r="G10453" s="0" t="s">
        <x:v>82</x:v>
      </x:c>
      <x:c r="H10453" s="0" t="s">
        <x:v>83</x:v>
      </x:c>
      <x:c r="I10453" s="0" t="s">
        <x:v>70</x:v>
      </x:c>
      <x:c r="J10453" s="0" t="s">
        <x:v>71</x:v>
      </x:c>
      <x:c r="K10453" s="0" t="s">
        <x:v>61</x:v>
      </x:c>
      <x:c r="L10453" s="0" t="s">
        <x:v>61</x:v>
      </x:c>
      <x:c r="M10453" s="0" t="s">
        <x:v>60</x:v>
      </x:c>
      <x:c r="N10453" s="0">
        <x:v>20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52</x:v>
      </x:c>
      <x:c r="F10454" s="0" t="s">
        <x:v>54</x:v>
      </x:c>
      <x:c r="G10454" s="0" t="s">
        <x:v>84</x:v>
      </x:c>
      <x:c r="H10454" s="0" t="s">
        <x:v>85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6512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52</x:v>
      </x:c>
      <x:c r="F10455" s="0" t="s">
        <x:v>54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61</x:v>
      </x:c>
      <x:c r="L10455" s="0" t="s">
        <x:v>61</x:v>
      </x:c>
      <x:c r="M10455" s="0" t="s">
        <x:v>60</x:v>
      </x:c>
      <x:c r="N10455" s="0">
        <x:v>8061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52</x:v>
      </x:c>
      <x:c r="F10456" s="0" t="s">
        <x:v>54</x:v>
      </x:c>
      <x:c r="G10456" s="0" t="s">
        <x:v>84</x:v>
      </x:c>
      <x:c r="H10456" s="0" t="s">
        <x:v>85</x:v>
      </x:c>
      <x:c r="I10456" s="0" t="s">
        <x:v>62</x:v>
      </x:c>
      <x:c r="J10456" s="0" t="s">
        <x:v>63</x:v>
      </x:c>
      <x:c r="K10456" s="0" t="s">
        <x:v>59</x:v>
      </x:c>
      <x:c r="L10456" s="0" t="s">
        <x:v>59</x:v>
      </x:c>
      <x:c r="M10456" s="0" t="s">
        <x:v>60</x:v>
      </x:c>
      <x:c r="N10456" s="0">
        <x:v>6415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52</x:v>
      </x:c>
      <x:c r="F10457" s="0" t="s">
        <x:v>54</x:v>
      </x:c>
      <x:c r="G10457" s="0" t="s">
        <x:v>84</x:v>
      </x:c>
      <x:c r="H10457" s="0" t="s">
        <x:v>85</x:v>
      </x:c>
      <x:c r="I10457" s="0" t="s">
        <x:v>62</x:v>
      </x:c>
      <x:c r="J10457" s="0" t="s">
        <x:v>63</x:v>
      </x:c>
      <x:c r="K10457" s="0" t="s">
        <x:v>61</x:v>
      </x:c>
      <x:c r="L10457" s="0" t="s">
        <x:v>61</x:v>
      </x:c>
      <x:c r="M10457" s="0" t="s">
        <x:v>60</x:v>
      </x:c>
      <x:c r="N10457" s="0">
        <x:v>7923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52</x:v>
      </x:c>
      <x:c r="F10458" s="0" t="s">
        <x:v>54</x:v>
      </x:c>
      <x:c r="G10458" s="0" t="s">
        <x:v>84</x:v>
      </x:c>
      <x:c r="H10458" s="0" t="s">
        <x:v>85</x:v>
      </x:c>
      <x:c r="I10458" s="0" t="s">
        <x:v>64</x:v>
      </x:c>
      <x:c r="J10458" s="0" t="s">
        <x:v>65</x:v>
      </x:c>
      <x:c r="K10458" s="0" t="s">
        <x:v>59</x:v>
      </x:c>
      <x:c r="L10458" s="0" t="s">
        <x:v>59</x:v>
      </x:c>
      <x:c r="M10458" s="0" t="s">
        <x:v>60</x:v>
      </x:c>
      <x:c r="N10458" s="0">
        <x:v>61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54</x:v>
      </x:c>
      <x:c r="G10459" s="0" t="s">
        <x:v>84</x:v>
      </x:c>
      <x:c r="H10459" s="0" t="s">
        <x:v>85</x:v>
      </x:c>
      <x:c r="I10459" s="0" t="s">
        <x:v>64</x:v>
      </x:c>
      <x:c r="J10459" s="0" t="s">
        <x:v>65</x:v>
      </x:c>
      <x:c r="K10459" s="0" t="s">
        <x:v>61</x:v>
      </x:c>
      <x:c r="L10459" s="0" t="s">
        <x:v>61</x:v>
      </x:c>
      <x:c r="M10459" s="0" t="s">
        <x:v>60</x:v>
      </x:c>
      <x:c r="N10459" s="0">
        <x:v>84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52</x:v>
      </x:c>
      <x:c r="F10460" s="0" t="s">
        <x:v>54</x:v>
      </x:c>
      <x:c r="G10460" s="0" t="s">
        <x:v>84</x:v>
      </x:c>
      <x:c r="H10460" s="0" t="s">
        <x:v>85</x:v>
      </x:c>
      <x:c r="I10460" s="0" t="s">
        <x:v>66</x:v>
      </x:c>
      <x:c r="J10460" s="0" t="s">
        <x:v>67</x:v>
      </x:c>
      <x:c r="K10460" s="0" t="s">
        <x:v>59</x:v>
      </x:c>
      <x:c r="L10460" s="0" t="s">
        <x:v>59</x:v>
      </x:c>
      <x:c r="M10460" s="0" t="s">
        <x:v>60</x:v>
      </x:c>
      <x:c r="N10460" s="0">
        <x:v>20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52</x:v>
      </x:c>
      <x:c r="F10461" s="0" t="s">
        <x:v>54</x:v>
      </x:c>
      <x:c r="G10461" s="0" t="s">
        <x:v>84</x:v>
      </x:c>
      <x:c r="H10461" s="0" t="s">
        <x:v>85</x:v>
      </x:c>
      <x:c r="I10461" s="0" t="s">
        <x:v>66</x:v>
      </x:c>
      <x:c r="J10461" s="0" t="s">
        <x:v>67</x:v>
      </x:c>
      <x:c r="K10461" s="0" t="s">
        <x:v>61</x:v>
      </x:c>
      <x:c r="L10461" s="0" t="s">
        <x:v>61</x:v>
      </x:c>
      <x:c r="M10461" s="0" t="s">
        <x:v>60</x:v>
      </x:c>
      <x:c r="N10461" s="0">
        <x:v>32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52</x:v>
      </x:c>
      <x:c r="F10462" s="0" t="s">
        <x:v>54</x:v>
      </x:c>
      <x:c r="G10462" s="0" t="s">
        <x:v>84</x:v>
      </x:c>
      <x:c r="H10462" s="0" t="s">
        <x:v>85</x:v>
      </x:c>
      <x:c r="I10462" s="0" t="s">
        <x:v>68</x:v>
      </x:c>
      <x:c r="J10462" s="0" t="s">
        <x:v>69</x:v>
      </x:c>
      <x:c r="K10462" s="0" t="s">
        <x:v>59</x:v>
      </x:c>
      <x:c r="L10462" s="0" t="s">
        <x:v>59</x:v>
      </x:c>
      <x:c r="M10462" s="0" t="s">
        <x:v>60</x:v>
      </x:c>
      <x:c r="N10462" s="0">
        <x:v>11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52</x:v>
      </x:c>
      <x:c r="F10463" s="0" t="s">
        <x:v>54</x:v>
      </x:c>
      <x:c r="G10463" s="0" t="s">
        <x:v>84</x:v>
      </x:c>
      <x:c r="H10463" s="0" t="s">
        <x:v>85</x:v>
      </x:c>
      <x:c r="I10463" s="0" t="s">
        <x:v>68</x:v>
      </x:c>
      <x:c r="J10463" s="0" t="s">
        <x:v>69</x:v>
      </x:c>
      <x:c r="K10463" s="0" t="s">
        <x:v>61</x:v>
      </x:c>
      <x:c r="L10463" s="0" t="s">
        <x:v>61</x:v>
      </x:c>
      <x:c r="M10463" s="0" t="s">
        <x:v>60</x:v>
      </x:c>
      <x:c r="N10463" s="0">
        <x:v>10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52</x:v>
      </x:c>
      <x:c r="F10464" s="0" t="s">
        <x:v>54</x:v>
      </x:c>
      <x:c r="G10464" s="0" t="s">
        <x:v>84</x:v>
      </x:c>
      <x:c r="H10464" s="0" t="s">
        <x:v>85</x:v>
      </x:c>
      <x:c r="I10464" s="0" t="s">
        <x:v>70</x:v>
      </x:c>
      <x:c r="J10464" s="0" t="s">
        <x:v>71</x:v>
      </x:c>
      <x:c r="K10464" s="0" t="s">
        <x:v>59</x:v>
      </x:c>
      <x:c r="L10464" s="0" t="s">
        <x:v>59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52</x:v>
      </x:c>
      <x:c r="F10465" s="0" t="s">
        <x:v>54</x:v>
      </x:c>
      <x:c r="G10465" s="0" t="s">
        <x:v>84</x:v>
      </x:c>
      <x:c r="H10465" s="0" t="s">
        <x:v>85</x:v>
      </x:c>
      <x:c r="I10465" s="0" t="s">
        <x:v>70</x:v>
      </x:c>
      <x:c r="J10465" s="0" t="s">
        <x:v>71</x:v>
      </x:c>
      <x:c r="K10465" s="0" t="s">
        <x:v>61</x:v>
      </x:c>
      <x:c r="L10465" s="0" t="s">
        <x:v>61</x:v>
      </x:c>
      <x:c r="M10465" s="0" t="s">
        <x:v>60</x:v>
      </x:c>
      <x:c r="N10465" s="0">
        <x:v>12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52</x:v>
      </x:c>
      <x:c r="F10466" s="0" t="s">
        <x:v>54</x:v>
      </x:c>
      <x:c r="G10466" s="0" t="s">
        <x:v>86</x:v>
      </x:c>
      <x:c r="H10466" s="0" t="s">
        <x:v>87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4611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52</x:v>
      </x:c>
      <x:c r="F10467" s="0" t="s">
        <x:v>54</x:v>
      </x:c>
      <x:c r="G10467" s="0" t="s">
        <x:v>86</x:v>
      </x:c>
      <x:c r="H10467" s="0" t="s">
        <x:v>87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5712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52</x:v>
      </x:c>
      <x:c r="F10468" s="0" t="s">
        <x:v>54</x:v>
      </x:c>
      <x:c r="G10468" s="0" t="s">
        <x:v>86</x:v>
      </x:c>
      <x:c r="H10468" s="0" t="s">
        <x:v>87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4539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52</x:v>
      </x:c>
      <x:c r="F10469" s="0" t="s">
        <x:v>54</x:v>
      </x:c>
      <x:c r="G10469" s="0" t="s">
        <x:v>86</x:v>
      </x:c>
      <x:c r="H10469" s="0" t="s">
        <x:v>87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5593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52</x:v>
      </x:c>
      <x:c r="F10470" s="0" t="s">
        <x:v>54</x:v>
      </x:c>
      <x:c r="G10470" s="0" t="s">
        <x:v>86</x:v>
      </x:c>
      <x:c r="H10470" s="0" t="s">
        <x:v>87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31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52</x:v>
      </x:c>
      <x:c r="F10471" s="0" t="s">
        <x:v>54</x:v>
      </x:c>
      <x:c r="G10471" s="0" t="s">
        <x:v>86</x:v>
      </x:c>
      <x:c r="H10471" s="0" t="s">
        <x:v>87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68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52</x:v>
      </x:c>
      <x:c r="F10472" s="0" t="s">
        <x:v>54</x:v>
      </x:c>
      <x:c r="G10472" s="0" t="s">
        <x:v>86</x:v>
      </x:c>
      <x:c r="H10472" s="0" t="s">
        <x:v>87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23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54</x:v>
      </x:c>
      <x:c r="G10473" s="0" t="s">
        <x:v>86</x:v>
      </x:c>
      <x:c r="H10473" s="0" t="s">
        <x:v>87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38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52</x:v>
      </x:c>
      <x:c r="F10474" s="0" t="s">
        <x:v>54</x:v>
      </x:c>
      <x:c r="G10474" s="0" t="s">
        <x:v>86</x:v>
      </x:c>
      <x:c r="H10474" s="0" t="s">
        <x:v>87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9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52</x:v>
      </x:c>
      <x:c r="F10475" s="0" t="s">
        <x:v>54</x:v>
      </x:c>
      <x:c r="G10475" s="0" t="s">
        <x:v>86</x:v>
      </x:c>
      <x:c r="H10475" s="0" t="s">
        <x:v>87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52</x:v>
      </x:c>
      <x:c r="F10476" s="0" t="s">
        <x:v>54</x:v>
      </x:c>
      <x:c r="G10476" s="0" t="s">
        <x:v>86</x:v>
      </x:c>
      <x:c r="H10476" s="0" t="s">
        <x:v>87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9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52</x:v>
      </x:c>
      <x:c r="F10477" s="0" t="s">
        <x:v>54</x:v>
      </x:c>
      <x:c r="G10477" s="0" t="s">
        <x:v>86</x:v>
      </x:c>
      <x:c r="H10477" s="0" t="s">
        <x:v>87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52</x:v>
      </x:c>
      <x:c r="F10478" s="0" t="s">
        <x:v>54</x:v>
      </x:c>
      <x:c r="G10478" s="0" t="s">
        <x:v>88</x:v>
      </x:c>
      <x:c r="H10478" s="0" t="s">
        <x:v>89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2772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52</x:v>
      </x:c>
      <x:c r="F10479" s="0" t="s">
        <x:v>54</x:v>
      </x:c>
      <x:c r="G10479" s="0" t="s">
        <x:v>88</x:v>
      </x:c>
      <x:c r="H10479" s="0" t="s">
        <x:v>89</x:v>
      </x:c>
      <x:c r="I10479" s="0" t="s">
        <x:v>57</x:v>
      </x:c>
      <x:c r="J10479" s="0" t="s">
        <x:v>58</x:v>
      </x:c>
      <x:c r="K10479" s="0" t="s">
        <x:v>61</x:v>
      </x:c>
      <x:c r="L10479" s="0" t="s">
        <x:v>61</x:v>
      </x:c>
      <x:c r="M10479" s="0" t="s">
        <x:v>60</x:v>
      </x:c>
      <x:c r="N10479" s="0">
        <x:v>3516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52</x:v>
      </x:c>
      <x:c r="F10480" s="0" t="s">
        <x:v>54</x:v>
      </x:c>
      <x:c r="G10480" s="0" t="s">
        <x:v>88</x:v>
      </x:c>
      <x:c r="H10480" s="0" t="s">
        <x:v>89</x:v>
      </x:c>
      <x:c r="I10480" s="0" t="s">
        <x:v>62</x:v>
      </x:c>
      <x:c r="J10480" s="0" t="s">
        <x:v>63</x:v>
      </x:c>
      <x:c r="K10480" s="0" t="s">
        <x:v>59</x:v>
      </x:c>
      <x:c r="L10480" s="0" t="s">
        <x:v>59</x:v>
      </x:c>
      <x:c r="M10480" s="0" t="s">
        <x:v>60</x:v>
      </x:c>
      <x:c r="N10480" s="0">
        <x:v>2737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52</x:v>
      </x:c>
      <x:c r="F10481" s="0" t="s">
        <x:v>54</x:v>
      </x:c>
      <x:c r="G10481" s="0" t="s">
        <x:v>88</x:v>
      </x:c>
      <x:c r="H10481" s="0" t="s">
        <x:v>89</x:v>
      </x:c>
      <x:c r="I10481" s="0" t="s">
        <x:v>62</x:v>
      </x:c>
      <x:c r="J10481" s="0" t="s">
        <x:v>63</x:v>
      </x:c>
      <x:c r="K10481" s="0" t="s">
        <x:v>61</x:v>
      </x:c>
      <x:c r="L10481" s="0" t="s">
        <x:v>61</x:v>
      </x:c>
      <x:c r="M10481" s="0" t="s">
        <x:v>60</x:v>
      </x:c>
      <x:c r="N10481" s="0">
        <x:v>3439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52</x:v>
      </x:c>
      <x:c r="F10482" s="0" t="s">
        <x:v>54</x:v>
      </x:c>
      <x:c r="G10482" s="0" t="s">
        <x:v>88</x:v>
      </x:c>
      <x:c r="H10482" s="0" t="s">
        <x:v>89</x:v>
      </x:c>
      <x:c r="I10482" s="0" t="s">
        <x:v>64</x:v>
      </x:c>
      <x:c r="J10482" s="0" t="s">
        <x:v>65</x:v>
      </x:c>
      <x:c r="K10482" s="0" t="s">
        <x:v>59</x:v>
      </x:c>
      <x:c r="L10482" s="0" t="s">
        <x:v>59</x:v>
      </x:c>
      <x:c r="M10482" s="0" t="s">
        <x:v>60</x:v>
      </x:c>
      <x:c r="N10482" s="0">
        <x:v>20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52</x:v>
      </x:c>
      <x:c r="F10483" s="0" t="s">
        <x:v>54</x:v>
      </x:c>
      <x:c r="G10483" s="0" t="s">
        <x:v>88</x:v>
      </x:c>
      <x:c r="H10483" s="0" t="s">
        <x:v>89</x:v>
      </x:c>
      <x:c r="I10483" s="0" t="s">
        <x:v>64</x:v>
      </x:c>
      <x:c r="J10483" s="0" t="s">
        <x:v>65</x:v>
      </x:c>
      <x:c r="K10483" s="0" t="s">
        <x:v>61</x:v>
      </x:c>
      <x:c r="L10483" s="0" t="s">
        <x:v>61</x:v>
      </x:c>
      <x:c r="M10483" s="0" t="s">
        <x:v>60</x:v>
      </x:c>
      <x:c r="N10483" s="0">
        <x:v>36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52</x:v>
      </x:c>
      <x:c r="F10484" s="0" t="s">
        <x:v>54</x:v>
      </x:c>
      <x:c r="G10484" s="0" t="s">
        <x:v>88</x:v>
      </x:c>
      <x:c r="H10484" s="0" t="s">
        <x:v>89</x:v>
      </x:c>
      <x:c r="I10484" s="0" t="s">
        <x:v>66</x:v>
      </x:c>
      <x:c r="J10484" s="0" t="s">
        <x:v>67</x:v>
      </x:c>
      <x:c r="K10484" s="0" t="s">
        <x:v>59</x:v>
      </x:c>
      <x:c r="L10484" s="0" t="s">
        <x:v>59</x:v>
      </x:c>
      <x:c r="M10484" s="0" t="s">
        <x:v>60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52</x:v>
      </x:c>
      <x:c r="F10485" s="0" t="s">
        <x:v>54</x:v>
      </x:c>
      <x:c r="G10485" s="0" t="s">
        <x:v>88</x:v>
      </x:c>
      <x:c r="H10485" s="0" t="s">
        <x:v>89</x:v>
      </x:c>
      <x:c r="I10485" s="0" t="s">
        <x:v>66</x:v>
      </x:c>
      <x:c r="J10485" s="0" t="s">
        <x:v>67</x:v>
      </x:c>
      <x:c r="K10485" s="0" t="s">
        <x:v>61</x:v>
      </x:c>
      <x:c r="L10485" s="0" t="s">
        <x:v>61</x:v>
      </x:c>
      <x:c r="M10485" s="0" t="s">
        <x:v>60</x:v>
      </x:c>
      <x:c r="N10485" s="0">
        <x:v>20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52</x:v>
      </x:c>
      <x:c r="F10486" s="0" t="s">
        <x:v>54</x:v>
      </x:c>
      <x:c r="G10486" s="0" t="s">
        <x:v>88</x:v>
      </x:c>
      <x:c r="H10486" s="0" t="s">
        <x:v>89</x:v>
      </x:c>
      <x:c r="I10486" s="0" t="s">
        <x:v>68</x:v>
      </x:c>
      <x:c r="J10486" s="0" t="s">
        <x:v>69</x:v>
      </x:c>
      <x:c r="K10486" s="0" t="s">
        <x:v>59</x:v>
      </x:c>
      <x:c r="L10486" s="0" t="s">
        <x:v>59</x:v>
      </x:c>
      <x:c r="M10486" s="0" t="s">
        <x:v>60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52</x:v>
      </x:c>
      <x:c r="F10487" s="0" t="s">
        <x:v>54</x:v>
      </x:c>
      <x:c r="G10487" s="0" t="s">
        <x:v>88</x:v>
      </x:c>
      <x:c r="H10487" s="0" t="s">
        <x:v>89</x:v>
      </x:c>
      <x:c r="I10487" s="0" t="s">
        <x:v>68</x:v>
      </x:c>
      <x:c r="J10487" s="0" t="s">
        <x:v>69</x:v>
      </x:c>
      <x:c r="K10487" s="0" t="s">
        <x:v>61</x:v>
      </x:c>
      <x:c r="L10487" s="0" t="s">
        <x:v>61</x:v>
      </x:c>
      <x:c r="M10487" s="0" t="s">
        <x:v>60</x:v>
      </x:c>
      <x:c r="N10487" s="0">
        <x:v>13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52</x:v>
      </x:c>
      <x:c r="F10488" s="0" t="s">
        <x:v>54</x:v>
      </x:c>
      <x:c r="G10488" s="0" t="s">
        <x:v>88</x:v>
      </x:c>
      <x:c r="H10488" s="0" t="s">
        <x:v>89</x:v>
      </x:c>
      <x:c r="I10488" s="0" t="s">
        <x:v>70</x:v>
      </x:c>
      <x:c r="J10488" s="0" t="s">
        <x:v>71</x:v>
      </x:c>
      <x:c r="K10488" s="0" t="s">
        <x:v>59</x:v>
      </x:c>
      <x:c r="L10488" s="0" t="s">
        <x:v>59</x:v>
      </x:c>
      <x:c r="M10488" s="0" t="s">
        <x:v>60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52</x:v>
      </x:c>
      <x:c r="F10489" s="0" t="s">
        <x:v>54</x:v>
      </x:c>
      <x:c r="G10489" s="0" t="s">
        <x:v>88</x:v>
      </x:c>
      <x:c r="H10489" s="0" t="s">
        <x:v>89</x:v>
      </x:c>
      <x:c r="I10489" s="0" t="s">
        <x:v>70</x:v>
      </x:c>
      <x:c r="J10489" s="0" t="s">
        <x:v>71</x:v>
      </x:c>
      <x:c r="K10489" s="0" t="s">
        <x:v>61</x:v>
      </x:c>
      <x:c r="L10489" s="0" t="s">
        <x:v>61</x:v>
      </x:c>
      <x:c r="M10489" s="0" t="s">
        <x:v>60</x:v>
      </x:c>
      <x:c r="N10489" s="0">
        <x:v>8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52</x:v>
      </x:c>
      <x:c r="F10490" s="0" t="s">
        <x:v>54</x:v>
      </x:c>
      <x:c r="G10490" s="0" t="s">
        <x:v>90</x:v>
      </x:c>
      <x:c r="H10490" s="0" t="s">
        <x:v>91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7828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52</x:v>
      </x:c>
      <x:c r="F10491" s="0" t="s">
        <x:v>54</x:v>
      </x:c>
      <x:c r="G10491" s="0" t="s">
        <x:v>90</x:v>
      </x:c>
      <x:c r="H10491" s="0" t="s">
        <x:v>91</x:v>
      </x:c>
      <x:c r="I10491" s="0" t="s">
        <x:v>57</x:v>
      </x:c>
      <x:c r="J10491" s="0" t="s">
        <x:v>58</x:v>
      </x:c>
      <x:c r="K10491" s="0" t="s">
        <x:v>61</x:v>
      </x:c>
      <x:c r="L10491" s="0" t="s">
        <x:v>61</x:v>
      </x:c>
      <x:c r="M10491" s="0" t="s">
        <x:v>60</x:v>
      </x:c>
      <x:c r="N10491" s="0">
        <x:v>9511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52</x:v>
      </x:c>
      <x:c r="F10492" s="0" t="s">
        <x:v>54</x:v>
      </x:c>
      <x:c r="G10492" s="0" t="s">
        <x:v>90</x:v>
      </x:c>
      <x:c r="H10492" s="0" t="s">
        <x:v>91</x:v>
      </x:c>
      <x:c r="I10492" s="0" t="s">
        <x:v>62</x:v>
      </x:c>
      <x:c r="J10492" s="0" t="s">
        <x:v>63</x:v>
      </x:c>
      <x:c r="K10492" s="0" t="s">
        <x:v>59</x:v>
      </x:c>
      <x:c r="L10492" s="0" t="s">
        <x:v>59</x:v>
      </x:c>
      <x:c r="M10492" s="0" t="s">
        <x:v>60</x:v>
      </x:c>
      <x:c r="N10492" s="0">
        <x:v>7725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52</x:v>
      </x:c>
      <x:c r="F10493" s="0" t="s">
        <x:v>54</x:v>
      </x:c>
      <x:c r="G10493" s="0" t="s">
        <x:v>90</x:v>
      </x:c>
      <x:c r="H10493" s="0" t="s">
        <x:v>91</x:v>
      </x:c>
      <x:c r="I10493" s="0" t="s">
        <x:v>62</x:v>
      </x:c>
      <x:c r="J10493" s="0" t="s">
        <x:v>63</x:v>
      </x:c>
      <x:c r="K10493" s="0" t="s">
        <x:v>61</x:v>
      </x:c>
      <x:c r="L10493" s="0" t="s">
        <x:v>61</x:v>
      </x:c>
      <x:c r="M10493" s="0" t="s">
        <x:v>60</x:v>
      </x:c>
      <x:c r="N10493" s="0">
        <x:v>9350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52</x:v>
      </x:c>
      <x:c r="F10494" s="0" t="s">
        <x:v>54</x:v>
      </x:c>
      <x:c r="G10494" s="0" t="s">
        <x:v>90</x:v>
      </x:c>
      <x:c r="H10494" s="0" t="s">
        <x:v>91</x:v>
      </x:c>
      <x:c r="I10494" s="0" t="s">
        <x:v>64</x:v>
      </x:c>
      <x:c r="J10494" s="0" t="s">
        <x:v>65</x:v>
      </x:c>
      <x:c r="K10494" s="0" t="s">
        <x:v>59</x:v>
      </x:c>
      <x:c r="L10494" s="0" t="s">
        <x:v>59</x:v>
      </x:c>
      <x:c r="M10494" s="0" t="s">
        <x:v>60</x:v>
      </x:c>
      <x:c r="N10494" s="0">
        <x:v>66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52</x:v>
      </x:c>
      <x:c r="F10495" s="0" t="s">
        <x:v>54</x:v>
      </x:c>
      <x:c r="G10495" s="0" t="s">
        <x:v>90</x:v>
      </x:c>
      <x:c r="H10495" s="0" t="s">
        <x:v>91</x:v>
      </x:c>
      <x:c r="I10495" s="0" t="s">
        <x:v>64</x:v>
      </x:c>
      <x:c r="J10495" s="0" t="s">
        <x:v>65</x:v>
      </x:c>
      <x:c r="K10495" s="0" t="s">
        <x:v>61</x:v>
      </x:c>
      <x:c r="L10495" s="0" t="s">
        <x:v>61</x:v>
      </x:c>
      <x:c r="M10495" s="0" t="s">
        <x:v>60</x:v>
      </x:c>
      <x:c r="N10495" s="0">
        <x:v>91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52</x:v>
      </x:c>
      <x:c r="F10496" s="0" t="s">
        <x:v>54</x:v>
      </x:c>
      <x:c r="G10496" s="0" t="s">
        <x:v>90</x:v>
      </x:c>
      <x:c r="H10496" s="0" t="s">
        <x:v>91</x:v>
      </x:c>
      <x:c r="I10496" s="0" t="s">
        <x:v>66</x:v>
      </x:c>
      <x:c r="J10496" s="0" t="s">
        <x:v>67</x:v>
      </x:c>
      <x:c r="K10496" s="0" t="s">
        <x:v>59</x:v>
      </x:c>
      <x:c r="L10496" s="0" t="s">
        <x:v>59</x:v>
      </x:c>
      <x:c r="M10496" s="0" t="s">
        <x:v>60</x:v>
      </x:c>
      <x:c r="N10496" s="0">
        <x:v>13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52</x:v>
      </x:c>
      <x:c r="F10497" s="0" t="s">
        <x:v>54</x:v>
      </x:c>
      <x:c r="G10497" s="0" t="s">
        <x:v>90</x:v>
      </x:c>
      <x:c r="H10497" s="0" t="s">
        <x:v>91</x:v>
      </x:c>
      <x:c r="I10497" s="0" t="s">
        <x:v>66</x:v>
      </x:c>
      <x:c r="J10497" s="0" t="s">
        <x:v>67</x:v>
      </x:c>
      <x:c r="K10497" s="0" t="s">
        <x:v>61</x:v>
      </x:c>
      <x:c r="L10497" s="0" t="s">
        <x:v>61</x:v>
      </x:c>
      <x:c r="M10497" s="0" t="s">
        <x:v>60</x:v>
      </x:c>
      <x:c r="N10497" s="0">
        <x:v>36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52</x:v>
      </x:c>
      <x:c r="F10498" s="0" t="s">
        <x:v>54</x:v>
      </x:c>
      <x:c r="G10498" s="0" t="s">
        <x:v>90</x:v>
      </x:c>
      <x:c r="H10498" s="0" t="s">
        <x:v>91</x:v>
      </x:c>
      <x:c r="I10498" s="0" t="s">
        <x:v>68</x:v>
      </x:c>
      <x:c r="J10498" s="0" t="s">
        <x:v>69</x:v>
      </x:c>
      <x:c r="K10498" s="0" t="s">
        <x:v>59</x:v>
      </x:c>
      <x:c r="L10498" s="0" t="s">
        <x:v>59</x:v>
      </x:c>
      <x:c r="M10498" s="0" t="s">
        <x:v>60</x:v>
      </x:c>
      <x:c r="N10498" s="0">
        <x:v>9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52</x:v>
      </x:c>
      <x:c r="F10499" s="0" t="s">
        <x:v>54</x:v>
      </x:c>
      <x:c r="G10499" s="0" t="s">
        <x:v>90</x:v>
      </x:c>
      <x:c r="H10499" s="0" t="s">
        <x:v>91</x:v>
      </x:c>
      <x:c r="I10499" s="0" t="s">
        <x:v>68</x:v>
      </x:c>
      <x:c r="J10499" s="0" t="s">
        <x:v>69</x:v>
      </x:c>
      <x:c r="K10499" s="0" t="s">
        <x:v>61</x:v>
      </x:c>
      <x:c r="L10499" s="0" t="s">
        <x:v>61</x:v>
      </x:c>
      <x:c r="M10499" s="0" t="s">
        <x:v>60</x:v>
      </x:c>
      <x:c r="N10499" s="0">
        <x:v>15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52</x:v>
      </x:c>
      <x:c r="F10500" s="0" t="s">
        <x:v>54</x:v>
      </x:c>
      <x:c r="G10500" s="0" t="s">
        <x:v>90</x:v>
      </x:c>
      <x:c r="H10500" s="0" t="s">
        <x:v>91</x:v>
      </x:c>
      <x:c r="I10500" s="0" t="s">
        <x:v>70</x:v>
      </x:c>
      <x:c r="J10500" s="0" t="s">
        <x:v>71</x:v>
      </x:c>
      <x:c r="K10500" s="0" t="s">
        <x:v>59</x:v>
      </x:c>
      <x:c r="L10500" s="0" t="s">
        <x:v>59</x:v>
      </x:c>
      <x:c r="M10500" s="0" t="s">
        <x:v>60</x:v>
      </x:c>
      <x:c r="N10500" s="0">
        <x:v>15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52</x:v>
      </x:c>
      <x:c r="F10501" s="0" t="s">
        <x:v>54</x:v>
      </x:c>
      <x:c r="G10501" s="0" t="s">
        <x:v>90</x:v>
      </x:c>
      <x:c r="H10501" s="0" t="s">
        <x:v>91</x:v>
      </x:c>
      <x:c r="I10501" s="0" t="s">
        <x:v>70</x:v>
      </x:c>
      <x:c r="J10501" s="0" t="s">
        <x:v>71</x:v>
      </x:c>
      <x:c r="K10501" s="0" t="s">
        <x:v>61</x:v>
      </x:c>
      <x:c r="L10501" s="0" t="s">
        <x:v>61</x:v>
      </x:c>
      <x:c r="M10501" s="0" t="s">
        <x:v>60</x:v>
      </x:c>
      <x:c r="N10501" s="0">
        <x:v>19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52</x:v>
      </x:c>
      <x:c r="F10502" s="0" t="s">
        <x:v>54</x:v>
      </x:c>
      <x:c r="G10502" s="0" t="s">
        <x:v>92</x:v>
      </x:c>
      <x:c r="H10502" s="0" t="s">
        <x:v>93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9807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52</x:v>
      </x:c>
      <x:c r="F10503" s="0" t="s">
        <x:v>54</x:v>
      </x:c>
      <x:c r="G10503" s="0" t="s">
        <x:v>92</x:v>
      </x:c>
      <x:c r="H10503" s="0" t="s">
        <x:v>93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12785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52</x:v>
      </x:c>
      <x:c r="F10504" s="0" t="s">
        <x:v>54</x:v>
      </x:c>
      <x:c r="G10504" s="0" t="s">
        <x:v>92</x:v>
      </x:c>
      <x:c r="H10504" s="0" t="s">
        <x:v>93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9657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52</x:v>
      </x:c>
      <x:c r="F10505" s="0" t="s">
        <x:v>54</x:v>
      </x:c>
      <x:c r="G10505" s="0" t="s">
        <x:v>92</x:v>
      </x:c>
      <x:c r="H10505" s="0" t="s">
        <x:v>93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12530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52</x:v>
      </x:c>
      <x:c r="F10506" s="0" t="s">
        <x:v>54</x:v>
      </x:c>
      <x:c r="G10506" s="0" t="s">
        <x:v>92</x:v>
      </x:c>
      <x:c r="H10506" s="0" t="s">
        <x:v>93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94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52</x:v>
      </x:c>
      <x:c r="F10507" s="0" t="s">
        <x:v>54</x:v>
      </x:c>
      <x:c r="G10507" s="0" t="s">
        <x:v>92</x:v>
      </x:c>
      <x:c r="H10507" s="0" t="s">
        <x:v>93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134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52</x:v>
      </x:c>
      <x:c r="F10508" s="0" t="s">
        <x:v>54</x:v>
      </x:c>
      <x:c r="G10508" s="0" t="s">
        <x:v>92</x:v>
      </x:c>
      <x:c r="H10508" s="0" t="s">
        <x:v>93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38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52</x:v>
      </x:c>
      <x:c r="F10509" s="0" t="s">
        <x:v>54</x:v>
      </x:c>
      <x:c r="G10509" s="0" t="s">
        <x:v>92</x:v>
      </x:c>
      <x:c r="H10509" s="0" t="s">
        <x:v>93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91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52</x:v>
      </x:c>
      <x:c r="F10510" s="0" t="s">
        <x:v>54</x:v>
      </x:c>
      <x:c r="G10510" s="0" t="s">
        <x:v>92</x:v>
      </x:c>
      <x:c r="H10510" s="0" t="s">
        <x:v>93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52</x:v>
      </x:c>
      <x:c r="F10511" s="0" t="s">
        <x:v>54</x:v>
      </x:c>
      <x:c r="G10511" s="0" t="s">
        <x:v>92</x:v>
      </x:c>
      <x:c r="H10511" s="0" t="s">
        <x:v>93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19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52</x:v>
      </x:c>
      <x:c r="F10512" s="0" t="s">
        <x:v>54</x:v>
      </x:c>
      <x:c r="G10512" s="0" t="s">
        <x:v>92</x:v>
      </x:c>
      <x:c r="H10512" s="0" t="s">
        <x:v>93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52</x:v>
      </x:c>
      <x:c r="F10513" s="0" t="s">
        <x:v>54</x:v>
      </x:c>
      <x:c r="G10513" s="0" t="s">
        <x:v>92</x:v>
      </x:c>
      <x:c r="H10513" s="0" t="s">
        <x:v>93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11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52</x:v>
      </x:c>
      <x:c r="F10514" s="0" t="s">
        <x:v>54</x:v>
      </x:c>
      <x:c r="G10514" s="0" t="s">
        <x:v>94</x:v>
      </x:c>
      <x:c r="H10514" s="0" t="s">
        <x:v>95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5023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52</x:v>
      </x:c>
      <x:c r="F10515" s="0" t="s">
        <x:v>54</x:v>
      </x:c>
      <x:c r="G10515" s="0" t="s">
        <x:v>94</x:v>
      </x:c>
      <x:c r="H10515" s="0" t="s">
        <x:v>95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6121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52</x:v>
      </x:c>
      <x:c r="F10516" s="0" t="s">
        <x:v>54</x:v>
      </x:c>
      <x:c r="G10516" s="0" t="s">
        <x:v>94</x:v>
      </x:c>
      <x:c r="H10516" s="0" t="s">
        <x:v>95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4974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52</x:v>
      </x:c>
      <x:c r="F10517" s="0" t="s">
        <x:v>54</x:v>
      </x:c>
      <x:c r="G10517" s="0" t="s">
        <x:v>94</x:v>
      </x:c>
      <x:c r="H10517" s="0" t="s">
        <x:v>95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5995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52</x:v>
      </x:c>
      <x:c r="F10518" s="0" t="s">
        <x:v>54</x:v>
      </x:c>
      <x:c r="G10518" s="0" t="s">
        <x:v>94</x:v>
      </x:c>
      <x:c r="H10518" s="0" t="s">
        <x:v>95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34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52</x:v>
      </x:c>
      <x:c r="F10519" s="0" t="s">
        <x:v>54</x:v>
      </x:c>
      <x:c r="G10519" s="0" t="s">
        <x:v>94</x:v>
      </x:c>
      <x:c r="H10519" s="0" t="s">
        <x:v>95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75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52</x:v>
      </x:c>
      <x:c r="F10520" s="0" t="s">
        <x:v>54</x:v>
      </x:c>
      <x:c r="G10520" s="0" t="s">
        <x:v>94</x:v>
      </x:c>
      <x:c r="H10520" s="0" t="s">
        <x:v>95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11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52</x:v>
      </x:c>
      <x:c r="F10521" s="0" t="s">
        <x:v>54</x:v>
      </x:c>
      <x:c r="G10521" s="0" t="s">
        <x:v>94</x:v>
      </x:c>
      <x:c r="H10521" s="0" t="s">
        <x:v>95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52</x:v>
      </x:c>
      <x:c r="F10522" s="0" t="s">
        <x:v>54</x:v>
      </x:c>
      <x:c r="G10522" s="0" t="s">
        <x:v>94</x:v>
      </x:c>
      <x:c r="H10522" s="0" t="s">
        <x:v>95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4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52</x:v>
      </x:c>
      <x:c r="F10523" s="0" t="s">
        <x:v>54</x:v>
      </x:c>
      <x:c r="G10523" s="0" t="s">
        <x:v>94</x:v>
      </x:c>
      <x:c r="H10523" s="0" t="s">
        <x:v>95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52</x:v>
      </x:c>
      <x:c r="F10524" s="0" t="s">
        <x:v>54</x:v>
      </x:c>
      <x:c r="G10524" s="0" t="s">
        <x:v>94</x:v>
      </x:c>
      <x:c r="H10524" s="0" t="s">
        <x:v>95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52</x:v>
      </x:c>
      <x:c r="F10525" s="0" t="s">
        <x:v>54</x:v>
      </x:c>
      <x:c r="G10525" s="0" t="s">
        <x:v>94</x:v>
      </x:c>
      <x:c r="H10525" s="0" t="s">
        <x:v>95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9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52</x:v>
      </x:c>
      <x:c r="F10526" s="0" t="s">
        <x:v>54</x:v>
      </x:c>
      <x:c r="G10526" s="0" t="s">
        <x:v>96</x:v>
      </x:c>
      <x:c r="H10526" s="0" t="s">
        <x:v>97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5429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52</x:v>
      </x:c>
      <x:c r="F10527" s="0" t="s">
        <x:v>54</x:v>
      </x:c>
      <x:c r="G10527" s="0" t="s">
        <x:v>96</x:v>
      </x:c>
      <x:c r="H10527" s="0" t="s">
        <x:v>97</x:v>
      </x:c>
      <x:c r="I10527" s="0" t="s">
        <x:v>57</x:v>
      </x:c>
      <x:c r="J10527" s="0" t="s">
        <x:v>58</x:v>
      </x:c>
      <x:c r="K10527" s="0" t="s">
        <x:v>61</x:v>
      </x:c>
      <x:c r="L10527" s="0" t="s">
        <x:v>61</x:v>
      </x:c>
      <x:c r="M10527" s="0" t="s">
        <x:v>60</x:v>
      </x:c>
      <x:c r="N10527" s="0">
        <x:v>6606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52</x:v>
      </x:c>
      <x:c r="F10528" s="0" t="s">
        <x:v>54</x:v>
      </x:c>
      <x:c r="G10528" s="0" t="s">
        <x:v>96</x:v>
      </x:c>
      <x:c r="H10528" s="0" t="s">
        <x:v>97</x:v>
      </x:c>
      <x:c r="I10528" s="0" t="s">
        <x:v>62</x:v>
      </x:c>
      <x:c r="J10528" s="0" t="s">
        <x:v>63</x:v>
      </x:c>
      <x:c r="K10528" s="0" t="s">
        <x:v>59</x:v>
      </x:c>
      <x:c r="L10528" s="0" t="s">
        <x:v>59</x:v>
      </x:c>
      <x:c r="M10528" s="0" t="s">
        <x:v>60</x:v>
      </x:c>
      <x:c r="N10528" s="0">
        <x:v>5339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52</x:v>
      </x:c>
      <x:c r="F10529" s="0" t="s">
        <x:v>54</x:v>
      </x:c>
      <x:c r="G10529" s="0" t="s">
        <x:v>96</x:v>
      </x:c>
      <x:c r="H10529" s="0" t="s">
        <x:v>97</x:v>
      </x:c>
      <x:c r="I10529" s="0" t="s">
        <x:v>62</x:v>
      </x:c>
      <x:c r="J10529" s="0" t="s">
        <x:v>63</x:v>
      </x:c>
      <x:c r="K10529" s="0" t="s">
        <x:v>61</x:v>
      </x:c>
      <x:c r="L10529" s="0" t="s">
        <x:v>61</x:v>
      </x:c>
      <x:c r="M10529" s="0" t="s">
        <x:v>60</x:v>
      </x:c>
      <x:c r="N10529" s="0">
        <x:v>6481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52</x:v>
      </x:c>
      <x:c r="F10530" s="0" t="s">
        <x:v>54</x:v>
      </x:c>
      <x:c r="G10530" s="0" t="s">
        <x:v>96</x:v>
      </x:c>
      <x:c r="H10530" s="0" t="s">
        <x:v>97</x:v>
      </x:c>
      <x:c r="I10530" s="0" t="s">
        <x:v>64</x:v>
      </x:c>
      <x:c r="J10530" s="0" t="s">
        <x:v>65</x:v>
      </x:c>
      <x:c r="K10530" s="0" t="s">
        <x:v>59</x:v>
      </x:c>
      <x:c r="L10530" s="0" t="s">
        <x:v>59</x:v>
      </x:c>
      <x:c r="M10530" s="0" t="s">
        <x:v>60</x:v>
      </x:c>
      <x:c r="N10530" s="0">
        <x:v>52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52</x:v>
      </x:c>
      <x:c r="F10531" s="0" t="s">
        <x:v>54</x:v>
      </x:c>
      <x:c r="G10531" s="0" t="s">
        <x:v>96</x:v>
      </x:c>
      <x:c r="H10531" s="0" t="s">
        <x:v>97</x:v>
      </x:c>
      <x:c r="I10531" s="0" t="s">
        <x:v>64</x:v>
      </x:c>
      <x:c r="J10531" s="0" t="s">
        <x:v>65</x:v>
      </x:c>
      <x:c r="K10531" s="0" t="s">
        <x:v>61</x:v>
      </x:c>
      <x:c r="L10531" s="0" t="s">
        <x:v>61</x:v>
      </x:c>
      <x:c r="M10531" s="0" t="s">
        <x:v>60</x:v>
      </x:c>
      <x:c r="N10531" s="0">
        <x:v>70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52</x:v>
      </x:c>
      <x:c r="F10532" s="0" t="s">
        <x:v>54</x:v>
      </x:c>
      <x:c r="G10532" s="0" t="s">
        <x:v>96</x:v>
      </x:c>
      <x:c r="H10532" s="0" t="s">
        <x:v>97</x:v>
      </x:c>
      <x:c r="I10532" s="0" t="s">
        <x:v>66</x:v>
      </x:c>
      <x:c r="J10532" s="0" t="s">
        <x:v>67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52</x:v>
      </x:c>
      <x:c r="F10533" s="0" t="s">
        <x:v>54</x:v>
      </x:c>
      <x:c r="G10533" s="0" t="s">
        <x:v>96</x:v>
      </x:c>
      <x:c r="H10533" s="0" t="s">
        <x:v>97</x:v>
      </x:c>
      <x:c r="I10533" s="0" t="s">
        <x:v>66</x:v>
      </x:c>
      <x:c r="J10533" s="0" t="s">
        <x:v>67</x:v>
      </x:c>
      <x:c r="K10533" s="0" t="s">
        <x:v>61</x:v>
      </x:c>
      <x:c r="L10533" s="0" t="s">
        <x:v>61</x:v>
      </x:c>
      <x:c r="M10533" s="0" t="s">
        <x:v>60</x:v>
      </x:c>
      <x:c r="N10533" s="0">
        <x:v>37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52</x:v>
      </x:c>
      <x:c r="F10534" s="0" t="s">
        <x:v>54</x:v>
      </x:c>
      <x:c r="G10534" s="0" t="s">
        <x:v>96</x:v>
      </x:c>
      <x:c r="H10534" s="0" t="s">
        <x:v>97</x:v>
      </x:c>
      <x:c r="I10534" s="0" t="s">
        <x:v>68</x:v>
      </x:c>
      <x:c r="J10534" s="0" t="s">
        <x:v>69</x:v>
      </x:c>
      <x:c r="K10534" s="0" t="s">
        <x:v>59</x:v>
      </x:c>
      <x:c r="L10534" s="0" t="s">
        <x:v>59</x:v>
      </x:c>
      <x:c r="M10534" s="0" t="s">
        <x:v>60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52</x:v>
      </x:c>
      <x:c r="F10535" s="0" t="s">
        <x:v>54</x:v>
      </x:c>
      <x:c r="G10535" s="0" t="s">
        <x:v>96</x:v>
      </x:c>
      <x:c r="H10535" s="0" t="s">
        <x:v>97</x:v>
      </x:c>
      <x:c r="I10535" s="0" t="s">
        <x:v>68</x:v>
      </x:c>
      <x:c r="J10535" s="0" t="s">
        <x:v>69</x:v>
      </x:c>
      <x:c r="K10535" s="0" t="s">
        <x:v>61</x:v>
      </x:c>
      <x:c r="L10535" s="0" t="s">
        <x:v>61</x:v>
      </x:c>
      <x:c r="M10535" s="0" t="s">
        <x:v>60</x:v>
      </x:c>
      <x:c r="N10535" s="0">
        <x:v>10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52</x:v>
      </x:c>
      <x:c r="F10536" s="0" t="s">
        <x:v>54</x:v>
      </x:c>
      <x:c r="G10536" s="0" t="s">
        <x:v>96</x:v>
      </x:c>
      <x:c r="H10536" s="0" t="s">
        <x:v>97</x:v>
      </x:c>
      <x:c r="I10536" s="0" t="s">
        <x:v>70</x:v>
      </x:c>
      <x:c r="J10536" s="0" t="s">
        <x:v>71</x:v>
      </x:c>
      <x:c r="K10536" s="0" t="s">
        <x:v>59</x:v>
      </x:c>
      <x:c r="L10536" s="0" t="s">
        <x:v>59</x:v>
      </x:c>
      <x:c r="M10536" s="0" t="s">
        <x:v>60</x:v>
      </x:c>
      <x:c r="N10536" s="0">
        <x:v>9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52</x:v>
      </x:c>
      <x:c r="F10537" s="0" t="s">
        <x:v>54</x:v>
      </x:c>
      <x:c r="G10537" s="0" t="s">
        <x:v>96</x:v>
      </x:c>
      <x:c r="H10537" s="0" t="s">
        <x:v>97</x:v>
      </x:c>
      <x:c r="I10537" s="0" t="s">
        <x:v>70</x:v>
      </x:c>
      <x:c r="J10537" s="0" t="s">
        <x:v>71</x:v>
      </x:c>
      <x:c r="K10537" s="0" t="s">
        <x:v>61</x:v>
      </x:c>
      <x:c r="L10537" s="0" t="s">
        <x:v>61</x:v>
      </x:c>
      <x:c r="M10537" s="0" t="s">
        <x:v>60</x:v>
      </x:c>
      <x:c r="N10537" s="0">
        <x:v>8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52</x:v>
      </x:c>
      <x:c r="F10538" s="0" t="s">
        <x:v>54</x:v>
      </x:c>
      <x:c r="G10538" s="0" t="s">
        <x:v>98</x:v>
      </x:c>
      <x:c r="H10538" s="0" t="s">
        <x:v>99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10737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52</x:v>
      </x:c>
      <x:c r="F10539" s="0" t="s">
        <x:v>54</x:v>
      </x:c>
      <x:c r="G10539" s="0" t="s">
        <x:v>98</x:v>
      </x:c>
      <x:c r="H10539" s="0" t="s">
        <x:v>99</x:v>
      </x:c>
      <x:c r="I10539" s="0" t="s">
        <x:v>57</x:v>
      </x:c>
      <x:c r="J10539" s="0" t="s">
        <x:v>58</x:v>
      </x:c>
      <x:c r="K10539" s="0" t="s">
        <x:v>61</x:v>
      </x:c>
      <x:c r="L10539" s="0" t="s">
        <x:v>61</x:v>
      </x:c>
      <x:c r="M10539" s="0" t="s">
        <x:v>60</x:v>
      </x:c>
      <x:c r="N10539" s="0">
        <x:v>12794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52</x:v>
      </x:c>
      <x:c r="F10540" s="0" t="s">
        <x:v>54</x:v>
      </x:c>
      <x:c r="G10540" s="0" t="s">
        <x:v>98</x:v>
      </x:c>
      <x:c r="H10540" s="0" t="s">
        <x:v>99</x:v>
      </x:c>
      <x:c r="I10540" s="0" t="s">
        <x:v>62</x:v>
      </x:c>
      <x:c r="J10540" s="0" t="s">
        <x:v>63</x:v>
      </x:c>
      <x:c r="K10540" s="0" t="s">
        <x:v>59</x:v>
      </x:c>
      <x:c r="L10540" s="0" t="s">
        <x:v>59</x:v>
      </x:c>
      <x:c r="M10540" s="0" t="s">
        <x:v>60</x:v>
      </x:c>
      <x:c r="N10540" s="0">
        <x:v>10567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52</x:v>
      </x:c>
      <x:c r="F10541" s="0" t="s">
        <x:v>54</x:v>
      </x:c>
      <x:c r="G10541" s="0" t="s">
        <x:v>98</x:v>
      </x:c>
      <x:c r="H10541" s="0" t="s">
        <x:v>99</x:v>
      </x:c>
      <x:c r="I10541" s="0" t="s">
        <x:v>62</x:v>
      </x:c>
      <x:c r="J10541" s="0" t="s">
        <x:v>63</x:v>
      </x:c>
      <x:c r="K10541" s="0" t="s">
        <x:v>61</x:v>
      </x:c>
      <x:c r="L10541" s="0" t="s">
        <x:v>61</x:v>
      </x:c>
      <x:c r="M10541" s="0" t="s">
        <x:v>60</x:v>
      </x:c>
      <x:c r="N10541" s="0">
        <x:v>12428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52</x:v>
      </x:c>
      <x:c r="F10542" s="0" t="s">
        <x:v>54</x:v>
      </x:c>
      <x:c r="G10542" s="0" t="s">
        <x:v>98</x:v>
      </x:c>
      <x:c r="H10542" s="0" t="s">
        <x:v>99</x:v>
      </x:c>
      <x:c r="I10542" s="0" t="s">
        <x:v>64</x:v>
      </x:c>
      <x:c r="J10542" s="0" t="s">
        <x:v>65</x:v>
      </x:c>
      <x:c r="K10542" s="0" t="s">
        <x:v>59</x:v>
      </x:c>
      <x:c r="L10542" s="0" t="s">
        <x:v>59</x:v>
      </x:c>
      <x:c r="M10542" s="0" t="s">
        <x:v>60</x:v>
      </x:c>
      <x:c r="N10542" s="0">
        <x:v>92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52</x:v>
      </x:c>
      <x:c r="F10543" s="0" t="s">
        <x:v>54</x:v>
      </x:c>
      <x:c r="G10543" s="0" t="s">
        <x:v>98</x:v>
      </x:c>
      <x:c r="H10543" s="0" t="s">
        <x:v>99</x:v>
      </x:c>
      <x:c r="I10543" s="0" t="s">
        <x:v>64</x:v>
      </x:c>
      <x:c r="J10543" s="0" t="s">
        <x:v>65</x:v>
      </x:c>
      <x:c r="K10543" s="0" t="s">
        <x:v>61</x:v>
      </x:c>
      <x:c r="L10543" s="0" t="s">
        <x:v>61</x:v>
      </x:c>
      <x:c r="M10543" s="0" t="s">
        <x:v>60</x:v>
      </x:c>
      <x:c r="N10543" s="0">
        <x:v>187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52</x:v>
      </x:c>
      <x:c r="F10544" s="0" t="s">
        <x:v>54</x:v>
      </x:c>
      <x:c r="G10544" s="0" t="s">
        <x:v>98</x:v>
      </x:c>
      <x:c r="H10544" s="0" t="s">
        <x:v>99</x:v>
      </x:c>
      <x:c r="I10544" s="0" t="s">
        <x:v>66</x:v>
      </x:c>
      <x:c r="J10544" s="0" t="s">
        <x:v>67</x:v>
      </x:c>
      <x:c r="K10544" s="0" t="s">
        <x:v>59</x:v>
      </x:c>
      <x:c r="L10544" s="0" t="s">
        <x:v>59</x:v>
      </x:c>
      <x:c r="M10544" s="0" t="s">
        <x:v>60</x:v>
      </x:c>
      <x:c r="N10544" s="0">
        <x:v>40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52</x:v>
      </x:c>
      <x:c r="F10545" s="0" t="s">
        <x:v>54</x:v>
      </x:c>
      <x:c r="G10545" s="0" t="s">
        <x:v>98</x:v>
      </x:c>
      <x:c r="H10545" s="0" t="s">
        <x:v>99</x:v>
      </x:c>
      <x:c r="I10545" s="0" t="s">
        <x:v>66</x:v>
      </x:c>
      <x:c r="J10545" s="0" t="s">
        <x:v>67</x:v>
      </x:c>
      <x:c r="K10545" s="0" t="s">
        <x:v>61</x:v>
      </x:c>
      <x:c r="L10545" s="0" t="s">
        <x:v>61</x:v>
      </x:c>
      <x:c r="M10545" s="0" t="s">
        <x:v>60</x:v>
      </x:c>
      <x:c r="N10545" s="0">
        <x:v>97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52</x:v>
      </x:c>
      <x:c r="F10546" s="0" t="s">
        <x:v>54</x:v>
      </x:c>
      <x:c r="G10546" s="0" t="s">
        <x:v>98</x:v>
      </x:c>
      <x:c r="H10546" s="0" t="s">
        <x:v>99</x:v>
      </x:c>
      <x:c r="I10546" s="0" t="s">
        <x:v>68</x:v>
      </x:c>
      <x:c r="J10546" s="0" t="s">
        <x:v>69</x:v>
      </x:c>
      <x:c r="K10546" s="0" t="s">
        <x:v>59</x:v>
      </x:c>
      <x:c r="L10546" s="0" t="s">
        <x:v>59</x:v>
      </x:c>
      <x:c r="M10546" s="0" t="s">
        <x:v>60</x:v>
      </x:c>
      <x:c r="N10546" s="0">
        <x:v>19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52</x:v>
      </x:c>
      <x:c r="F10547" s="0" t="s">
        <x:v>54</x:v>
      </x:c>
      <x:c r="G10547" s="0" t="s">
        <x:v>98</x:v>
      </x:c>
      <x:c r="H10547" s="0" t="s">
        <x:v>99</x:v>
      </x:c>
      <x:c r="I10547" s="0" t="s">
        <x:v>68</x:v>
      </x:c>
      <x:c r="J10547" s="0" t="s">
        <x:v>69</x:v>
      </x:c>
      <x:c r="K10547" s="0" t="s">
        <x:v>61</x:v>
      </x:c>
      <x:c r="L10547" s="0" t="s">
        <x:v>61</x:v>
      </x:c>
      <x:c r="M10547" s="0" t="s">
        <x:v>60</x:v>
      </x:c>
      <x:c r="N10547" s="0">
        <x:v>37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52</x:v>
      </x:c>
      <x:c r="F10548" s="0" t="s">
        <x:v>54</x:v>
      </x:c>
      <x:c r="G10548" s="0" t="s">
        <x:v>98</x:v>
      </x:c>
      <x:c r="H10548" s="0" t="s">
        <x:v>99</x:v>
      </x:c>
      <x:c r="I10548" s="0" t="s">
        <x:v>70</x:v>
      </x:c>
      <x:c r="J10548" s="0" t="s">
        <x:v>71</x:v>
      </x:c>
      <x:c r="K10548" s="0" t="s">
        <x:v>59</x:v>
      </x:c>
      <x:c r="L10548" s="0" t="s">
        <x:v>59</x:v>
      </x:c>
      <x:c r="M10548" s="0" t="s">
        <x:v>60</x:v>
      </x:c>
      <x:c r="N10548" s="0">
        <x:v>19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52</x:v>
      </x:c>
      <x:c r="F10549" s="0" t="s">
        <x:v>54</x:v>
      </x:c>
      <x:c r="G10549" s="0" t="s">
        <x:v>98</x:v>
      </x:c>
      <x:c r="H10549" s="0" t="s">
        <x:v>99</x:v>
      </x:c>
      <x:c r="I10549" s="0" t="s">
        <x:v>70</x:v>
      </x:c>
      <x:c r="J10549" s="0" t="s">
        <x:v>71</x:v>
      </x:c>
      <x:c r="K10549" s="0" t="s">
        <x:v>61</x:v>
      </x:c>
      <x:c r="L10549" s="0" t="s">
        <x:v>61</x:v>
      </x:c>
      <x:c r="M10549" s="0" t="s">
        <x:v>60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52</x:v>
      </x:c>
      <x:c r="F10550" s="0" t="s">
        <x:v>54</x:v>
      </x:c>
      <x:c r="G10550" s="0" t="s">
        <x:v>100</x:v>
      </x:c>
      <x:c r="H10550" s="0" t="s">
        <x:v>101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9034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52</x:v>
      </x:c>
      <x:c r="F10551" s="0" t="s">
        <x:v>54</x:v>
      </x:c>
      <x:c r="G10551" s="0" t="s">
        <x:v>100</x:v>
      </x:c>
      <x:c r="H10551" s="0" t="s">
        <x:v>101</x:v>
      </x:c>
      <x:c r="I10551" s="0" t="s">
        <x:v>57</x:v>
      </x:c>
      <x:c r="J10551" s="0" t="s">
        <x:v>58</x:v>
      </x:c>
      <x:c r="K10551" s="0" t="s">
        <x:v>61</x:v>
      </x:c>
      <x:c r="L10551" s="0" t="s">
        <x:v>61</x:v>
      </x:c>
      <x:c r="M10551" s="0" t="s">
        <x:v>60</x:v>
      </x:c>
      <x:c r="N10551" s="0">
        <x:v>11282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52</x:v>
      </x:c>
      <x:c r="F10552" s="0" t="s">
        <x:v>54</x:v>
      </x:c>
      <x:c r="G10552" s="0" t="s">
        <x:v>100</x:v>
      </x:c>
      <x:c r="H10552" s="0" t="s">
        <x:v>101</x:v>
      </x:c>
      <x:c r="I10552" s="0" t="s">
        <x:v>62</x:v>
      </x:c>
      <x:c r="J10552" s="0" t="s">
        <x:v>63</x:v>
      </x:c>
      <x:c r="K10552" s="0" t="s">
        <x:v>59</x:v>
      </x:c>
      <x:c r="L10552" s="0" t="s">
        <x:v>59</x:v>
      </x:c>
      <x:c r="M10552" s="0" t="s">
        <x:v>60</x:v>
      </x:c>
      <x:c r="N10552" s="0">
        <x:v>8892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52</x:v>
      </x:c>
      <x:c r="F10553" s="0" t="s">
        <x:v>54</x:v>
      </x:c>
      <x:c r="G10553" s="0" t="s">
        <x:v>100</x:v>
      </x:c>
      <x:c r="H10553" s="0" t="s">
        <x:v>101</x:v>
      </x:c>
      <x:c r="I10553" s="0" t="s">
        <x:v>62</x:v>
      </x:c>
      <x:c r="J10553" s="0" t="s">
        <x:v>63</x:v>
      </x:c>
      <x:c r="K10553" s="0" t="s">
        <x:v>61</x:v>
      </x:c>
      <x:c r="L10553" s="0" t="s">
        <x:v>61</x:v>
      </x:c>
      <x:c r="M10553" s="0" t="s">
        <x:v>60</x:v>
      </x:c>
      <x:c r="N10553" s="0">
        <x:v>11000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52</x:v>
      </x:c>
      <x:c r="F10554" s="0" t="s">
        <x:v>54</x:v>
      </x:c>
      <x:c r="G10554" s="0" t="s">
        <x:v>100</x:v>
      </x:c>
      <x:c r="H10554" s="0" t="s">
        <x:v>101</x:v>
      </x:c>
      <x:c r="I10554" s="0" t="s">
        <x:v>64</x:v>
      </x:c>
      <x:c r="J10554" s="0" t="s">
        <x:v>65</x:v>
      </x:c>
      <x:c r="K10554" s="0" t="s">
        <x:v>59</x:v>
      </x:c>
      <x:c r="L10554" s="0" t="s">
        <x:v>59</x:v>
      </x:c>
      <x:c r="M10554" s="0" t="s">
        <x:v>60</x:v>
      </x:c>
      <x:c r="N10554" s="0">
        <x:v>75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52</x:v>
      </x:c>
      <x:c r="F10555" s="0" t="s">
        <x:v>54</x:v>
      </x:c>
      <x:c r="G10555" s="0" t="s">
        <x:v>100</x:v>
      </x:c>
      <x:c r="H10555" s="0" t="s">
        <x:v>101</x:v>
      </x:c>
      <x:c r="I10555" s="0" t="s">
        <x:v>64</x:v>
      </x:c>
      <x:c r="J10555" s="0" t="s">
        <x:v>65</x:v>
      </x:c>
      <x:c r="K10555" s="0" t="s">
        <x:v>61</x:v>
      </x:c>
      <x:c r="L10555" s="0" t="s">
        <x:v>61</x:v>
      </x:c>
      <x:c r="M10555" s="0" t="s">
        <x:v>60</x:v>
      </x:c>
      <x:c r="N10555" s="0">
        <x:v>146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52</x:v>
      </x:c>
      <x:c r="F10556" s="0" t="s">
        <x:v>54</x:v>
      </x:c>
      <x:c r="G10556" s="0" t="s">
        <x:v>100</x:v>
      </x:c>
      <x:c r="H10556" s="0" t="s">
        <x:v>101</x:v>
      </x:c>
      <x:c r="I10556" s="0" t="s">
        <x:v>66</x:v>
      </x:c>
      <x:c r="J10556" s="0" t="s">
        <x:v>67</x:v>
      </x:c>
      <x:c r="K10556" s="0" t="s">
        <x:v>59</x:v>
      </x:c>
      <x:c r="L10556" s="0" t="s">
        <x:v>59</x:v>
      </x:c>
      <x:c r="M10556" s="0" t="s">
        <x:v>60</x:v>
      </x:c>
      <x:c r="N10556" s="0">
        <x:v>45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52</x:v>
      </x:c>
      <x:c r="F10557" s="0" t="s">
        <x:v>54</x:v>
      </x:c>
      <x:c r="G10557" s="0" t="s">
        <x:v>100</x:v>
      </x:c>
      <x:c r="H10557" s="0" t="s">
        <x:v>101</x:v>
      </x:c>
      <x:c r="I10557" s="0" t="s">
        <x:v>66</x:v>
      </x:c>
      <x:c r="J10557" s="0" t="s">
        <x:v>67</x:v>
      </x:c>
      <x:c r="K10557" s="0" t="s">
        <x:v>61</x:v>
      </x:c>
      <x:c r="L10557" s="0" t="s">
        <x:v>61</x:v>
      </x:c>
      <x:c r="M10557" s="0" t="s">
        <x:v>60</x:v>
      </x:c>
      <x:c r="N10557" s="0">
        <x:v>90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52</x:v>
      </x:c>
      <x:c r="F10558" s="0" t="s">
        <x:v>54</x:v>
      </x:c>
      <x:c r="G10558" s="0" t="s">
        <x:v>100</x:v>
      </x:c>
      <x:c r="H10558" s="0" t="s">
        <x:v>101</x:v>
      </x:c>
      <x:c r="I10558" s="0" t="s">
        <x:v>68</x:v>
      </x:c>
      <x:c r="J10558" s="0" t="s">
        <x:v>69</x:v>
      </x:c>
      <x:c r="K10558" s="0" t="s">
        <x:v>59</x:v>
      </x:c>
      <x:c r="L10558" s="0" t="s">
        <x:v>59</x:v>
      </x:c>
      <x:c r="M10558" s="0" t="s">
        <x:v>60</x:v>
      </x:c>
      <x:c r="N10558" s="0">
        <x:v>16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52</x:v>
      </x:c>
      <x:c r="F10559" s="0" t="s">
        <x:v>54</x:v>
      </x:c>
      <x:c r="G10559" s="0" t="s">
        <x:v>100</x:v>
      </x:c>
      <x:c r="H10559" s="0" t="s">
        <x:v>101</x:v>
      </x:c>
      <x:c r="I10559" s="0" t="s">
        <x:v>68</x:v>
      </x:c>
      <x:c r="J10559" s="0" t="s">
        <x:v>69</x:v>
      </x:c>
      <x:c r="K10559" s="0" t="s">
        <x:v>61</x:v>
      </x:c>
      <x:c r="L10559" s="0" t="s">
        <x:v>61</x:v>
      </x:c>
      <x:c r="M10559" s="0" t="s">
        <x:v>60</x:v>
      </x:c>
      <x:c r="N10559" s="0">
        <x:v>23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52</x:v>
      </x:c>
      <x:c r="F10560" s="0" t="s">
        <x:v>54</x:v>
      </x:c>
      <x:c r="G10560" s="0" t="s">
        <x:v>100</x:v>
      </x:c>
      <x:c r="H10560" s="0" t="s">
        <x:v>101</x:v>
      </x:c>
      <x:c r="I10560" s="0" t="s">
        <x:v>70</x:v>
      </x:c>
      <x:c r="J10560" s="0" t="s">
        <x:v>71</x:v>
      </x:c>
      <x:c r="K10560" s="0" t="s">
        <x:v>59</x:v>
      </x:c>
      <x:c r="L10560" s="0" t="s">
        <x:v>59</x:v>
      </x:c>
      <x:c r="M10560" s="0" t="s">
        <x:v>60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52</x:v>
      </x:c>
      <x:c r="F10561" s="0" t="s">
        <x:v>54</x:v>
      </x:c>
      <x:c r="G10561" s="0" t="s">
        <x:v>100</x:v>
      </x:c>
      <x:c r="H10561" s="0" t="s">
        <x:v>101</x:v>
      </x:c>
      <x:c r="I10561" s="0" t="s">
        <x:v>70</x:v>
      </x:c>
      <x:c r="J10561" s="0" t="s">
        <x:v>71</x:v>
      </x:c>
      <x:c r="K10561" s="0" t="s">
        <x:v>61</x:v>
      </x:c>
      <x:c r="L10561" s="0" t="s">
        <x:v>61</x:v>
      </x:c>
      <x:c r="M10561" s="0" t="s">
        <x:v>60</x:v>
      </x:c>
      <x:c r="N10561" s="0">
        <x:v>23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52</x:v>
      </x:c>
      <x:c r="F10562" s="0" t="s">
        <x:v>54</x:v>
      </x:c>
      <x:c r="G10562" s="0" t="s">
        <x:v>102</x:v>
      </x:c>
      <x:c r="H10562" s="0" t="s">
        <x:v>103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8270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52</x:v>
      </x:c>
      <x:c r="F10563" s="0" t="s">
        <x:v>54</x:v>
      </x:c>
      <x:c r="G10563" s="0" t="s">
        <x:v>102</x:v>
      </x:c>
      <x:c r="H10563" s="0" t="s">
        <x:v>103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10376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52</x:v>
      </x:c>
      <x:c r="F10564" s="0" t="s">
        <x:v>54</x:v>
      </x:c>
      <x:c r="G10564" s="0" t="s">
        <x:v>102</x:v>
      </x:c>
      <x:c r="H10564" s="0" t="s">
        <x:v>103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8148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52</x:v>
      </x:c>
      <x:c r="F10565" s="0" t="s">
        <x:v>54</x:v>
      </x:c>
      <x:c r="G10565" s="0" t="s">
        <x:v>102</x:v>
      </x:c>
      <x:c r="H10565" s="0" t="s">
        <x:v>103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10193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52</x:v>
      </x:c>
      <x:c r="F10566" s="0" t="s">
        <x:v>54</x:v>
      </x:c>
      <x:c r="G10566" s="0" t="s">
        <x:v>102</x:v>
      </x:c>
      <x:c r="H10566" s="0" t="s">
        <x:v>103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77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52</x:v>
      </x:c>
      <x:c r="F10567" s="0" t="s">
        <x:v>54</x:v>
      </x:c>
      <x:c r="G10567" s="0" t="s">
        <x:v>102</x:v>
      </x:c>
      <x:c r="H10567" s="0" t="s">
        <x:v>103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108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52</x:v>
      </x:c>
      <x:c r="F10568" s="0" t="s">
        <x:v>54</x:v>
      </x:c>
      <x:c r="G10568" s="0" t="s">
        <x:v>102</x:v>
      </x:c>
      <x:c r="H10568" s="0" t="s">
        <x:v>103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23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52</x:v>
      </x:c>
      <x:c r="F10569" s="0" t="s">
        <x:v>54</x:v>
      </x:c>
      <x:c r="G10569" s="0" t="s">
        <x:v>102</x:v>
      </x:c>
      <x:c r="H10569" s="0" t="s">
        <x:v>103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52</x:v>
      </x:c>
      <x:c r="F10570" s="0" t="s">
        <x:v>54</x:v>
      </x:c>
      <x:c r="G10570" s="0" t="s">
        <x:v>102</x:v>
      </x:c>
      <x:c r="H10570" s="0" t="s">
        <x:v>103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9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52</x:v>
      </x:c>
      <x:c r="F10571" s="0" t="s">
        <x:v>54</x:v>
      </x:c>
      <x:c r="G10571" s="0" t="s">
        <x:v>102</x:v>
      </x:c>
      <x:c r="H10571" s="0" t="s">
        <x:v>103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20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52</x:v>
      </x:c>
      <x:c r="F10572" s="0" t="s">
        <x:v>54</x:v>
      </x:c>
      <x:c r="G10572" s="0" t="s">
        <x:v>102</x:v>
      </x:c>
      <x:c r="H10572" s="0" t="s">
        <x:v>103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52</x:v>
      </x:c>
      <x:c r="F10573" s="0" t="s">
        <x:v>54</x:v>
      </x:c>
      <x:c r="G10573" s="0" t="s">
        <x:v>102</x:v>
      </x:c>
      <x:c r="H10573" s="0" t="s">
        <x:v>103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20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52</x:v>
      </x:c>
      <x:c r="F10574" s="0" t="s">
        <x:v>54</x:v>
      </x:c>
      <x:c r="G10574" s="0" t="s">
        <x:v>104</x:v>
      </x:c>
      <x:c r="H10574" s="0" t="s">
        <x:v>105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9783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52</x:v>
      </x:c>
      <x:c r="F10575" s="0" t="s">
        <x:v>54</x:v>
      </x:c>
      <x:c r="G10575" s="0" t="s">
        <x:v>104</x:v>
      </x:c>
      <x:c r="H10575" s="0" t="s">
        <x:v>105</x:v>
      </x:c>
      <x:c r="I10575" s="0" t="s">
        <x:v>57</x:v>
      </x:c>
      <x:c r="J10575" s="0" t="s">
        <x:v>58</x:v>
      </x:c>
      <x:c r="K10575" s="0" t="s">
        <x:v>61</x:v>
      </x:c>
      <x:c r="L10575" s="0" t="s">
        <x:v>61</x:v>
      </x:c>
      <x:c r="M10575" s="0" t="s">
        <x:v>60</x:v>
      </x:c>
      <x:c r="N10575" s="0">
        <x:v>10334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52</x:v>
      </x:c>
      <x:c r="F10576" s="0" t="s">
        <x:v>54</x:v>
      </x:c>
      <x:c r="G10576" s="0" t="s">
        <x:v>104</x:v>
      </x:c>
      <x:c r="H10576" s="0" t="s">
        <x:v>105</x:v>
      </x:c>
      <x:c r="I10576" s="0" t="s">
        <x:v>62</x:v>
      </x:c>
      <x:c r="J10576" s="0" t="s">
        <x:v>63</x:v>
      </x:c>
      <x:c r="K10576" s="0" t="s">
        <x:v>59</x:v>
      </x:c>
      <x:c r="L10576" s="0" t="s">
        <x:v>59</x:v>
      </x:c>
      <x:c r="M10576" s="0" t="s">
        <x:v>60</x:v>
      </x:c>
      <x:c r="N10576" s="0">
        <x:v>9650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52</x:v>
      </x:c>
      <x:c r="F10577" s="0" t="s">
        <x:v>54</x:v>
      </x:c>
      <x:c r="G10577" s="0" t="s">
        <x:v>104</x:v>
      </x:c>
      <x:c r="H10577" s="0" t="s">
        <x:v>105</x:v>
      </x:c>
      <x:c r="I10577" s="0" t="s">
        <x:v>62</x:v>
      </x:c>
      <x:c r="J10577" s="0" t="s">
        <x:v>63</x:v>
      </x:c>
      <x:c r="K10577" s="0" t="s">
        <x:v>61</x:v>
      </x:c>
      <x:c r="L10577" s="0" t="s">
        <x:v>61</x:v>
      </x:c>
      <x:c r="M10577" s="0" t="s">
        <x:v>60</x:v>
      </x:c>
      <x:c r="N10577" s="0">
        <x:v>10153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52</x:v>
      </x:c>
      <x:c r="F10578" s="0" t="s">
        <x:v>54</x:v>
      </x:c>
      <x:c r="G10578" s="0" t="s">
        <x:v>104</x:v>
      </x:c>
      <x:c r="H10578" s="0" t="s">
        <x:v>105</x:v>
      </x:c>
      <x:c r="I10578" s="0" t="s">
        <x:v>64</x:v>
      </x:c>
      <x:c r="J10578" s="0" t="s">
        <x:v>65</x:v>
      </x:c>
      <x:c r="K10578" s="0" t="s">
        <x:v>59</x:v>
      </x:c>
      <x:c r="L10578" s="0" t="s">
        <x:v>59</x:v>
      </x:c>
      <x:c r="M10578" s="0" t="s">
        <x:v>60</x:v>
      </x:c>
      <x:c r="N10578" s="0">
        <x:v>99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52</x:v>
      </x:c>
      <x:c r="F10579" s="0" t="s">
        <x:v>54</x:v>
      </x:c>
      <x:c r="G10579" s="0" t="s">
        <x:v>104</x:v>
      </x:c>
      <x:c r="H10579" s="0" t="s">
        <x:v>105</x:v>
      </x:c>
      <x:c r="I10579" s="0" t="s">
        <x:v>64</x:v>
      </x:c>
      <x:c r="J10579" s="0" t="s">
        <x:v>65</x:v>
      </x:c>
      <x:c r="K10579" s="0" t="s">
        <x:v>61</x:v>
      </x:c>
      <x:c r="L10579" s="0" t="s">
        <x:v>61</x:v>
      </x:c>
      <x:c r="M10579" s="0" t="s">
        <x:v>60</x:v>
      </x:c>
      <x:c r="N10579" s="0">
        <x:v>148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52</x:v>
      </x:c>
      <x:c r="F10580" s="0" t="s">
        <x:v>54</x:v>
      </x:c>
      <x:c r="G10580" s="0" t="s">
        <x:v>104</x:v>
      </x:c>
      <x:c r="H10580" s="0" t="s">
        <x:v>105</x:v>
      </x:c>
      <x:c r="I10580" s="0" t="s">
        <x:v>66</x:v>
      </x:c>
      <x:c r="J10580" s="0" t="s">
        <x:v>67</x:v>
      </x:c>
      <x:c r="K10580" s="0" t="s">
        <x:v>59</x:v>
      </x:c>
      <x:c r="L10580" s="0" t="s">
        <x:v>59</x:v>
      </x:c>
      <x:c r="M10580" s="0" t="s">
        <x:v>60</x:v>
      </x:c>
      <x:c r="N10580" s="0">
        <x:v>18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52</x:v>
      </x:c>
      <x:c r="F10581" s="0" t="s">
        <x:v>54</x:v>
      </x:c>
      <x:c r="G10581" s="0" t="s">
        <x:v>104</x:v>
      </x:c>
      <x:c r="H10581" s="0" t="s">
        <x:v>105</x:v>
      </x:c>
      <x:c r="I10581" s="0" t="s">
        <x:v>66</x:v>
      </x:c>
      <x:c r="J10581" s="0" t="s">
        <x:v>67</x:v>
      </x:c>
      <x:c r="K10581" s="0" t="s">
        <x:v>61</x:v>
      </x:c>
      <x:c r="L10581" s="0" t="s">
        <x:v>61</x:v>
      </x:c>
      <x:c r="M10581" s="0" t="s">
        <x:v>60</x:v>
      </x:c>
      <x:c r="N10581" s="0">
        <x:v>14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52</x:v>
      </x:c>
      <x:c r="F10582" s="0" t="s">
        <x:v>54</x:v>
      </x:c>
      <x:c r="G10582" s="0" t="s">
        <x:v>104</x:v>
      </x:c>
      <x:c r="H10582" s="0" t="s">
        <x:v>105</x:v>
      </x:c>
      <x:c r="I10582" s="0" t="s">
        <x:v>68</x:v>
      </x:c>
      <x:c r="J10582" s="0" t="s">
        <x:v>69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54</x:v>
      </x:c>
      <x:c r="G10583" s="0" t="s">
        <x:v>104</x:v>
      </x:c>
      <x:c r="H10583" s="0" t="s">
        <x:v>105</x:v>
      </x:c>
      <x:c r="I10583" s="0" t="s">
        <x:v>68</x:v>
      </x:c>
      <x:c r="J10583" s="0" t="s">
        <x:v>69</x:v>
      </x:c>
      <x:c r="K10583" s="0" t="s">
        <x:v>61</x:v>
      </x:c>
      <x:c r="L10583" s="0" t="s">
        <x:v>61</x:v>
      </x:c>
      <x:c r="M10583" s="0" t="s">
        <x:v>60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52</x:v>
      </x:c>
      <x:c r="F10584" s="0" t="s">
        <x:v>54</x:v>
      </x:c>
      <x:c r="G10584" s="0" t="s">
        <x:v>104</x:v>
      </x:c>
      <x:c r="H10584" s="0" t="s">
        <x:v>105</x:v>
      </x:c>
      <x:c r="I10584" s="0" t="s">
        <x:v>70</x:v>
      </x:c>
      <x:c r="J10584" s="0" t="s">
        <x:v>71</x:v>
      </x:c>
      <x:c r="K10584" s="0" t="s">
        <x:v>59</x:v>
      </x:c>
      <x:c r="L10584" s="0" t="s">
        <x:v>59</x:v>
      </x:c>
      <x:c r="M10584" s="0" t="s">
        <x:v>60</x:v>
      </x:c>
      <x:c r="N10584" s="0">
        <x:v>3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52</x:v>
      </x:c>
      <x:c r="F10585" s="0" t="s">
        <x:v>54</x:v>
      </x:c>
      <x:c r="G10585" s="0" t="s">
        <x:v>104</x:v>
      </x:c>
      <x:c r="H10585" s="0" t="s">
        <x:v>105</x:v>
      </x:c>
      <x:c r="I10585" s="0" t="s">
        <x:v>70</x:v>
      </x:c>
      <x:c r="J10585" s="0" t="s">
        <x:v>71</x:v>
      </x:c>
      <x:c r="K10585" s="0" t="s">
        <x:v>61</x:v>
      </x:c>
      <x:c r="L10585" s="0" t="s">
        <x:v>61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52</x:v>
      </x:c>
      <x:c r="F10586" s="0" t="s">
        <x:v>54</x:v>
      </x:c>
      <x:c r="G10586" s="0" t="s">
        <x:v>106</x:v>
      </x:c>
      <x:c r="H10586" s="0" t="s">
        <x:v>107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25042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52</x:v>
      </x:c>
      <x:c r="F10587" s="0" t="s">
        <x:v>54</x:v>
      </x:c>
      <x:c r="G10587" s="0" t="s">
        <x:v>106</x:v>
      </x:c>
      <x:c r="H10587" s="0" t="s">
        <x:v>107</x:v>
      </x:c>
      <x:c r="I10587" s="0" t="s">
        <x:v>57</x:v>
      </x:c>
      <x:c r="J10587" s="0" t="s">
        <x:v>58</x:v>
      </x:c>
      <x:c r="K10587" s="0" t="s">
        <x:v>61</x:v>
      </x:c>
      <x:c r="L10587" s="0" t="s">
        <x:v>61</x:v>
      </x:c>
      <x:c r="M10587" s="0" t="s">
        <x:v>60</x:v>
      </x:c>
      <x:c r="N10587" s="0">
        <x:v>31780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52</x:v>
      </x:c>
      <x:c r="F10588" s="0" t="s">
        <x:v>54</x:v>
      </x:c>
      <x:c r="G10588" s="0" t="s">
        <x:v>106</x:v>
      </x:c>
      <x:c r="H10588" s="0" t="s">
        <x:v>107</x:v>
      </x:c>
      <x:c r="I10588" s="0" t="s">
        <x:v>62</x:v>
      </x:c>
      <x:c r="J10588" s="0" t="s">
        <x:v>63</x:v>
      </x:c>
      <x:c r="K10588" s="0" t="s">
        <x:v>59</x:v>
      </x:c>
      <x:c r="L10588" s="0" t="s">
        <x:v>59</x:v>
      </x:c>
      <x:c r="M10588" s="0" t="s">
        <x:v>60</x:v>
      </x:c>
      <x:c r="N10588" s="0">
        <x:v>24690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52</x:v>
      </x:c>
      <x:c r="F10589" s="0" t="s">
        <x:v>54</x:v>
      </x:c>
      <x:c r="G10589" s="0" t="s">
        <x:v>106</x:v>
      </x:c>
      <x:c r="H10589" s="0" t="s">
        <x:v>107</x:v>
      </x:c>
      <x:c r="I10589" s="0" t="s">
        <x:v>62</x:v>
      </x:c>
      <x:c r="J10589" s="0" t="s">
        <x:v>63</x:v>
      </x:c>
      <x:c r="K10589" s="0" t="s">
        <x:v>61</x:v>
      </x:c>
      <x:c r="L10589" s="0" t="s">
        <x:v>61</x:v>
      </x:c>
      <x:c r="M10589" s="0" t="s">
        <x:v>60</x:v>
      </x:c>
      <x:c r="N10589" s="0">
        <x:v>31200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52</x:v>
      </x:c>
      <x:c r="F10590" s="0" t="s">
        <x:v>54</x:v>
      </x:c>
      <x:c r="G10590" s="0" t="s">
        <x:v>106</x:v>
      </x:c>
      <x:c r="H10590" s="0" t="s">
        <x:v>107</x:v>
      </x:c>
      <x:c r="I10590" s="0" t="s">
        <x:v>64</x:v>
      </x:c>
      <x:c r="J10590" s="0" t="s">
        <x:v>65</x:v>
      </x:c>
      <x:c r="K10590" s="0" t="s">
        <x:v>59</x:v>
      </x:c>
      <x:c r="L10590" s="0" t="s">
        <x:v>59</x:v>
      </x:c>
      <x:c r="M10590" s="0" t="s">
        <x:v>60</x:v>
      </x:c>
      <x:c r="N10590" s="0">
        <x:v>274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52</x:v>
      </x:c>
      <x:c r="F10591" s="0" t="s">
        <x:v>54</x:v>
      </x:c>
      <x:c r="G10591" s="0" t="s">
        <x:v>106</x:v>
      </x:c>
      <x:c r="H10591" s="0" t="s">
        <x:v>107</x:v>
      </x:c>
      <x:c r="I10591" s="0" t="s">
        <x:v>64</x:v>
      </x:c>
      <x:c r="J10591" s="0" t="s">
        <x:v>65</x:v>
      </x:c>
      <x:c r="K10591" s="0" t="s">
        <x:v>61</x:v>
      </x:c>
      <x:c r="L10591" s="0" t="s">
        <x:v>61</x:v>
      </x:c>
      <x:c r="M10591" s="0" t="s">
        <x:v>60</x:v>
      </x:c>
      <x:c r="N10591" s="0">
        <x:v>396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52</x:v>
      </x:c>
      <x:c r="F10592" s="0" t="s">
        <x:v>54</x:v>
      </x:c>
      <x:c r="G10592" s="0" t="s">
        <x:v>106</x:v>
      </x:c>
      <x:c r="H10592" s="0" t="s">
        <x:v>107</x:v>
      </x:c>
      <x:c r="I10592" s="0" t="s">
        <x:v>66</x:v>
      </x:c>
      <x:c r="J10592" s="0" t="s">
        <x:v>67</x:v>
      </x:c>
      <x:c r="K10592" s="0" t="s">
        <x:v>59</x:v>
      </x:c>
      <x:c r="L10592" s="0" t="s">
        <x:v>59</x:v>
      </x:c>
      <x:c r="M10592" s="0" t="s">
        <x:v>60</x:v>
      </x:c>
      <x:c r="N10592" s="0">
        <x:v>24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52</x:v>
      </x:c>
      <x:c r="F10593" s="0" t="s">
        <x:v>54</x:v>
      </x:c>
      <x:c r="G10593" s="0" t="s">
        <x:v>106</x:v>
      </x:c>
      <x:c r="H10593" s="0" t="s">
        <x:v>107</x:v>
      </x:c>
      <x:c r="I10593" s="0" t="s">
        <x:v>66</x:v>
      </x:c>
      <x:c r="J10593" s="0" t="s">
        <x:v>67</x:v>
      </x:c>
      <x:c r="K10593" s="0" t="s">
        <x:v>61</x:v>
      </x:c>
      <x:c r="L10593" s="0" t="s">
        <x:v>61</x:v>
      </x:c>
      <x:c r="M10593" s="0" t="s">
        <x:v>60</x:v>
      </x:c>
      <x:c r="N10593" s="0">
        <x:v>50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52</x:v>
      </x:c>
      <x:c r="F10594" s="0" t="s">
        <x:v>54</x:v>
      </x:c>
      <x:c r="G10594" s="0" t="s">
        <x:v>106</x:v>
      </x:c>
      <x:c r="H10594" s="0" t="s">
        <x:v>107</x:v>
      </x:c>
      <x:c r="I10594" s="0" t="s">
        <x:v>68</x:v>
      </x:c>
      <x:c r="J10594" s="0" t="s">
        <x:v>69</x:v>
      </x:c>
      <x:c r="K10594" s="0" t="s">
        <x:v>59</x:v>
      </x:c>
      <x:c r="L10594" s="0" t="s">
        <x:v>59</x:v>
      </x:c>
      <x:c r="M10594" s="0" t="s">
        <x:v>60</x:v>
      </x:c>
      <x:c r="N10594" s="0">
        <x:v>29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52</x:v>
      </x:c>
      <x:c r="F10595" s="0" t="s">
        <x:v>54</x:v>
      </x:c>
      <x:c r="G10595" s="0" t="s">
        <x:v>106</x:v>
      </x:c>
      <x:c r="H10595" s="0" t="s">
        <x:v>107</x:v>
      </x:c>
      <x:c r="I10595" s="0" t="s">
        <x:v>68</x:v>
      </x:c>
      <x:c r="J10595" s="0" t="s">
        <x:v>69</x:v>
      </x:c>
      <x:c r="K10595" s="0" t="s">
        <x:v>61</x:v>
      </x:c>
      <x:c r="L10595" s="0" t="s">
        <x:v>61</x:v>
      </x:c>
      <x:c r="M10595" s="0" t="s">
        <x:v>60</x:v>
      </x:c>
      <x:c r="N10595" s="0">
        <x:v>52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52</x:v>
      </x:c>
      <x:c r="F10596" s="0" t="s">
        <x:v>54</x:v>
      </x:c>
      <x:c r="G10596" s="0" t="s">
        <x:v>106</x:v>
      </x:c>
      <x:c r="H10596" s="0" t="s">
        <x:v>107</x:v>
      </x:c>
      <x:c r="I10596" s="0" t="s">
        <x:v>70</x:v>
      </x:c>
      <x:c r="J10596" s="0" t="s">
        <x:v>71</x:v>
      </x:c>
      <x:c r="K10596" s="0" t="s">
        <x:v>59</x:v>
      </x:c>
      <x:c r="L10596" s="0" t="s">
        <x:v>59</x:v>
      </x:c>
      <x:c r="M10596" s="0" t="s">
        <x:v>60</x:v>
      </x:c>
      <x:c r="N10596" s="0">
        <x:v>25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52</x:v>
      </x:c>
      <x:c r="F10597" s="0" t="s">
        <x:v>54</x:v>
      </x:c>
      <x:c r="G10597" s="0" t="s">
        <x:v>106</x:v>
      </x:c>
      <x:c r="H10597" s="0" t="s">
        <x:v>107</x:v>
      </x:c>
      <x:c r="I10597" s="0" t="s">
        <x:v>70</x:v>
      </x:c>
      <x:c r="J10597" s="0" t="s">
        <x:v>71</x:v>
      </x:c>
      <x:c r="K10597" s="0" t="s">
        <x:v>61</x:v>
      </x:c>
      <x:c r="L10597" s="0" t="s">
        <x:v>61</x:v>
      </x:c>
      <x:c r="M10597" s="0" t="s">
        <x:v>60</x:v>
      </x:c>
      <x:c r="N10597" s="0">
        <x:v>82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52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11370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52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57</x:v>
      </x:c>
      <x:c r="J10599" s="0" t="s">
        <x:v>58</x:v>
      </x:c>
      <x:c r="K10599" s="0" t="s">
        <x:v>61</x:v>
      </x:c>
      <x:c r="L10599" s="0" t="s">
        <x:v>61</x:v>
      </x:c>
      <x:c r="M10599" s="0" t="s">
        <x:v>60</x:v>
      </x:c>
      <x:c r="N10599" s="0">
        <x:v>14160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52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62</x:v>
      </x:c>
      <x:c r="J10600" s="0" t="s">
        <x:v>63</x:v>
      </x:c>
      <x:c r="K10600" s="0" t="s">
        <x:v>59</x:v>
      </x:c>
      <x:c r="L10600" s="0" t="s">
        <x:v>59</x:v>
      </x:c>
      <x:c r="M10600" s="0" t="s">
        <x:v>60</x:v>
      </x:c>
      <x:c r="N10600" s="0">
        <x:v>11199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52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62</x:v>
      </x:c>
      <x:c r="J10601" s="0" t="s">
        <x:v>63</x:v>
      </x:c>
      <x:c r="K10601" s="0" t="s">
        <x:v>61</x:v>
      </x:c>
      <x:c r="L10601" s="0" t="s">
        <x:v>61</x:v>
      </x:c>
      <x:c r="M10601" s="0" t="s">
        <x:v>60</x:v>
      </x:c>
      <x:c r="N10601" s="0">
        <x:v>13832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52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64</x:v>
      </x:c>
      <x:c r="J10602" s="0" t="s">
        <x:v>65</x:v>
      </x:c>
      <x:c r="K10602" s="0" t="s">
        <x:v>59</x:v>
      </x:c>
      <x:c r="L10602" s="0" t="s">
        <x:v>59</x:v>
      </x:c>
      <x:c r="M10602" s="0" t="s">
        <x:v>60</x:v>
      </x:c>
      <x:c r="N10602" s="0">
        <x:v>101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52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64</x:v>
      </x:c>
      <x:c r="J10603" s="0" t="s">
        <x:v>65</x:v>
      </x:c>
      <x:c r="K10603" s="0" t="s">
        <x:v>61</x:v>
      </x:c>
      <x:c r="L10603" s="0" t="s">
        <x:v>61</x:v>
      </x:c>
      <x:c r="M10603" s="0" t="s">
        <x:v>60</x:v>
      </x:c>
      <x:c r="N10603" s="0">
        <x:v>199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52</x:v>
      </x:c>
      <x:c r="F10604" s="0" t="s">
        <x:v>54</x:v>
      </x:c>
      <x:c r="G10604" s="0" t="s">
        <x:v>108</x:v>
      </x:c>
      <x:c r="H10604" s="0" t="s">
        <x:v>109</x:v>
      </x:c>
      <x:c r="I10604" s="0" t="s">
        <x:v>66</x:v>
      </x:c>
      <x:c r="J10604" s="0" t="s">
        <x:v>67</x:v>
      </x:c>
      <x:c r="K10604" s="0" t="s">
        <x:v>59</x:v>
      </x:c>
      <x:c r="L10604" s="0" t="s">
        <x:v>59</x:v>
      </x:c>
      <x:c r="M10604" s="0" t="s">
        <x:v>60</x:v>
      </x:c>
      <x:c r="N10604" s="0">
        <x:v>18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52</x:v>
      </x:c>
      <x:c r="F10605" s="0" t="s">
        <x:v>54</x:v>
      </x:c>
      <x:c r="G10605" s="0" t="s">
        <x:v>108</x:v>
      </x:c>
      <x:c r="H10605" s="0" t="s">
        <x:v>109</x:v>
      </x:c>
      <x:c r="I10605" s="0" t="s">
        <x:v>66</x:v>
      </x:c>
      <x:c r="J10605" s="0" t="s">
        <x:v>67</x:v>
      </x:c>
      <x:c r="K10605" s="0" t="s">
        <x:v>61</x:v>
      </x:c>
      <x:c r="L10605" s="0" t="s">
        <x:v>61</x:v>
      </x:c>
      <x:c r="M10605" s="0" t="s">
        <x:v>60</x:v>
      </x:c>
      <x:c r="N10605" s="0">
        <x:v>39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52</x:v>
      </x:c>
      <x:c r="F10606" s="0" t="s">
        <x:v>54</x:v>
      </x:c>
      <x:c r="G10606" s="0" t="s">
        <x:v>108</x:v>
      </x:c>
      <x:c r="H10606" s="0" t="s">
        <x:v>109</x:v>
      </x:c>
      <x:c r="I10606" s="0" t="s">
        <x:v>68</x:v>
      </x:c>
      <x:c r="J10606" s="0" t="s">
        <x:v>69</x:v>
      </x:c>
      <x:c r="K10606" s="0" t="s">
        <x:v>59</x:v>
      </x:c>
      <x:c r="L10606" s="0" t="s">
        <x:v>59</x:v>
      </x:c>
      <x:c r="M10606" s="0" t="s">
        <x:v>60</x:v>
      </x:c>
      <x:c r="N10606" s="0">
        <x:v>33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52</x:v>
      </x:c>
      <x:c r="F10607" s="0" t="s">
        <x:v>54</x:v>
      </x:c>
      <x:c r="G10607" s="0" t="s">
        <x:v>108</x:v>
      </x:c>
      <x:c r="H10607" s="0" t="s">
        <x:v>109</x:v>
      </x:c>
      <x:c r="I10607" s="0" t="s">
        <x:v>68</x:v>
      </x:c>
      <x:c r="J10607" s="0" t="s">
        <x:v>69</x:v>
      </x:c>
      <x:c r="K10607" s="0" t="s">
        <x:v>61</x:v>
      </x:c>
      <x:c r="L10607" s="0" t="s">
        <x:v>61</x:v>
      </x:c>
      <x:c r="M10607" s="0" t="s">
        <x:v>60</x:v>
      </x:c>
      <x:c r="N10607" s="0">
        <x:v>33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52</x:v>
      </x:c>
      <x:c r="F10608" s="0" t="s">
        <x:v>54</x:v>
      </x:c>
      <x:c r="G10608" s="0" t="s">
        <x:v>108</x:v>
      </x:c>
      <x:c r="H10608" s="0" t="s">
        <x:v>109</x:v>
      </x:c>
      <x:c r="I10608" s="0" t="s">
        <x:v>70</x:v>
      </x:c>
      <x:c r="J10608" s="0" t="s">
        <x:v>71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52</x:v>
      </x:c>
      <x:c r="F10609" s="0" t="s">
        <x:v>54</x:v>
      </x:c>
      <x:c r="G10609" s="0" t="s">
        <x:v>108</x:v>
      </x:c>
      <x:c r="H10609" s="0" t="s">
        <x:v>109</x:v>
      </x:c>
      <x:c r="I10609" s="0" t="s">
        <x:v>70</x:v>
      </x:c>
      <x:c r="J10609" s="0" t="s">
        <x:v>71</x:v>
      </x:c>
      <x:c r="K10609" s="0" t="s">
        <x:v>61</x:v>
      </x:c>
      <x:c r="L10609" s="0" t="s">
        <x:v>61</x:v>
      </x:c>
      <x:c r="M10609" s="0" t="s">
        <x:v>60</x:v>
      </x:c>
      <x:c r="N10609" s="0">
        <x:v>57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52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13529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52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16258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52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13356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52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15985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52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126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52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177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52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25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52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49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52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15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52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21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52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52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26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52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11691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52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57</x:v>
      </x:c>
      <x:c r="J10623" s="0" t="s">
        <x:v>58</x:v>
      </x:c>
      <x:c r="K10623" s="0" t="s">
        <x:v>61</x:v>
      </x:c>
      <x:c r="L10623" s="0" t="s">
        <x:v>61</x:v>
      </x:c>
      <x:c r="M10623" s="0" t="s">
        <x:v>60</x:v>
      </x:c>
      <x:c r="N10623" s="0">
        <x:v>14067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52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62</x:v>
      </x:c>
      <x:c r="J10624" s="0" t="s">
        <x:v>63</x:v>
      </x:c>
      <x:c r="K10624" s="0" t="s">
        <x:v>59</x:v>
      </x:c>
      <x:c r="L10624" s="0" t="s">
        <x:v>59</x:v>
      </x:c>
      <x:c r="M10624" s="0" t="s">
        <x:v>60</x:v>
      </x:c>
      <x:c r="N10624" s="0">
        <x:v>11528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52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62</x:v>
      </x:c>
      <x:c r="J10625" s="0" t="s">
        <x:v>63</x:v>
      </x:c>
      <x:c r="K10625" s="0" t="s">
        <x:v>61</x:v>
      </x:c>
      <x:c r="L10625" s="0" t="s">
        <x:v>61</x:v>
      </x:c>
      <x:c r="M10625" s="0" t="s">
        <x:v>60</x:v>
      </x:c>
      <x:c r="N10625" s="0">
        <x:v>13816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52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64</x:v>
      </x:c>
      <x:c r="J10626" s="0" t="s">
        <x:v>65</x:v>
      </x:c>
      <x:c r="K10626" s="0" t="s">
        <x:v>59</x:v>
      </x:c>
      <x:c r="L10626" s="0" t="s">
        <x:v>59</x:v>
      </x:c>
      <x:c r="M10626" s="0" t="s">
        <x:v>60</x:v>
      </x:c>
      <x:c r="N10626" s="0">
        <x:v>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52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64</x:v>
      </x:c>
      <x:c r="J10627" s="0" t="s">
        <x:v>65</x:v>
      </x:c>
      <x:c r="K10627" s="0" t="s">
        <x:v>61</x:v>
      </x:c>
      <x:c r="L10627" s="0" t="s">
        <x:v>61</x:v>
      </x:c>
      <x:c r="M10627" s="0" t="s">
        <x:v>60</x:v>
      </x:c>
      <x:c r="N10627" s="0">
        <x:v>152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52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66</x:v>
      </x:c>
      <x:c r="J10628" s="0" t="s">
        <x:v>67</x:v>
      </x:c>
      <x:c r="K10628" s="0" t="s">
        <x:v>59</x:v>
      </x:c>
      <x:c r="L10628" s="0" t="s">
        <x:v>59</x:v>
      </x:c>
      <x:c r="M10628" s="0" t="s">
        <x:v>60</x:v>
      </x:c>
      <x:c r="N10628" s="0">
        <x:v>33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52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66</x:v>
      </x:c>
      <x:c r="J10629" s="0" t="s">
        <x:v>67</x:v>
      </x:c>
      <x:c r="K10629" s="0" t="s">
        <x:v>61</x:v>
      </x:c>
      <x:c r="L10629" s="0" t="s">
        <x:v>61</x:v>
      </x:c>
      <x:c r="M10629" s="0" t="s">
        <x:v>60</x:v>
      </x:c>
      <x:c r="N10629" s="0">
        <x:v>48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52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68</x:v>
      </x:c>
      <x:c r="J10630" s="0" t="s">
        <x:v>69</x:v>
      </x:c>
      <x:c r="K10630" s="0" t="s">
        <x:v>59</x:v>
      </x:c>
      <x:c r="L10630" s="0" t="s">
        <x:v>59</x:v>
      </x:c>
      <x:c r="M10630" s="0" t="s">
        <x:v>60</x:v>
      </x:c>
      <x:c r="N10630" s="0">
        <x:v>25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52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68</x:v>
      </x:c>
      <x:c r="J10631" s="0" t="s">
        <x:v>69</x:v>
      </x:c>
      <x:c r="K10631" s="0" t="s">
        <x:v>61</x:v>
      </x:c>
      <x:c r="L10631" s="0" t="s">
        <x:v>61</x:v>
      </x:c>
      <x:c r="M10631" s="0" t="s">
        <x:v>60</x:v>
      </x:c>
      <x:c r="N10631" s="0">
        <x:v>27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52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70</x:v>
      </x:c>
      <x:c r="J10632" s="0" t="s">
        <x:v>71</x:v>
      </x:c>
      <x:c r="K10632" s="0" t="s">
        <x:v>59</x:v>
      </x:c>
      <x:c r="L10632" s="0" t="s">
        <x:v>59</x:v>
      </x:c>
      <x:c r="M10632" s="0" t="s">
        <x:v>60</x:v>
      </x:c>
      <x:c r="N10632" s="0">
        <x:v>7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52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70</x:v>
      </x:c>
      <x:c r="J10633" s="0" t="s">
        <x:v>71</x:v>
      </x:c>
      <x:c r="K10633" s="0" t="s">
        <x:v>61</x:v>
      </x:c>
      <x:c r="L10633" s="0" t="s">
        <x:v>61</x:v>
      </x:c>
      <x:c r="M10633" s="0" t="s">
        <x:v>60</x:v>
      </x:c>
      <x:c r="N10633" s="0">
        <x:v>24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52</x:v>
      </x:c>
      <x:c r="F10634" s="0" t="s">
        <x:v>54</x:v>
      </x:c>
      <x:c r="G10634" s="0" t="s">
        <x:v>114</x:v>
      </x:c>
      <x:c r="H10634" s="0" t="s">
        <x:v>115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8326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52</x:v>
      </x:c>
      <x:c r="F10635" s="0" t="s">
        <x:v>54</x:v>
      </x:c>
      <x:c r="G10635" s="0" t="s">
        <x:v>114</x:v>
      </x:c>
      <x:c r="H10635" s="0" t="s">
        <x:v>115</x:v>
      </x:c>
      <x:c r="I10635" s="0" t="s">
        <x:v>57</x:v>
      </x:c>
      <x:c r="J10635" s="0" t="s">
        <x:v>58</x:v>
      </x:c>
      <x:c r="K10635" s="0" t="s">
        <x:v>61</x:v>
      </x:c>
      <x:c r="L10635" s="0" t="s">
        <x:v>61</x:v>
      </x:c>
      <x:c r="M10635" s="0" t="s">
        <x:v>60</x:v>
      </x:c>
      <x:c r="N10635" s="0">
        <x:v>9891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52</x:v>
      </x:c>
      <x:c r="F10636" s="0" t="s">
        <x:v>54</x:v>
      </x:c>
      <x:c r="G10636" s="0" t="s">
        <x:v>114</x:v>
      </x:c>
      <x:c r="H10636" s="0" t="s">
        <x:v>115</x:v>
      </x:c>
      <x:c r="I10636" s="0" t="s">
        <x:v>62</x:v>
      </x:c>
      <x:c r="J10636" s="0" t="s">
        <x:v>63</x:v>
      </x:c>
      <x:c r="K10636" s="0" t="s">
        <x:v>59</x:v>
      </x:c>
      <x:c r="L10636" s="0" t="s">
        <x:v>59</x:v>
      </x:c>
      <x:c r="M10636" s="0" t="s">
        <x:v>60</x:v>
      </x:c>
      <x:c r="N10636" s="0">
        <x:v>8209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52</x:v>
      </x:c>
      <x:c r="F10637" s="0" t="s">
        <x:v>54</x:v>
      </x:c>
      <x:c r="G10637" s="0" t="s">
        <x:v>114</x:v>
      </x:c>
      <x:c r="H10637" s="0" t="s">
        <x:v>115</x:v>
      </x:c>
      <x:c r="I10637" s="0" t="s">
        <x:v>62</x:v>
      </x:c>
      <x:c r="J10637" s="0" t="s">
        <x:v>63</x:v>
      </x:c>
      <x:c r="K10637" s="0" t="s">
        <x:v>61</x:v>
      </x:c>
      <x:c r="L10637" s="0" t="s">
        <x:v>61</x:v>
      </x:c>
      <x:c r="M10637" s="0" t="s">
        <x:v>60</x:v>
      </x:c>
      <x:c r="N10637" s="0">
        <x:v>9685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52</x:v>
      </x:c>
      <x:c r="F10638" s="0" t="s">
        <x:v>54</x:v>
      </x:c>
      <x:c r="G10638" s="0" t="s">
        <x:v>114</x:v>
      </x:c>
      <x:c r="H10638" s="0" t="s">
        <x:v>115</x:v>
      </x:c>
      <x:c r="I10638" s="0" t="s">
        <x:v>64</x:v>
      </x:c>
      <x:c r="J10638" s="0" t="s">
        <x:v>65</x:v>
      </x:c>
      <x:c r="K10638" s="0" t="s">
        <x:v>59</x:v>
      </x:c>
      <x:c r="L10638" s="0" t="s">
        <x:v>59</x:v>
      </x:c>
      <x:c r="M10638" s="0" t="s">
        <x:v>60</x:v>
      </x:c>
      <x:c r="N10638" s="0">
        <x:v>65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52</x:v>
      </x:c>
      <x:c r="F10639" s="0" t="s">
        <x:v>54</x:v>
      </x:c>
      <x:c r="G10639" s="0" t="s">
        <x:v>114</x:v>
      </x:c>
      <x:c r="H10639" s="0" t="s">
        <x:v>115</x:v>
      </x:c>
      <x:c r="I10639" s="0" t="s">
        <x:v>64</x:v>
      </x:c>
      <x:c r="J10639" s="0" t="s">
        <x:v>65</x:v>
      </x:c>
      <x:c r="K10639" s="0" t="s">
        <x:v>61</x:v>
      </x:c>
      <x:c r="L10639" s="0" t="s">
        <x:v>61</x:v>
      </x:c>
      <x:c r="M10639" s="0" t="s">
        <x:v>60</x:v>
      </x:c>
      <x:c r="N10639" s="0">
        <x:v>115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52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66</x:v>
      </x:c>
      <x:c r="J10640" s="0" t="s">
        <x:v>67</x:v>
      </x:c>
      <x:c r="K10640" s="0" t="s">
        <x:v>59</x:v>
      </x:c>
      <x:c r="L10640" s="0" t="s">
        <x:v>59</x:v>
      </x:c>
      <x:c r="M10640" s="0" t="s">
        <x:v>60</x:v>
      </x:c>
      <x:c r="N10640" s="0">
        <x:v>29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52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66</x:v>
      </x:c>
      <x:c r="J10641" s="0" t="s">
        <x:v>67</x:v>
      </x:c>
      <x:c r="K10641" s="0" t="s">
        <x:v>61</x:v>
      </x:c>
      <x:c r="L10641" s="0" t="s">
        <x:v>61</x:v>
      </x:c>
      <x:c r="M10641" s="0" t="s">
        <x:v>60</x:v>
      </x:c>
      <x:c r="N10641" s="0">
        <x:v>45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52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68</x:v>
      </x:c>
      <x:c r="J10642" s="0" t="s">
        <x:v>69</x:v>
      </x:c>
      <x:c r="K10642" s="0" t="s">
        <x:v>59</x:v>
      </x:c>
      <x:c r="L10642" s="0" t="s">
        <x:v>59</x:v>
      </x:c>
      <x:c r="M10642" s="0" t="s">
        <x:v>60</x:v>
      </x:c>
      <x:c r="N10642" s="0">
        <x:v>14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52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68</x:v>
      </x:c>
      <x:c r="J10643" s="0" t="s">
        <x:v>69</x:v>
      </x:c>
      <x:c r="K10643" s="0" t="s">
        <x:v>61</x:v>
      </x:c>
      <x:c r="L10643" s="0" t="s">
        <x:v>61</x:v>
      </x:c>
      <x:c r="M10643" s="0" t="s">
        <x:v>60</x:v>
      </x:c>
      <x:c r="N10643" s="0">
        <x:v>15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52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70</x:v>
      </x:c>
      <x:c r="J10644" s="0" t="s">
        <x:v>71</x:v>
      </x:c>
      <x:c r="K10644" s="0" t="s">
        <x:v>59</x:v>
      </x:c>
      <x:c r="L10644" s="0" t="s">
        <x:v>59</x:v>
      </x:c>
      <x:c r="M10644" s="0" t="s">
        <x:v>60</x:v>
      </x:c>
      <x:c r="N10644" s="0">
        <x:v>9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52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70</x:v>
      </x:c>
      <x:c r="J10645" s="0" t="s">
        <x:v>71</x:v>
      </x:c>
      <x:c r="K10645" s="0" t="s">
        <x:v>61</x:v>
      </x:c>
      <x:c r="L10645" s="0" t="s">
        <x:v>61</x:v>
      </x:c>
      <x:c r="M10645" s="0" t="s">
        <x:v>60</x:v>
      </x:c>
      <x:c r="N10645" s="0">
        <x:v>31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52</x:v>
      </x:c>
      <x:c r="F10646" s="0" t="s">
        <x:v>54</x:v>
      </x:c>
      <x:c r="G10646" s="0" t="s">
        <x:v>116</x:v>
      </x:c>
      <x:c r="H10646" s="0" t="s">
        <x:v>117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3828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52</x:v>
      </x:c>
      <x:c r="F10647" s="0" t="s">
        <x:v>54</x:v>
      </x:c>
      <x:c r="G10647" s="0" t="s">
        <x:v>116</x:v>
      </x:c>
      <x:c r="H10647" s="0" t="s">
        <x:v>117</x:v>
      </x:c>
      <x:c r="I10647" s="0" t="s">
        <x:v>57</x:v>
      </x:c>
      <x:c r="J10647" s="0" t="s">
        <x:v>58</x:v>
      </x:c>
      <x:c r="K10647" s="0" t="s">
        <x:v>61</x:v>
      </x:c>
      <x:c r="L10647" s="0" t="s">
        <x:v>61</x:v>
      </x:c>
      <x:c r="M10647" s="0" t="s">
        <x:v>60</x:v>
      </x:c>
      <x:c r="N10647" s="0">
        <x:v>4590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52</x:v>
      </x:c>
      <x:c r="F10648" s="0" t="s">
        <x:v>54</x:v>
      </x:c>
      <x:c r="G10648" s="0" t="s">
        <x:v>116</x:v>
      </x:c>
      <x:c r="H10648" s="0" t="s">
        <x:v>117</x:v>
      </x:c>
      <x:c r="I10648" s="0" t="s">
        <x:v>62</x:v>
      </x:c>
      <x:c r="J10648" s="0" t="s">
        <x:v>63</x:v>
      </x:c>
      <x:c r="K10648" s="0" t="s">
        <x:v>59</x:v>
      </x:c>
      <x:c r="L10648" s="0" t="s">
        <x:v>59</x:v>
      </x:c>
      <x:c r="M10648" s="0" t="s">
        <x:v>60</x:v>
      </x:c>
      <x:c r="N10648" s="0">
        <x:v>3738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52</x:v>
      </x:c>
      <x:c r="F10649" s="0" t="s">
        <x:v>54</x:v>
      </x:c>
      <x:c r="G10649" s="0" t="s">
        <x:v>116</x:v>
      </x:c>
      <x:c r="H10649" s="0" t="s">
        <x:v>117</x:v>
      </x:c>
      <x:c r="I10649" s="0" t="s">
        <x:v>62</x:v>
      </x:c>
      <x:c r="J10649" s="0" t="s">
        <x:v>63</x:v>
      </x:c>
      <x:c r="K10649" s="0" t="s">
        <x:v>61</x:v>
      </x:c>
      <x:c r="L10649" s="0" t="s">
        <x:v>61</x:v>
      </x:c>
      <x:c r="M10649" s="0" t="s">
        <x:v>60</x:v>
      </x:c>
      <x:c r="N10649" s="0">
        <x:v>4491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52</x:v>
      </x:c>
      <x:c r="F10650" s="0" t="s">
        <x:v>54</x:v>
      </x:c>
      <x:c r="G10650" s="0" t="s">
        <x:v>116</x:v>
      </x:c>
      <x:c r="H10650" s="0" t="s">
        <x:v>117</x:v>
      </x:c>
      <x:c r="I10650" s="0" t="s">
        <x:v>64</x:v>
      </x:c>
      <x:c r="J10650" s="0" t="s">
        <x:v>65</x:v>
      </x:c>
      <x:c r="K10650" s="0" t="s">
        <x:v>59</x:v>
      </x:c>
      <x:c r="L10650" s="0" t="s">
        <x:v>59</x:v>
      </x:c>
      <x:c r="M10650" s="0" t="s">
        <x:v>60</x:v>
      </x:c>
      <x:c r="N10650" s="0">
        <x:v>54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52</x:v>
      </x:c>
      <x:c r="F10651" s="0" t="s">
        <x:v>54</x:v>
      </x:c>
      <x:c r="G10651" s="0" t="s">
        <x:v>116</x:v>
      </x:c>
      <x:c r="H10651" s="0" t="s">
        <x:v>117</x:v>
      </x:c>
      <x:c r="I10651" s="0" t="s">
        <x:v>64</x:v>
      </x:c>
      <x:c r="J10651" s="0" t="s">
        <x:v>65</x:v>
      </x:c>
      <x:c r="K10651" s="0" t="s">
        <x:v>61</x:v>
      </x:c>
      <x:c r="L10651" s="0" t="s">
        <x:v>61</x:v>
      </x:c>
      <x:c r="M10651" s="0" t="s">
        <x:v>60</x:v>
      </x:c>
      <x:c r="N10651" s="0">
        <x:v>55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52</x:v>
      </x:c>
      <x:c r="F10652" s="0" t="s">
        <x:v>54</x:v>
      </x:c>
      <x:c r="G10652" s="0" t="s">
        <x:v>116</x:v>
      </x:c>
      <x:c r="H10652" s="0" t="s">
        <x:v>117</x:v>
      </x:c>
      <x:c r="I10652" s="0" t="s">
        <x:v>66</x:v>
      </x:c>
      <x:c r="J10652" s="0" t="s">
        <x:v>67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52</x:v>
      </x:c>
      <x:c r="F10653" s="0" t="s">
        <x:v>54</x:v>
      </x:c>
      <x:c r="G10653" s="0" t="s">
        <x:v>116</x:v>
      </x:c>
      <x:c r="H10653" s="0" t="s">
        <x:v>117</x:v>
      </x:c>
      <x:c r="I10653" s="0" t="s">
        <x:v>66</x:v>
      </x:c>
      <x:c r="J10653" s="0" t="s">
        <x:v>67</x:v>
      </x:c>
      <x:c r="K10653" s="0" t="s">
        <x:v>61</x:v>
      </x:c>
      <x:c r="L10653" s="0" t="s">
        <x:v>61</x:v>
      </x:c>
      <x:c r="M10653" s="0" t="s">
        <x:v>60</x:v>
      </x:c>
      <x:c r="N10653" s="0">
        <x:v>15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52</x:v>
      </x:c>
      <x:c r="F10654" s="0" t="s">
        <x:v>54</x:v>
      </x:c>
      <x:c r="G10654" s="0" t="s">
        <x:v>116</x:v>
      </x:c>
      <x:c r="H10654" s="0" t="s">
        <x:v>117</x:v>
      </x:c>
      <x:c r="I10654" s="0" t="s">
        <x:v>68</x:v>
      </x:c>
      <x:c r="J10654" s="0" t="s">
        <x:v>69</x:v>
      </x:c>
      <x:c r="K10654" s="0" t="s">
        <x:v>59</x:v>
      </x:c>
      <x:c r="L10654" s="0" t="s">
        <x:v>59</x:v>
      </x:c>
      <x:c r="M10654" s="0" t="s">
        <x:v>60</x:v>
      </x:c>
      <x:c r="N10654" s="0">
        <x:v>14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52</x:v>
      </x:c>
      <x:c r="F10655" s="0" t="s">
        <x:v>54</x:v>
      </x:c>
      <x:c r="G10655" s="0" t="s">
        <x:v>116</x:v>
      </x:c>
      <x:c r="H10655" s="0" t="s">
        <x:v>117</x:v>
      </x:c>
      <x:c r="I10655" s="0" t="s">
        <x:v>68</x:v>
      </x:c>
      <x:c r="J10655" s="0" t="s">
        <x:v>69</x:v>
      </x:c>
      <x:c r="K10655" s="0" t="s">
        <x:v>61</x:v>
      </x:c>
      <x:c r="L10655" s="0" t="s">
        <x:v>61</x:v>
      </x:c>
      <x:c r="M10655" s="0" t="s">
        <x:v>60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52</x:v>
      </x:c>
      <x:c r="F10656" s="0" t="s">
        <x:v>54</x:v>
      </x:c>
      <x:c r="G10656" s="0" t="s">
        <x:v>116</x:v>
      </x:c>
      <x:c r="H10656" s="0" t="s">
        <x:v>117</x:v>
      </x:c>
      <x:c r="I10656" s="0" t="s">
        <x:v>70</x:v>
      </x:c>
      <x:c r="J10656" s="0" t="s">
        <x:v>71</x:v>
      </x:c>
      <x:c r="K10656" s="0" t="s">
        <x:v>59</x:v>
      </x:c>
      <x:c r="L10656" s="0" t="s">
        <x:v>59</x:v>
      </x:c>
      <x:c r="M10656" s="0" t="s">
        <x:v>60</x:v>
      </x:c>
      <x:c r="N10656" s="0">
        <x:v>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52</x:v>
      </x:c>
      <x:c r="F10657" s="0" t="s">
        <x:v>54</x:v>
      </x:c>
      <x:c r="G10657" s="0" t="s">
        <x:v>116</x:v>
      </x:c>
      <x:c r="H10657" s="0" t="s">
        <x:v>117</x:v>
      </x:c>
      <x:c r="I10657" s="0" t="s">
        <x:v>70</x:v>
      </x:c>
      <x:c r="J10657" s="0" t="s">
        <x:v>71</x:v>
      </x:c>
      <x:c r="K10657" s="0" t="s">
        <x:v>61</x:v>
      </x:c>
      <x:c r="L10657" s="0" t="s">
        <x:v>61</x:v>
      </x:c>
      <x:c r="M10657" s="0" t="s">
        <x:v>60</x:v>
      </x:c>
      <x:c r="N10657" s="0">
        <x:v>18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52</x:v>
      </x:c>
      <x:c r="F10658" s="0" t="s">
        <x:v>54</x:v>
      </x:c>
      <x:c r="G10658" s="0" t="s">
        <x:v>118</x:v>
      </x:c>
      <x:c r="H10658" s="0" t="s">
        <x:v>119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11981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52</x:v>
      </x:c>
      <x:c r="F10659" s="0" t="s">
        <x:v>54</x:v>
      </x:c>
      <x:c r="G10659" s="0" t="s">
        <x:v>118</x:v>
      </x:c>
      <x:c r="H10659" s="0" t="s">
        <x:v>119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14718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52</x:v>
      </x:c>
      <x:c r="F10660" s="0" t="s">
        <x:v>54</x:v>
      </x:c>
      <x:c r="G10660" s="0" t="s">
        <x:v>118</x:v>
      </x:c>
      <x:c r="H10660" s="0" t="s">
        <x:v>119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11797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52</x:v>
      </x:c>
      <x:c r="F10661" s="0" t="s">
        <x:v>54</x:v>
      </x:c>
      <x:c r="G10661" s="0" t="s">
        <x:v>118</x:v>
      </x:c>
      <x:c r="H10661" s="0" t="s">
        <x:v>119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14443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52</x:v>
      </x:c>
      <x:c r="F10662" s="0" t="s">
        <x:v>54</x:v>
      </x:c>
      <x:c r="G10662" s="0" t="s">
        <x:v>118</x:v>
      </x:c>
      <x:c r="H10662" s="0" t="s">
        <x:v>119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120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52</x:v>
      </x:c>
      <x:c r="F10663" s="0" t="s">
        <x:v>54</x:v>
      </x:c>
      <x:c r="G10663" s="0" t="s">
        <x:v>118</x:v>
      </x:c>
      <x:c r="H10663" s="0" t="s">
        <x:v>119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181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52</x:v>
      </x:c>
      <x:c r="F10664" s="0" t="s">
        <x:v>54</x:v>
      </x:c>
      <x:c r="G10664" s="0" t="s">
        <x:v>118</x:v>
      </x:c>
      <x:c r="H10664" s="0" t="s">
        <x:v>119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23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52</x:v>
      </x:c>
      <x:c r="F10665" s="0" t="s">
        <x:v>54</x:v>
      </x:c>
      <x:c r="G10665" s="0" t="s">
        <x:v>118</x:v>
      </x:c>
      <x:c r="H10665" s="0" t="s">
        <x:v>119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38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52</x:v>
      </x:c>
      <x:c r="F10666" s="0" t="s">
        <x:v>54</x:v>
      </x:c>
      <x:c r="G10666" s="0" t="s">
        <x:v>118</x:v>
      </x:c>
      <x:c r="H10666" s="0" t="s">
        <x:v>119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29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52</x:v>
      </x:c>
      <x:c r="F10667" s="0" t="s">
        <x:v>54</x:v>
      </x:c>
      <x:c r="G10667" s="0" t="s">
        <x:v>118</x:v>
      </x:c>
      <x:c r="H10667" s="0" t="s">
        <x:v>119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34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52</x:v>
      </x:c>
      <x:c r="F10668" s="0" t="s">
        <x:v>54</x:v>
      </x:c>
      <x:c r="G10668" s="0" t="s">
        <x:v>118</x:v>
      </x:c>
      <x:c r="H10668" s="0" t="s">
        <x:v>119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12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52</x:v>
      </x:c>
      <x:c r="F10669" s="0" t="s">
        <x:v>54</x:v>
      </x:c>
      <x:c r="G10669" s="0" t="s">
        <x:v>118</x:v>
      </x:c>
      <x:c r="H10669" s="0" t="s">
        <x:v>119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52</x:v>
      </x:c>
      <x:c r="F10670" s="0" t="s">
        <x:v>54</x:v>
      </x:c>
      <x:c r="G10670" s="0" t="s">
        <x:v>120</x:v>
      </x:c>
      <x:c r="H10670" s="0" t="s">
        <x:v>121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2494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52</x:v>
      </x:c>
      <x:c r="F10671" s="0" t="s">
        <x:v>54</x:v>
      </x:c>
      <x:c r="G10671" s="0" t="s">
        <x:v>120</x:v>
      </x:c>
      <x:c r="H10671" s="0" t="s">
        <x:v>121</x:v>
      </x:c>
      <x:c r="I10671" s="0" t="s">
        <x:v>57</x:v>
      </x:c>
      <x:c r="J10671" s="0" t="s">
        <x:v>58</x:v>
      </x:c>
      <x:c r="K10671" s="0" t="s">
        <x:v>61</x:v>
      </x:c>
      <x:c r="L10671" s="0" t="s">
        <x:v>61</x:v>
      </x:c>
      <x:c r="M10671" s="0" t="s">
        <x:v>60</x:v>
      </x:c>
      <x:c r="N10671" s="0">
        <x:v>3041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52</x:v>
      </x:c>
      <x:c r="F10672" s="0" t="s">
        <x:v>54</x:v>
      </x:c>
      <x:c r="G10672" s="0" t="s">
        <x:v>120</x:v>
      </x:c>
      <x:c r="H10672" s="0" t="s">
        <x:v>121</x:v>
      </x:c>
      <x:c r="I10672" s="0" t="s">
        <x:v>62</x:v>
      </x:c>
      <x:c r="J10672" s="0" t="s">
        <x:v>63</x:v>
      </x:c>
      <x:c r="K10672" s="0" t="s">
        <x:v>59</x:v>
      </x:c>
      <x:c r="L10672" s="0" t="s">
        <x:v>59</x:v>
      </x:c>
      <x:c r="M10672" s="0" t="s">
        <x:v>60</x:v>
      </x:c>
      <x:c r="N10672" s="0">
        <x:v>2449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52</x:v>
      </x:c>
      <x:c r="F10673" s="0" t="s">
        <x:v>54</x:v>
      </x:c>
      <x:c r="G10673" s="0" t="s">
        <x:v>120</x:v>
      </x:c>
      <x:c r="H10673" s="0" t="s">
        <x:v>121</x:v>
      </x:c>
      <x:c r="I10673" s="0" t="s">
        <x:v>62</x:v>
      </x:c>
      <x:c r="J10673" s="0" t="s">
        <x:v>63</x:v>
      </x:c>
      <x:c r="K10673" s="0" t="s">
        <x:v>61</x:v>
      </x:c>
      <x:c r="L10673" s="0" t="s">
        <x:v>61</x:v>
      </x:c>
      <x:c r="M10673" s="0" t="s">
        <x:v>60</x:v>
      </x:c>
      <x:c r="N10673" s="0">
        <x:v>2971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52</x:v>
      </x:c>
      <x:c r="F10674" s="0" t="s">
        <x:v>54</x:v>
      </x:c>
      <x:c r="G10674" s="0" t="s">
        <x:v>120</x:v>
      </x:c>
      <x:c r="H10674" s="0" t="s">
        <x:v>121</x:v>
      </x:c>
      <x:c r="I10674" s="0" t="s">
        <x:v>64</x:v>
      </x:c>
      <x:c r="J10674" s="0" t="s">
        <x:v>65</x:v>
      </x:c>
      <x:c r="K10674" s="0" t="s">
        <x:v>59</x:v>
      </x:c>
      <x:c r="L10674" s="0" t="s">
        <x:v>59</x:v>
      </x:c>
      <x:c r="M10674" s="0" t="s">
        <x:v>60</x:v>
      </x:c>
      <x:c r="N10674" s="0">
        <x:v>23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52</x:v>
      </x:c>
      <x:c r="F10675" s="0" t="s">
        <x:v>54</x:v>
      </x:c>
      <x:c r="G10675" s="0" t="s">
        <x:v>120</x:v>
      </x:c>
      <x:c r="H10675" s="0" t="s">
        <x:v>121</x:v>
      </x:c>
      <x:c r="I10675" s="0" t="s">
        <x:v>64</x:v>
      </x:c>
      <x:c r="J10675" s="0" t="s">
        <x:v>65</x:v>
      </x:c>
      <x:c r="K10675" s="0" t="s">
        <x:v>61</x:v>
      </x:c>
      <x:c r="L10675" s="0" t="s">
        <x:v>61</x:v>
      </x:c>
      <x:c r="M10675" s="0" t="s">
        <x:v>60</x:v>
      </x:c>
      <x:c r="N10675" s="0">
        <x:v>31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52</x:v>
      </x:c>
      <x:c r="F10676" s="0" t="s">
        <x:v>54</x:v>
      </x:c>
      <x:c r="G10676" s="0" t="s">
        <x:v>120</x:v>
      </x:c>
      <x:c r="H10676" s="0" t="s">
        <x:v>121</x:v>
      </x:c>
      <x:c r="I10676" s="0" t="s">
        <x:v>66</x:v>
      </x:c>
      <x:c r="J10676" s="0" t="s">
        <x:v>67</x:v>
      </x:c>
      <x:c r="K10676" s="0" t="s">
        <x:v>59</x:v>
      </x:c>
      <x:c r="L10676" s="0" t="s">
        <x:v>59</x:v>
      </x:c>
      <x:c r="M10676" s="0" t="s">
        <x:v>60</x:v>
      </x:c>
      <x:c r="N10676" s="0">
        <x:v>16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52</x:v>
      </x:c>
      <x:c r="F10677" s="0" t="s">
        <x:v>54</x:v>
      </x:c>
      <x:c r="G10677" s="0" t="s">
        <x:v>120</x:v>
      </x:c>
      <x:c r="H10677" s="0" t="s">
        <x:v>121</x:v>
      </x:c>
      <x:c r="I10677" s="0" t="s">
        <x:v>66</x:v>
      </x:c>
      <x:c r="J10677" s="0" t="s">
        <x:v>67</x:v>
      </x:c>
      <x:c r="K10677" s="0" t="s">
        <x:v>61</x:v>
      </x:c>
      <x:c r="L10677" s="0" t="s">
        <x:v>61</x:v>
      </x:c>
      <x:c r="M10677" s="0" t="s">
        <x:v>60</x:v>
      </x:c>
      <x:c r="N10677" s="0">
        <x:v>17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52</x:v>
      </x:c>
      <x:c r="F10678" s="0" t="s">
        <x:v>54</x:v>
      </x:c>
      <x:c r="G10678" s="0" t="s">
        <x:v>120</x:v>
      </x:c>
      <x:c r="H10678" s="0" t="s">
        <x:v>121</x:v>
      </x:c>
      <x:c r="I10678" s="0" t="s">
        <x:v>68</x:v>
      </x:c>
      <x:c r="J10678" s="0" t="s">
        <x:v>69</x:v>
      </x:c>
      <x:c r="K10678" s="0" t="s">
        <x:v>59</x:v>
      </x:c>
      <x:c r="L10678" s="0" t="s">
        <x:v>59</x:v>
      </x:c>
      <x:c r="M10678" s="0" t="s">
        <x:v>60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52</x:v>
      </x:c>
      <x:c r="F10679" s="0" t="s">
        <x:v>54</x:v>
      </x:c>
      <x:c r="G10679" s="0" t="s">
        <x:v>120</x:v>
      </x:c>
      <x:c r="H10679" s="0" t="s">
        <x:v>121</x:v>
      </x:c>
      <x:c r="I10679" s="0" t="s">
        <x:v>68</x:v>
      </x:c>
      <x:c r="J10679" s="0" t="s">
        <x:v>69</x:v>
      </x:c>
      <x:c r="K10679" s="0" t="s">
        <x:v>61</x:v>
      </x:c>
      <x:c r="L10679" s="0" t="s">
        <x:v>61</x:v>
      </x:c>
      <x:c r="M10679" s="0" t="s">
        <x:v>60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52</x:v>
      </x:c>
      <x:c r="F10680" s="0" t="s">
        <x:v>54</x:v>
      </x:c>
      <x:c r="G10680" s="0" t="s">
        <x:v>120</x:v>
      </x:c>
      <x:c r="H10680" s="0" t="s">
        <x:v>121</x:v>
      </x:c>
      <x:c r="I10680" s="0" t="s">
        <x:v>70</x:v>
      </x:c>
      <x:c r="J10680" s="0" t="s">
        <x:v>71</x:v>
      </x:c>
      <x:c r="K10680" s="0" t="s">
        <x:v>59</x:v>
      </x:c>
      <x:c r="L10680" s="0" t="s">
        <x:v>59</x:v>
      </x:c>
      <x:c r="M10680" s="0" t="s">
        <x:v>60</x:v>
      </x:c>
      <x:c r="N10680" s="0">
        <x:v>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52</x:v>
      </x:c>
      <x:c r="F10681" s="0" t="s">
        <x:v>54</x:v>
      </x:c>
      <x:c r="G10681" s="0" t="s">
        <x:v>120</x:v>
      </x:c>
      <x:c r="H10681" s="0" t="s">
        <x:v>121</x:v>
      </x:c>
      <x:c r="I10681" s="0" t="s">
        <x:v>70</x:v>
      </x:c>
      <x:c r="J10681" s="0" t="s">
        <x:v>71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52</x:v>
      </x:c>
      <x:c r="F10682" s="0" t="s">
        <x:v>54</x:v>
      </x:c>
      <x:c r="G10682" s="0" t="s">
        <x:v>122</x:v>
      </x:c>
      <x:c r="H10682" s="0" t="s">
        <x:v>123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10284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52</x:v>
      </x:c>
      <x:c r="F10683" s="0" t="s">
        <x:v>54</x:v>
      </x:c>
      <x:c r="G10683" s="0" t="s">
        <x:v>122</x:v>
      </x:c>
      <x:c r="H10683" s="0" t="s">
        <x:v>123</x:v>
      </x:c>
      <x:c r="I10683" s="0" t="s">
        <x:v>57</x:v>
      </x:c>
      <x:c r="J10683" s="0" t="s">
        <x:v>58</x:v>
      </x:c>
      <x:c r="K10683" s="0" t="s">
        <x:v>61</x:v>
      </x:c>
      <x:c r="L10683" s="0" t="s">
        <x:v>61</x:v>
      </x:c>
      <x:c r="M10683" s="0" t="s">
        <x:v>60</x:v>
      </x:c>
      <x:c r="N10683" s="0">
        <x:v>12740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52</x:v>
      </x:c>
      <x:c r="F10684" s="0" t="s">
        <x:v>54</x:v>
      </x:c>
      <x:c r="G10684" s="0" t="s">
        <x:v>122</x:v>
      </x:c>
      <x:c r="H10684" s="0" t="s">
        <x:v>123</x:v>
      </x:c>
      <x:c r="I10684" s="0" t="s">
        <x:v>62</x:v>
      </x:c>
      <x:c r="J10684" s="0" t="s">
        <x:v>63</x:v>
      </x:c>
      <x:c r="K10684" s="0" t="s">
        <x:v>59</x:v>
      </x:c>
      <x:c r="L10684" s="0" t="s">
        <x:v>59</x:v>
      </x:c>
      <x:c r="M10684" s="0" t="s">
        <x:v>60</x:v>
      </x:c>
      <x:c r="N10684" s="0">
        <x:v>10133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52</x:v>
      </x:c>
      <x:c r="F10685" s="0" t="s">
        <x:v>54</x:v>
      </x:c>
      <x:c r="G10685" s="0" t="s">
        <x:v>122</x:v>
      </x:c>
      <x:c r="H10685" s="0" t="s">
        <x:v>123</x:v>
      </x:c>
      <x:c r="I10685" s="0" t="s">
        <x:v>62</x:v>
      </x:c>
      <x:c r="J10685" s="0" t="s">
        <x:v>63</x:v>
      </x:c>
      <x:c r="K10685" s="0" t="s">
        <x:v>61</x:v>
      </x:c>
      <x:c r="L10685" s="0" t="s">
        <x:v>61</x:v>
      </x:c>
      <x:c r="M10685" s="0" t="s">
        <x:v>60</x:v>
      </x:c>
      <x:c r="N10685" s="0">
        <x:v>12463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52</x:v>
      </x:c>
      <x:c r="F10686" s="0" t="s">
        <x:v>54</x:v>
      </x:c>
      <x:c r="G10686" s="0" t="s">
        <x:v>122</x:v>
      </x:c>
      <x:c r="H10686" s="0" t="s">
        <x:v>123</x:v>
      </x:c>
      <x:c r="I10686" s="0" t="s">
        <x:v>64</x:v>
      </x:c>
      <x:c r="J10686" s="0" t="s">
        <x:v>65</x:v>
      </x:c>
      <x:c r="K10686" s="0" t="s">
        <x:v>59</x:v>
      </x:c>
      <x:c r="L10686" s="0" t="s">
        <x:v>59</x:v>
      </x:c>
      <x:c r="M10686" s="0" t="s">
        <x:v>60</x:v>
      </x:c>
      <x:c r="N10686" s="0">
        <x:v>86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52</x:v>
      </x:c>
      <x:c r="F10687" s="0" t="s">
        <x:v>54</x:v>
      </x:c>
      <x:c r="G10687" s="0" t="s">
        <x:v>122</x:v>
      </x:c>
      <x:c r="H10687" s="0" t="s">
        <x:v>123</x:v>
      </x:c>
      <x:c r="I10687" s="0" t="s">
        <x:v>64</x:v>
      </x:c>
      <x:c r="J10687" s="0" t="s">
        <x:v>65</x:v>
      </x:c>
      <x:c r="K10687" s="0" t="s">
        <x:v>61</x:v>
      </x:c>
      <x:c r="L10687" s="0" t="s">
        <x:v>61</x:v>
      </x:c>
      <x:c r="M10687" s="0" t="s">
        <x:v>60</x:v>
      </x:c>
      <x:c r="N10687" s="0">
        <x:v>149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52</x:v>
      </x:c>
      <x:c r="F10688" s="0" t="s">
        <x:v>54</x:v>
      </x:c>
      <x:c r="G10688" s="0" t="s">
        <x:v>122</x:v>
      </x:c>
      <x:c r="H10688" s="0" t="s">
        <x:v>123</x:v>
      </x:c>
      <x:c r="I10688" s="0" t="s">
        <x:v>66</x:v>
      </x:c>
      <x:c r="J10688" s="0" t="s">
        <x:v>67</x:v>
      </x:c>
      <x:c r="K10688" s="0" t="s">
        <x:v>59</x:v>
      </x:c>
      <x:c r="L10688" s="0" t="s">
        <x:v>59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52</x:v>
      </x:c>
      <x:c r="F10689" s="0" t="s">
        <x:v>54</x:v>
      </x:c>
      <x:c r="G10689" s="0" t="s">
        <x:v>122</x:v>
      </x:c>
      <x:c r="H10689" s="0" t="s">
        <x:v>123</x:v>
      </x:c>
      <x:c r="I10689" s="0" t="s">
        <x:v>66</x:v>
      </x:c>
      <x:c r="J10689" s="0" t="s">
        <x:v>67</x:v>
      </x:c>
      <x:c r="K10689" s="0" t="s">
        <x:v>61</x:v>
      </x:c>
      <x:c r="L10689" s="0" t="s">
        <x:v>61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52</x:v>
      </x:c>
      <x:c r="F10690" s="0" t="s">
        <x:v>54</x:v>
      </x:c>
      <x:c r="G10690" s="0" t="s">
        <x:v>122</x:v>
      </x:c>
      <x:c r="H10690" s="0" t="s">
        <x:v>123</x:v>
      </x:c>
      <x:c r="I10690" s="0" t="s">
        <x:v>68</x:v>
      </x:c>
      <x:c r="J10690" s="0" t="s">
        <x:v>69</x:v>
      </x:c>
      <x:c r="K10690" s="0" t="s">
        <x:v>59</x:v>
      </x:c>
      <x:c r="L10690" s="0" t="s">
        <x:v>59</x:v>
      </x:c>
      <x:c r="M10690" s="0" t="s">
        <x:v>60</x:v>
      </x:c>
      <x:c r="N10690" s="0">
        <x:v>24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52</x:v>
      </x:c>
      <x:c r="F10691" s="0" t="s">
        <x:v>54</x:v>
      </x:c>
      <x:c r="G10691" s="0" t="s">
        <x:v>122</x:v>
      </x:c>
      <x:c r="H10691" s="0" t="s">
        <x:v>123</x:v>
      </x:c>
      <x:c r="I10691" s="0" t="s">
        <x:v>68</x:v>
      </x:c>
      <x:c r="J10691" s="0" t="s">
        <x:v>69</x:v>
      </x:c>
      <x:c r="K10691" s="0" t="s">
        <x:v>61</x:v>
      </x:c>
      <x:c r="L10691" s="0" t="s">
        <x:v>61</x:v>
      </x:c>
      <x:c r="M10691" s="0" t="s">
        <x:v>60</x:v>
      </x:c>
      <x:c r="N10691" s="0">
        <x:v>43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52</x:v>
      </x:c>
      <x:c r="F10692" s="0" t="s">
        <x:v>54</x:v>
      </x:c>
      <x:c r="G10692" s="0" t="s">
        <x:v>122</x:v>
      </x:c>
      <x:c r="H10692" s="0" t="s">
        <x:v>123</x:v>
      </x:c>
      <x:c r="I10692" s="0" t="s">
        <x:v>70</x:v>
      </x:c>
      <x:c r="J10692" s="0" t="s">
        <x:v>71</x:v>
      </x:c>
      <x:c r="K10692" s="0" t="s">
        <x:v>59</x:v>
      </x:c>
      <x:c r="L10692" s="0" t="s">
        <x:v>59</x:v>
      </x:c>
      <x:c r="M10692" s="0" t="s">
        <x:v>60</x:v>
      </x:c>
      <x:c r="N10692" s="0">
        <x:v>13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52</x:v>
      </x:c>
      <x:c r="F10693" s="0" t="s">
        <x:v>54</x:v>
      </x:c>
      <x:c r="G10693" s="0" t="s">
        <x:v>122</x:v>
      </x:c>
      <x:c r="H10693" s="0" t="s">
        <x:v>123</x:v>
      </x:c>
      <x:c r="I10693" s="0" t="s">
        <x:v>70</x:v>
      </x:c>
      <x:c r="J10693" s="0" t="s">
        <x:v>71</x:v>
      </x:c>
      <x:c r="K10693" s="0" t="s">
        <x:v>61</x:v>
      </x:c>
      <x:c r="L10693" s="0" t="s">
        <x:v>61</x:v>
      </x:c>
      <x:c r="M10693" s="0" t="s">
        <x:v>60</x:v>
      </x:c>
      <x:c r="N10693" s="0">
        <x:v>41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52</x:v>
      </x:c>
      <x:c r="F10694" s="0" t="s">
        <x:v>54</x:v>
      </x:c>
      <x:c r="G10694" s="0" t="s">
        <x:v>124</x:v>
      </x:c>
      <x:c r="H10694" s="0" t="s">
        <x:v>125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4972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52</x:v>
      </x:c>
      <x:c r="F10695" s="0" t="s">
        <x:v>54</x:v>
      </x:c>
      <x:c r="G10695" s="0" t="s">
        <x:v>124</x:v>
      </x:c>
      <x:c r="H10695" s="0" t="s">
        <x:v>125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5949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52</x:v>
      </x:c>
      <x:c r="F10696" s="0" t="s">
        <x:v>54</x:v>
      </x:c>
      <x:c r="G10696" s="0" t="s">
        <x:v>124</x:v>
      </x:c>
      <x:c r="H10696" s="0" t="s">
        <x:v>125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4887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52</x:v>
      </x:c>
      <x:c r="F10697" s="0" t="s">
        <x:v>54</x:v>
      </x:c>
      <x:c r="G10697" s="0" t="s">
        <x:v>124</x:v>
      </x:c>
      <x:c r="H10697" s="0" t="s">
        <x:v>125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5823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52</x:v>
      </x:c>
      <x:c r="F10698" s="0" t="s">
        <x:v>54</x:v>
      </x:c>
      <x:c r="G10698" s="0" t="s">
        <x:v>124</x:v>
      </x:c>
      <x:c r="H10698" s="0" t="s">
        <x:v>125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52</x:v>
      </x:c>
      <x:c r="F10699" s="0" t="s">
        <x:v>54</x:v>
      </x:c>
      <x:c r="G10699" s="0" t="s">
        <x:v>124</x:v>
      </x:c>
      <x:c r="H10699" s="0" t="s">
        <x:v>125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55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52</x:v>
      </x:c>
      <x:c r="F10700" s="0" t="s">
        <x:v>54</x:v>
      </x:c>
      <x:c r="G10700" s="0" t="s">
        <x:v>124</x:v>
      </x:c>
      <x:c r="H10700" s="0" t="s">
        <x:v>125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27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52</x:v>
      </x:c>
      <x:c r="F10701" s="0" t="s">
        <x:v>54</x:v>
      </x:c>
      <x:c r="G10701" s="0" t="s">
        <x:v>124</x:v>
      </x:c>
      <x:c r="H10701" s="0" t="s">
        <x:v>125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52</x:v>
      </x:c>
      <x:c r="F10702" s="0" t="s">
        <x:v>54</x:v>
      </x:c>
      <x:c r="G10702" s="0" t="s">
        <x:v>124</x:v>
      </x:c>
      <x:c r="H10702" s="0" t="s">
        <x:v>125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12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52</x:v>
      </x:c>
      <x:c r="F10703" s="0" t="s">
        <x:v>54</x:v>
      </x:c>
      <x:c r="G10703" s="0" t="s">
        <x:v>124</x:v>
      </x:c>
      <x:c r="H10703" s="0" t="s">
        <x:v>125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52</x:v>
      </x:c>
      <x:c r="F10704" s="0" t="s">
        <x:v>54</x:v>
      </x:c>
      <x:c r="G10704" s="0" t="s">
        <x:v>124</x:v>
      </x:c>
      <x:c r="H10704" s="0" t="s">
        <x:v>125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7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52</x:v>
      </x:c>
      <x:c r="F10705" s="0" t="s">
        <x:v>54</x:v>
      </x:c>
      <x:c r="G10705" s="0" t="s">
        <x:v>124</x:v>
      </x:c>
      <x:c r="H10705" s="0" t="s">
        <x:v>125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52</x:v>
      </x:c>
      <x:c r="F10706" s="0" t="s">
        <x:v>54</x:v>
      </x:c>
      <x:c r="G10706" s="0" t="s">
        <x:v>126</x:v>
      </x:c>
      <x:c r="H10706" s="0" t="s">
        <x:v>127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4855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52</x:v>
      </x:c>
      <x:c r="F10707" s="0" t="s">
        <x:v>54</x:v>
      </x:c>
      <x:c r="G10707" s="0" t="s">
        <x:v>126</x:v>
      </x:c>
      <x:c r="H10707" s="0" t="s">
        <x:v>127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6014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52</x:v>
      </x:c>
      <x:c r="F10708" s="0" t="s">
        <x:v>54</x:v>
      </x:c>
      <x:c r="G10708" s="0" t="s">
        <x:v>126</x:v>
      </x:c>
      <x:c r="H10708" s="0" t="s">
        <x:v>127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4785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52</x:v>
      </x:c>
      <x:c r="F10709" s="0" t="s">
        <x:v>54</x:v>
      </x:c>
      <x:c r="G10709" s="0" t="s">
        <x:v>126</x:v>
      </x:c>
      <x:c r="H10709" s="0" t="s">
        <x:v>127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5884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52</x:v>
      </x:c>
      <x:c r="F10710" s="0" t="s">
        <x:v>54</x:v>
      </x:c>
      <x:c r="G10710" s="0" t="s">
        <x:v>126</x:v>
      </x:c>
      <x:c r="H10710" s="0" t="s">
        <x:v>127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29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52</x:v>
      </x:c>
      <x:c r="F10711" s="0" t="s">
        <x:v>54</x:v>
      </x:c>
      <x:c r="G10711" s="0" t="s">
        <x:v>126</x:v>
      </x:c>
      <x:c r="H10711" s="0" t="s">
        <x:v>127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52</x:v>
      </x:c>
      <x:c r="F10712" s="0" t="s">
        <x:v>54</x:v>
      </x:c>
      <x:c r="G10712" s="0" t="s">
        <x:v>126</x:v>
      </x:c>
      <x:c r="H10712" s="0" t="s">
        <x:v>127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52</x:v>
      </x:c>
      <x:c r="F10713" s="0" t="s">
        <x:v>54</x:v>
      </x:c>
      <x:c r="G10713" s="0" t="s">
        <x:v>126</x:v>
      </x:c>
      <x:c r="H10713" s="0" t="s">
        <x:v>127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26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52</x:v>
      </x:c>
      <x:c r="F10714" s="0" t="s">
        <x:v>54</x:v>
      </x:c>
      <x:c r="G10714" s="0" t="s">
        <x:v>126</x:v>
      </x:c>
      <x:c r="H10714" s="0" t="s">
        <x:v>127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19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52</x:v>
      </x:c>
      <x:c r="F10715" s="0" t="s">
        <x:v>54</x:v>
      </x:c>
      <x:c r="G10715" s="0" t="s">
        <x:v>126</x:v>
      </x:c>
      <x:c r="H10715" s="0" t="s">
        <x:v>127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18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52</x:v>
      </x:c>
      <x:c r="F10716" s="0" t="s">
        <x:v>54</x:v>
      </x:c>
      <x:c r="G10716" s="0" t="s">
        <x:v>126</x:v>
      </x:c>
      <x:c r="H10716" s="0" t="s">
        <x:v>127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52</x:v>
      </x:c>
      <x:c r="F10717" s="0" t="s">
        <x:v>54</x:v>
      </x:c>
      <x:c r="G10717" s="0" t="s">
        <x:v>126</x:v>
      </x:c>
      <x:c r="H10717" s="0" t="s">
        <x:v>127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52</x:v>
      </x:c>
      <x:c r="F10718" s="0" t="s">
        <x:v>54</x:v>
      </x:c>
      <x:c r="G10718" s="0" t="s">
        <x:v>128</x:v>
      </x:c>
      <x:c r="H10718" s="0" t="s">
        <x:v>129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4684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52</x:v>
      </x:c>
      <x:c r="F10719" s="0" t="s">
        <x:v>54</x:v>
      </x:c>
      <x:c r="G10719" s="0" t="s">
        <x:v>128</x:v>
      </x:c>
      <x:c r="H10719" s="0" t="s">
        <x:v>129</x:v>
      </x:c>
      <x:c r="I10719" s="0" t="s">
        <x:v>57</x:v>
      </x:c>
      <x:c r="J10719" s="0" t="s">
        <x:v>58</x:v>
      </x:c>
      <x:c r="K10719" s="0" t="s">
        <x:v>61</x:v>
      </x:c>
      <x:c r="L10719" s="0" t="s">
        <x:v>61</x:v>
      </x:c>
      <x:c r="M10719" s="0" t="s">
        <x:v>60</x:v>
      </x:c>
      <x:c r="N10719" s="0">
        <x:v>5905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52</x:v>
      </x:c>
      <x:c r="F10720" s="0" t="s">
        <x:v>54</x:v>
      </x:c>
      <x:c r="G10720" s="0" t="s">
        <x:v>128</x:v>
      </x:c>
      <x:c r="H10720" s="0" t="s">
        <x:v>129</x:v>
      </x:c>
      <x:c r="I10720" s="0" t="s">
        <x:v>62</x:v>
      </x:c>
      <x:c r="J10720" s="0" t="s">
        <x:v>63</x:v>
      </x:c>
      <x:c r="K10720" s="0" t="s">
        <x:v>59</x:v>
      </x:c>
      <x:c r="L10720" s="0" t="s">
        <x:v>59</x:v>
      </x:c>
      <x:c r="M10720" s="0" t="s">
        <x:v>60</x:v>
      </x:c>
      <x:c r="N10720" s="0">
        <x:v>4600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52</x:v>
      </x:c>
      <x:c r="F10721" s="0" t="s">
        <x:v>54</x:v>
      </x:c>
      <x:c r="G10721" s="0" t="s">
        <x:v>128</x:v>
      </x:c>
      <x:c r="H10721" s="0" t="s">
        <x:v>129</x:v>
      </x:c>
      <x:c r="I10721" s="0" t="s">
        <x:v>62</x:v>
      </x:c>
      <x:c r="J10721" s="0" t="s">
        <x:v>63</x:v>
      </x:c>
      <x:c r="K10721" s="0" t="s">
        <x:v>61</x:v>
      </x:c>
      <x:c r="L10721" s="0" t="s">
        <x:v>61</x:v>
      </x:c>
      <x:c r="M10721" s="0" t="s">
        <x:v>60</x:v>
      </x:c>
      <x:c r="N10721" s="0">
        <x:v>5769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52</x:v>
      </x:c>
      <x:c r="F10722" s="0" t="s">
        <x:v>54</x:v>
      </x:c>
      <x:c r="G10722" s="0" t="s">
        <x:v>128</x:v>
      </x:c>
      <x:c r="H10722" s="0" t="s">
        <x:v>129</x:v>
      </x:c>
      <x:c r="I10722" s="0" t="s">
        <x:v>64</x:v>
      </x:c>
      <x:c r="J10722" s="0" t="s">
        <x:v>65</x:v>
      </x:c>
      <x:c r="K10722" s="0" t="s">
        <x:v>59</x:v>
      </x:c>
      <x:c r="L10722" s="0" t="s">
        <x:v>59</x:v>
      </x:c>
      <x:c r="M10722" s="0" t="s">
        <x:v>60</x:v>
      </x:c>
      <x:c r="N10722" s="0">
        <x:v>46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52</x:v>
      </x:c>
      <x:c r="F10723" s="0" t="s">
        <x:v>54</x:v>
      </x:c>
      <x:c r="G10723" s="0" t="s">
        <x:v>128</x:v>
      </x:c>
      <x:c r="H10723" s="0" t="s">
        <x:v>129</x:v>
      </x:c>
      <x:c r="I10723" s="0" t="s">
        <x:v>64</x:v>
      </x:c>
      <x:c r="J10723" s="0" t="s">
        <x:v>65</x:v>
      </x:c>
      <x:c r="K10723" s="0" t="s">
        <x:v>61</x:v>
      </x:c>
      <x:c r="L10723" s="0" t="s">
        <x:v>61</x:v>
      </x:c>
      <x:c r="M10723" s="0" t="s">
        <x:v>60</x:v>
      </x:c>
      <x:c r="N10723" s="0">
        <x:v>71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52</x:v>
      </x:c>
      <x:c r="F10724" s="0" t="s">
        <x:v>54</x:v>
      </x:c>
      <x:c r="G10724" s="0" t="s">
        <x:v>128</x:v>
      </x:c>
      <x:c r="H10724" s="0" t="s">
        <x:v>129</x:v>
      </x:c>
      <x:c r="I10724" s="0" t="s">
        <x:v>66</x:v>
      </x:c>
      <x:c r="J10724" s="0" t="s">
        <x:v>67</x:v>
      </x:c>
      <x:c r="K10724" s="0" t="s">
        <x:v>59</x:v>
      </x:c>
      <x:c r="L10724" s="0" t="s">
        <x:v>59</x:v>
      </x:c>
      <x:c r="M10724" s="0" t="s">
        <x:v>60</x:v>
      </x:c>
      <x:c r="N10724" s="0">
        <x:v>18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52</x:v>
      </x:c>
      <x:c r="F10725" s="0" t="s">
        <x:v>54</x:v>
      </x:c>
      <x:c r="G10725" s="0" t="s">
        <x:v>128</x:v>
      </x:c>
      <x:c r="H10725" s="0" t="s">
        <x:v>129</x:v>
      </x:c>
      <x:c r="I10725" s="0" t="s">
        <x:v>66</x:v>
      </x:c>
      <x:c r="J10725" s="0" t="s">
        <x:v>67</x:v>
      </x:c>
      <x:c r="K10725" s="0" t="s">
        <x:v>61</x:v>
      </x:c>
      <x:c r="L10725" s="0" t="s">
        <x:v>61</x:v>
      </x:c>
      <x:c r="M10725" s="0" t="s">
        <x:v>60</x:v>
      </x:c>
      <x:c r="N10725" s="0">
        <x:v>30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52</x:v>
      </x:c>
      <x:c r="F10726" s="0" t="s">
        <x:v>54</x:v>
      </x:c>
      <x:c r="G10726" s="0" t="s">
        <x:v>128</x:v>
      </x:c>
      <x:c r="H10726" s="0" t="s">
        <x:v>129</x:v>
      </x:c>
      <x:c r="I10726" s="0" t="s">
        <x:v>68</x:v>
      </x:c>
      <x:c r="J10726" s="0" t="s">
        <x:v>69</x:v>
      </x:c>
      <x:c r="K10726" s="0" t="s">
        <x:v>59</x:v>
      </x:c>
      <x:c r="L10726" s="0" t="s">
        <x:v>59</x:v>
      </x:c>
      <x:c r="M10726" s="0" t="s">
        <x:v>60</x:v>
      </x:c>
      <x:c r="N10726" s="0">
        <x:v>16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52</x:v>
      </x:c>
      <x:c r="F10727" s="0" t="s">
        <x:v>54</x:v>
      </x:c>
      <x:c r="G10727" s="0" t="s">
        <x:v>128</x:v>
      </x:c>
      <x:c r="H10727" s="0" t="s">
        <x:v>129</x:v>
      </x:c>
      <x:c r="I10727" s="0" t="s">
        <x:v>68</x:v>
      </x:c>
      <x:c r="J10727" s="0" t="s">
        <x:v>69</x:v>
      </x:c>
      <x:c r="K10727" s="0" t="s">
        <x:v>61</x:v>
      </x:c>
      <x:c r="L10727" s="0" t="s">
        <x:v>61</x:v>
      </x:c>
      <x:c r="M10727" s="0" t="s">
        <x:v>60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52</x:v>
      </x:c>
      <x:c r="F10728" s="0" t="s">
        <x:v>54</x:v>
      </x:c>
      <x:c r="G10728" s="0" t="s">
        <x:v>128</x:v>
      </x:c>
      <x:c r="H10728" s="0" t="s">
        <x:v>129</x:v>
      </x:c>
      <x:c r="I10728" s="0" t="s">
        <x:v>70</x:v>
      </x:c>
      <x:c r="J10728" s="0" t="s">
        <x:v>71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52</x:v>
      </x:c>
      <x:c r="F10729" s="0" t="s">
        <x:v>54</x:v>
      </x:c>
      <x:c r="G10729" s="0" t="s">
        <x:v>128</x:v>
      </x:c>
      <x:c r="H10729" s="0" t="s">
        <x:v>129</x:v>
      </x:c>
      <x:c r="I10729" s="0" t="s">
        <x:v>70</x:v>
      </x:c>
      <x:c r="J10729" s="0" t="s">
        <x:v>71</x:v>
      </x:c>
      <x:c r="K10729" s="0" t="s">
        <x:v>61</x:v>
      </x:c>
      <x:c r="L10729" s="0" t="s">
        <x:v>61</x:v>
      </x:c>
      <x:c r="M10729" s="0" t="s">
        <x:v>60</x:v>
      </x:c>
      <x:c r="N10729" s="0">
        <x:v>20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52</x:v>
      </x:c>
      <x:c r="F10730" s="0" t="s">
        <x:v>54</x:v>
      </x:c>
      <x:c r="G10730" s="0" t="s">
        <x:v>130</x:v>
      </x:c>
      <x:c r="H10730" s="0" t="s">
        <x:v>131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11899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52</x:v>
      </x:c>
      <x:c r="F10731" s="0" t="s">
        <x:v>54</x:v>
      </x:c>
      <x:c r="G10731" s="0" t="s">
        <x:v>130</x:v>
      </x:c>
      <x:c r="H10731" s="0" t="s">
        <x:v>131</x:v>
      </x:c>
      <x:c r="I10731" s="0" t="s">
        <x:v>57</x:v>
      </x:c>
      <x:c r="J10731" s="0" t="s">
        <x:v>58</x:v>
      </x:c>
      <x:c r="K10731" s="0" t="s">
        <x:v>61</x:v>
      </x:c>
      <x:c r="L10731" s="0" t="s">
        <x:v>61</x:v>
      </x:c>
      <x:c r="M10731" s="0" t="s">
        <x:v>60</x:v>
      </x:c>
      <x:c r="N10731" s="0">
        <x:v>14165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52</x:v>
      </x:c>
      <x:c r="F10732" s="0" t="s">
        <x:v>54</x:v>
      </x:c>
      <x:c r="G10732" s="0" t="s">
        <x:v>130</x:v>
      </x:c>
      <x:c r="H10732" s="0" t="s">
        <x:v>131</x:v>
      </x:c>
      <x:c r="I10732" s="0" t="s">
        <x:v>62</x:v>
      </x:c>
      <x:c r="J10732" s="0" t="s">
        <x:v>63</x:v>
      </x:c>
      <x:c r="K10732" s="0" t="s">
        <x:v>59</x:v>
      </x:c>
      <x:c r="L10732" s="0" t="s">
        <x:v>59</x:v>
      </x:c>
      <x:c r="M10732" s="0" t="s">
        <x:v>60</x:v>
      </x:c>
      <x:c r="N10732" s="0">
        <x:v>11736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52</x:v>
      </x:c>
      <x:c r="F10733" s="0" t="s">
        <x:v>54</x:v>
      </x:c>
      <x:c r="G10733" s="0" t="s">
        <x:v>130</x:v>
      </x:c>
      <x:c r="H10733" s="0" t="s">
        <x:v>131</x:v>
      </x:c>
      <x:c r="I10733" s="0" t="s">
        <x:v>62</x:v>
      </x:c>
      <x:c r="J10733" s="0" t="s">
        <x:v>63</x:v>
      </x:c>
      <x:c r="K10733" s="0" t="s">
        <x:v>61</x:v>
      </x:c>
      <x:c r="L10733" s="0" t="s">
        <x:v>61</x:v>
      </x:c>
      <x:c r="M10733" s="0" t="s">
        <x:v>60</x:v>
      </x:c>
      <x:c r="N10733" s="0">
        <x:v>13916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52</x:v>
      </x:c>
      <x:c r="F10734" s="0" t="s">
        <x:v>54</x:v>
      </x:c>
      <x:c r="G10734" s="0" t="s">
        <x:v>130</x:v>
      </x:c>
      <x:c r="H10734" s="0" t="s">
        <x:v>131</x:v>
      </x:c>
      <x:c r="I10734" s="0" t="s">
        <x:v>64</x:v>
      </x:c>
      <x:c r="J10734" s="0" t="s">
        <x:v>65</x:v>
      </x:c>
      <x:c r="K10734" s="0" t="s">
        <x:v>59</x:v>
      </x:c>
      <x:c r="L10734" s="0" t="s">
        <x:v>59</x:v>
      </x:c>
      <x:c r="M10734" s="0" t="s">
        <x:v>60</x:v>
      </x:c>
      <x:c r="N10734" s="0">
        <x:v>84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52</x:v>
      </x:c>
      <x:c r="F10735" s="0" t="s">
        <x:v>54</x:v>
      </x:c>
      <x:c r="G10735" s="0" t="s">
        <x:v>130</x:v>
      </x:c>
      <x:c r="H10735" s="0" t="s">
        <x:v>131</x:v>
      </x:c>
      <x:c r="I10735" s="0" t="s">
        <x:v>64</x:v>
      </x:c>
      <x:c r="J10735" s="0" t="s">
        <x:v>65</x:v>
      </x:c>
      <x:c r="K10735" s="0" t="s">
        <x:v>61</x:v>
      </x:c>
      <x:c r="L10735" s="0" t="s">
        <x:v>61</x:v>
      </x:c>
      <x:c r="M10735" s="0" t="s">
        <x:v>60</x:v>
      </x:c>
      <x:c r="N10735" s="0">
        <x:v>145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52</x:v>
      </x:c>
      <x:c r="F10736" s="0" t="s">
        <x:v>54</x:v>
      </x:c>
      <x:c r="G10736" s="0" t="s">
        <x:v>130</x:v>
      </x:c>
      <x:c r="H10736" s="0" t="s">
        <x:v>131</x:v>
      </x:c>
      <x:c r="I10736" s="0" t="s">
        <x:v>66</x:v>
      </x:c>
      <x:c r="J10736" s="0" t="s">
        <x:v>67</x:v>
      </x:c>
      <x:c r="K10736" s="0" t="s">
        <x:v>59</x:v>
      </x:c>
      <x:c r="L10736" s="0" t="s">
        <x:v>59</x:v>
      </x:c>
      <x:c r="M10736" s="0" t="s">
        <x:v>60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52</x:v>
      </x:c>
      <x:c r="F10737" s="0" t="s">
        <x:v>54</x:v>
      </x:c>
      <x:c r="G10737" s="0" t="s">
        <x:v>130</x:v>
      </x:c>
      <x:c r="H10737" s="0" t="s">
        <x:v>131</x:v>
      </x:c>
      <x:c r="I10737" s="0" t="s">
        <x:v>66</x:v>
      </x:c>
      <x:c r="J10737" s="0" t="s">
        <x:v>67</x:v>
      </x:c>
      <x:c r="K10737" s="0" t="s">
        <x:v>61</x:v>
      </x:c>
      <x:c r="L10737" s="0" t="s">
        <x:v>61</x:v>
      </x:c>
      <x:c r="M10737" s="0" t="s">
        <x:v>60</x:v>
      </x:c>
      <x:c r="N10737" s="0">
        <x:v>16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52</x:v>
      </x:c>
      <x:c r="F10738" s="0" t="s">
        <x:v>54</x:v>
      </x:c>
      <x:c r="G10738" s="0" t="s">
        <x:v>130</x:v>
      </x:c>
      <x:c r="H10738" s="0" t="s">
        <x:v>131</x:v>
      </x:c>
      <x:c r="I10738" s="0" t="s">
        <x:v>68</x:v>
      </x:c>
      <x:c r="J10738" s="0" t="s">
        <x:v>69</x:v>
      </x:c>
      <x:c r="K10738" s="0" t="s">
        <x:v>59</x:v>
      </x:c>
      <x:c r="L10738" s="0" t="s">
        <x:v>59</x:v>
      </x:c>
      <x:c r="M10738" s="0" t="s">
        <x:v>60</x:v>
      </x:c>
      <x:c r="N10738" s="0">
        <x:v>29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52</x:v>
      </x:c>
      <x:c r="F10739" s="0" t="s">
        <x:v>54</x:v>
      </x:c>
      <x:c r="G10739" s="0" t="s">
        <x:v>130</x:v>
      </x:c>
      <x:c r="H10739" s="0" t="s">
        <x:v>131</x:v>
      </x:c>
      <x:c r="I10739" s="0" t="s">
        <x:v>68</x:v>
      </x:c>
      <x:c r="J10739" s="0" t="s">
        <x:v>69</x:v>
      </x:c>
      <x:c r="K10739" s="0" t="s">
        <x:v>61</x:v>
      </x:c>
      <x:c r="L10739" s="0" t="s">
        <x:v>61</x:v>
      </x:c>
      <x:c r="M10739" s="0" t="s">
        <x:v>60</x:v>
      </x:c>
      <x:c r="N10739" s="0">
        <x:v>43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52</x:v>
      </x:c>
      <x:c r="F10740" s="0" t="s">
        <x:v>54</x:v>
      </x:c>
      <x:c r="G10740" s="0" t="s">
        <x:v>130</x:v>
      </x:c>
      <x:c r="H10740" s="0" t="s">
        <x:v>131</x:v>
      </x:c>
      <x:c r="I10740" s="0" t="s">
        <x:v>70</x:v>
      </x:c>
      <x:c r="J10740" s="0" t="s">
        <x:v>71</x:v>
      </x:c>
      <x:c r="K10740" s="0" t="s">
        <x:v>59</x:v>
      </x:c>
      <x:c r="L10740" s="0" t="s">
        <x:v>59</x:v>
      </x:c>
      <x:c r="M10740" s="0" t="s">
        <x:v>60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52</x:v>
      </x:c>
      <x:c r="F10741" s="0" t="s">
        <x:v>54</x:v>
      </x:c>
      <x:c r="G10741" s="0" t="s">
        <x:v>130</x:v>
      </x:c>
      <x:c r="H10741" s="0" t="s">
        <x:v>131</x:v>
      </x:c>
      <x:c r="I10741" s="0" t="s">
        <x:v>70</x:v>
      </x:c>
      <x:c r="J10741" s="0" t="s">
        <x:v>71</x:v>
      </x:c>
      <x:c r="K10741" s="0" t="s">
        <x:v>61</x:v>
      </x:c>
      <x:c r="L10741" s="0" t="s">
        <x:v>61</x:v>
      </x:c>
      <x:c r="M10741" s="0" t="s">
        <x:v>60</x:v>
      </x:c>
      <x:c r="N10741" s="0">
        <x:v>45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52</x:v>
      </x:c>
      <x:c r="F10742" s="0" t="s">
        <x:v>54</x:v>
      </x:c>
      <x:c r="G10742" s="0" t="s">
        <x:v>132</x:v>
      </x:c>
      <x:c r="H10742" s="0" t="s">
        <x:v>133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4066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52</x:v>
      </x:c>
      <x:c r="F10743" s="0" t="s">
        <x:v>54</x:v>
      </x:c>
      <x:c r="G10743" s="0" t="s">
        <x:v>132</x:v>
      </x:c>
      <x:c r="H10743" s="0" t="s">
        <x:v>133</x:v>
      </x:c>
      <x:c r="I10743" s="0" t="s">
        <x:v>57</x:v>
      </x:c>
      <x:c r="J10743" s="0" t="s">
        <x:v>58</x:v>
      </x:c>
      <x:c r="K10743" s="0" t="s">
        <x:v>61</x:v>
      </x:c>
      <x:c r="L10743" s="0" t="s">
        <x:v>61</x:v>
      </x:c>
      <x:c r="M10743" s="0" t="s">
        <x:v>60</x:v>
      </x:c>
      <x:c r="N10743" s="0">
        <x:v>4965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52</x:v>
      </x:c>
      <x:c r="F10744" s="0" t="s">
        <x:v>54</x:v>
      </x:c>
      <x:c r="G10744" s="0" t="s">
        <x:v>132</x:v>
      </x:c>
      <x:c r="H10744" s="0" t="s">
        <x:v>133</x:v>
      </x:c>
      <x:c r="I10744" s="0" t="s">
        <x:v>62</x:v>
      </x:c>
      <x:c r="J10744" s="0" t="s">
        <x:v>63</x:v>
      </x:c>
      <x:c r="K10744" s="0" t="s">
        <x:v>59</x:v>
      </x:c>
      <x:c r="L10744" s="0" t="s">
        <x:v>59</x:v>
      </x:c>
      <x:c r="M10744" s="0" t="s">
        <x:v>60</x:v>
      </x:c>
      <x:c r="N10744" s="0">
        <x:v>4017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52</x:v>
      </x:c>
      <x:c r="F10745" s="0" t="s">
        <x:v>54</x:v>
      </x:c>
      <x:c r="G10745" s="0" t="s">
        <x:v>132</x:v>
      </x:c>
      <x:c r="H10745" s="0" t="s">
        <x:v>133</x:v>
      </x:c>
      <x:c r="I10745" s="0" t="s">
        <x:v>62</x:v>
      </x:c>
      <x:c r="J10745" s="0" t="s">
        <x:v>63</x:v>
      </x:c>
      <x:c r="K10745" s="0" t="s">
        <x:v>61</x:v>
      </x:c>
      <x:c r="L10745" s="0" t="s">
        <x:v>61</x:v>
      </x:c>
      <x:c r="M10745" s="0" t="s">
        <x:v>60</x:v>
      </x:c>
      <x:c r="N10745" s="0">
        <x:v>4906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52</x:v>
      </x:c>
      <x:c r="F10746" s="0" t="s">
        <x:v>54</x:v>
      </x:c>
      <x:c r="G10746" s="0" t="s">
        <x:v>132</x:v>
      </x:c>
      <x:c r="H10746" s="0" t="s">
        <x:v>133</x:v>
      </x:c>
      <x:c r="I10746" s="0" t="s">
        <x:v>64</x:v>
      </x:c>
      <x:c r="J10746" s="0" t="s">
        <x:v>65</x:v>
      </x:c>
      <x:c r="K10746" s="0" t="s">
        <x:v>59</x:v>
      </x:c>
      <x:c r="L10746" s="0" t="s">
        <x:v>59</x:v>
      </x:c>
      <x:c r="M10746" s="0" t="s">
        <x:v>60</x:v>
      </x:c>
      <x:c r="N10746" s="0">
        <x:v>29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52</x:v>
      </x:c>
      <x:c r="F10747" s="0" t="s">
        <x:v>54</x:v>
      </x:c>
      <x:c r="G10747" s="0" t="s">
        <x:v>132</x:v>
      </x:c>
      <x:c r="H10747" s="0" t="s">
        <x:v>133</x:v>
      </x:c>
      <x:c r="I10747" s="0" t="s">
        <x:v>64</x:v>
      </x:c>
      <x:c r="J10747" s="0" t="s">
        <x:v>65</x:v>
      </x:c>
      <x:c r="K10747" s="0" t="s">
        <x:v>61</x:v>
      </x:c>
      <x:c r="L10747" s="0" t="s">
        <x:v>61</x:v>
      </x:c>
      <x:c r="M10747" s="0" t="s">
        <x:v>60</x:v>
      </x:c>
      <x:c r="N10747" s="0">
        <x:v>40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52</x:v>
      </x:c>
      <x:c r="F10748" s="0" t="s">
        <x:v>54</x:v>
      </x:c>
      <x:c r="G10748" s="0" t="s">
        <x:v>132</x:v>
      </x:c>
      <x:c r="H10748" s="0" t="s">
        <x:v>133</x:v>
      </x:c>
      <x:c r="I10748" s="0" t="s">
        <x:v>66</x:v>
      </x:c>
      <x:c r="J10748" s="0" t="s">
        <x:v>67</x:v>
      </x:c>
      <x:c r="K10748" s="0" t="s">
        <x:v>59</x:v>
      </x:c>
      <x:c r="L10748" s="0" t="s">
        <x:v>59</x:v>
      </x:c>
      <x:c r="M10748" s="0" t="s">
        <x:v>60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52</x:v>
      </x:c>
      <x:c r="F10749" s="0" t="s">
        <x:v>54</x:v>
      </x:c>
      <x:c r="G10749" s="0" t="s">
        <x:v>132</x:v>
      </x:c>
      <x:c r="H10749" s="0" t="s">
        <x:v>133</x:v>
      </x:c>
      <x:c r="I10749" s="0" t="s">
        <x:v>66</x:v>
      </x:c>
      <x:c r="J10749" s="0" t="s">
        <x:v>67</x:v>
      </x:c>
      <x:c r="K10749" s="0" t="s">
        <x:v>61</x:v>
      </x:c>
      <x:c r="L10749" s="0" t="s">
        <x:v>61</x:v>
      </x:c>
      <x:c r="M10749" s="0" t="s">
        <x:v>60</x:v>
      </x:c>
      <x:c r="N10749" s="0">
        <x:v>7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52</x:v>
      </x:c>
      <x:c r="F10750" s="0" t="s">
        <x:v>54</x:v>
      </x:c>
      <x:c r="G10750" s="0" t="s">
        <x:v>132</x:v>
      </x:c>
      <x:c r="H10750" s="0" t="s">
        <x:v>133</x:v>
      </x:c>
      <x:c r="I10750" s="0" t="s">
        <x:v>68</x:v>
      </x:c>
      <x:c r="J10750" s="0" t="s">
        <x:v>69</x:v>
      </x:c>
      <x:c r="K10750" s="0" t="s">
        <x:v>59</x:v>
      </x:c>
      <x:c r="L10750" s="0" t="s">
        <x:v>59</x:v>
      </x:c>
      <x:c r="M10750" s="0" t="s">
        <x:v>60</x:v>
      </x:c>
      <x:c r="N10750" s="0">
        <x:v>10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52</x:v>
      </x:c>
      <x:c r="F10751" s="0" t="s">
        <x:v>54</x:v>
      </x:c>
      <x:c r="G10751" s="0" t="s">
        <x:v>132</x:v>
      </x:c>
      <x:c r="H10751" s="0" t="s">
        <x:v>133</x:v>
      </x:c>
      <x:c r="I10751" s="0" t="s">
        <x:v>68</x:v>
      </x:c>
      <x:c r="J10751" s="0" t="s">
        <x:v>69</x:v>
      </x:c>
      <x:c r="K10751" s="0" t="s">
        <x:v>61</x:v>
      </x:c>
      <x:c r="L10751" s="0" t="s">
        <x:v>61</x:v>
      </x:c>
      <x:c r="M10751" s="0" t="s">
        <x:v>60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52</x:v>
      </x:c>
      <x:c r="F10752" s="0" t="s">
        <x:v>54</x:v>
      </x:c>
      <x:c r="G10752" s="0" t="s">
        <x:v>132</x:v>
      </x:c>
      <x:c r="H10752" s="0" t="s">
        <x:v>133</x:v>
      </x:c>
      <x:c r="I10752" s="0" t="s">
        <x:v>70</x:v>
      </x:c>
      <x:c r="J10752" s="0" t="s">
        <x:v>71</x:v>
      </x:c>
      <x:c r="K10752" s="0" t="s">
        <x:v>59</x:v>
      </x:c>
      <x:c r="L10752" s="0" t="s">
        <x:v>59</x:v>
      </x:c>
      <x:c r="M10752" s="0" t="s">
        <x:v>60</x:v>
      </x:c>
      <x:c r="N10752" s="0">
        <x:v>4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52</x:v>
      </x:c>
      <x:c r="F10753" s="0" t="s">
        <x:v>54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61</x:v>
      </x:c>
      <x:c r="L10753" s="0" t="s">
        <x:v>61</x:v>
      </x:c>
      <x:c r="M10753" s="0" t="s">
        <x:v>60</x:v>
      </x:c>
      <x:c r="N10753" s="0">
        <x:v>7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134</x:v>
      </x:c>
      <x:c r="F10754" s="0" t="s">
        <x:v>135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147457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134</x:v>
      </x:c>
      <x:c r="F10755" s="0" t="s">
        <x:v>135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180307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134</x:v>
      </x:c>
      <x:c r="F10756" s="0" t="s">
        <x:v>135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145226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134</x:v>
      </x:c>
      <x:c r="F10757" s="0" t="s">
        <x:v>135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176641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134</x:v>
      </x:c>
      <x:c r="F10758" s="0" t="s">
        <x:v>135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1389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134</x:v>
      </x:c>
      <x:c r="F10759" s="0" t="s">
        <x:v>135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2257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134</x:v>
      </x:c>
      <x:c r="F10760" s="0" t="s">
        <x:v>135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381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134</x:v>
      </x:c>
      <x:c r="F10761" s="0" t="s">
        <x:v>135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649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134</x:v>
      </x:c>
      <x:c r="F10762" s="0" t="s">
        <x:v>135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282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134</x:v>
      </x:c>
      <x:c r="F10763" s="0" t="s">
        <x:v>135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347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134</x:v>
      </x:c>
      <x:c r="F10764" s="0" t="s">
        <x:v>135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179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134</x:v>
      </x:c>
      <x:c r="F10765" s="0" t="s">
        <x:v>135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413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134</x:v>
      </x:c>
      <x:c r="F10766" s="0" t="s">
        <x:v>135</x:v>
      </x:c>
      <x:c r="G10766" s="0" t="s">
        <x:v>72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1785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134</x:v>
      </x:c>
      <x:c r="F10767" s="0" t="s">
        <x:v>135</x:v>
      </x:c>
      <x:c r="G10767" s="0" t="s">
        <x:v>72</x:v>
      </x:c>
      <x:c r="H10767" s="0" t="s">
        <x:v>73</x:v>
      </x:c>
      <x:c r="I10767" s="0" t="s">
        <x:v>57</x:v>
      </x:c>
      <x:c r="J10767" s="0" t="s">
        <x:v>58</x:v>
      </x:c>
      <x:c r="K10767" s="0" t="s">
        <x:v>61</x:v>
      </x:c>
      <x:c r="L10767" s="0" t="s">
        <x:v>61</x:v>
      </x:c>
      <x:c r="M10767" s="0" t="s">
        <x:v>60</x:v>
      </x:c>
      <x:c r="N10767" s="0">
        <x:v>2156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134</x:v>
      </x:c>
      <x:c r="F10768" s="0" t="s">
        <x:v>135</x:v>
      </x:c>
      <x:c r="G10768" s="0" t="s">
        <x:v>72</x:v>
      </x:c>
      <x:c r="H10768" s="0" t="s">
        <x:v>73</x:v>
      </x:c>
      <x:c r="I10768" s="0" t="s">
        <x:v>62</x:v>
      </x:c>
      <x:c r="J10768" s="0" t="s">
        <x:v>63</x:v>
      </x:c>
      <x:c r="K10768" s="0" t="s">
        <x:v>59</x:v>
      </x:c>
      <x:c r="L10768" s="0" t="s">
        <x:v>59</x:v>
      </x:c>
      <x:c r="M10768" s="0" t="s">
        <x:v>60</x:v>
      </x:c>
      <x:c r="N10768" s="0">
        <x:v>1757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134</x:v>
      </x:c>
      <x:c r="F10769" s="0" t="s">
        <x:v>135</x:v>
      </x:c>
      <x:c r="G10769" s="0" t="s">
        <x:v>72</x:v>
      </x:c>
      <x:c r="H10769" s="0" t="s">
        <x:v>73</x:v>
      </x:c>
      <x:c r="I10769" s="0" t="s">
        <x:v>62</x:v>
      </x:c>
      <x:c r="J10769" s="0" t="s">
        <x:v>63</x:v>
      </x:c>
      <x:c r="K10769" s="0" t="s">
        <x:v>61</x:v>
      </x:c>
      <x:c r="L10769" s="0" t="s">
        <x:v>61</x:v>
      </x:c>
      <x:c r="M10769" s="0" t="s">
        <x:v>60</x:v>
      </x:c>
      <x:c r="N10769" s="0">
        <x:v>2104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134</x:v>
      </x:c>
      <x:c r="F10770" s="0" t="s">
        <x:v>135</x:v>
      </x:c>
      <x:c r="G10770" s="0" t="s">
        <x:v>72</x:v>
      </x:c>
      <x:c r="H10770" s="0" t="s">
        <x:v>73</x:v>
      </x:c>
      <x:c r="I10770" s="0" t="s">
        <x:v>64</x:v>
      </x:c>
      <x:c r="J10770" s="0" t="s">
        <x:v>65</x:v>
      </x:c>
      <x:c r="K10770" s="0" t="s">
        <x:v>59</x:v>
      </x:c>
      <x:c r="L10770" s="0" t="s">
        <x:v>59</x:v>
      </x:c>
      <x:c r="M10770" s="0" t="s">
        <x:v>60</x:v>
      </x:c>
      <x:c r="N10770" s="0">
        <x:v>13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134</x:v>
      </x:c>
      <x:c r="F10771" s="0" t="s">
        <x:v>135</x:v>
      </x:c>
      <x:c r="G10771" s="0" t="s">
        <x:v>72</x:v>
      </x:c>
      <x:c r="H10771" s="0" t="s">
        <x:v>73</x:v>
      </x:c>
      <x:c r="I10771" s="0" t="s">
        <x:v>64</x:v>
      </x:c>
      <x:c r="J10771" s="0" t="s">
        <x:v>65</x:v>
      </x:c>
      <x:c r="K10771" s="0" t="s">
        <x:v>61</x:v>
      </x:c>
      <x:c r="L10771" s="0" t="s">
        <x:v>61</x:v>
      </x:c>
      <x:c r="M10771" s="0" t="s">
        <x:v>60</x:v>
      </x:c>
      <x:c r="N10771" s="0">
        <x:v>26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134</x:v>
      </x:c>
      <x:c r="F10772" s="0" t="s">
        <x:v>135</x:v>
      </x:c>
      <x:c r="G10772" s="0" t="s">
        <x:v>72</x:v>
      </x:c>
      <x:c r="H10772" s="0" t="s">
        <x:v>73</x:v>
      </x:c>
      <x:c r="I10772" s="0" t="s">
        <x:v>66</x:v>
      </x:c>
      <x:c r="J10772" s="0" t="s">
        <x:v>67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134</x:v>
      </x:c>
      <x:c r="F10773" s="0" t="s">
        <x:v>135</x:v>
      </x:c>
      <x:c r="G10773" s="0" t="s">
        <x:v>72</x:v>
      </x:c>
      <x:c r="H10773" s="0" t="s">
        <x:v>73</x:v>
      </x:c>
      <x:c r="I10773" s="0" t="s">
        <x:v>66</x:v>
      </x:c>
      <x:c r="J10773" s="0" t="s">
        <x:v>67</x:v>
      </x:c>
      <x:c r="K10773" s="0" t="s">
        <x:v>61</x:v>
      </x:c>
      <x:c r="L10773" s="0" t="s">
        <x:v>61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134</x:v>
      </x:c>
      <x:c r="F10774" s="0" t="s">
        <x:v>135</x:v>
      </x:c>
      <x:c r="G10774" s="0" t="s">
        <x:v>72</x:v>
      </x:c>
      <x:c r="H10774" s="0" t="s">
        <x:v>73</x:v>
      </x:c>
      <x:c r="I10774" s="0" t="s">
        <x:v>68</x:v>
      </x:c>
      <x:c r="J10774" s="0" t="s">
        <x:v>69</x:v>
      </x:c>
      <x:c r="K10774" s="0" t="s">
        <x:v>59</x:v>
      </x:c>
      <x:c r="L10774" s="0" t="s">
        <x:v>59</x:v>
      </x:c>
      <x:c r="M10774" s="0" t="s">
        <x:v>60</x:v>
      </x:c>
      <x:c r="N10774" s="0">
        <x:v>4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134</x:v>
      </x:c>
      <x:c r="F10775" s="0" t="s">
        <x:v>135</x:v>
      </x:c>
      <x:c r="G10775" s="0" t="s">
        <x:v>72</x:v>
      </x:c>
      <x:c r="H10775" s="0" t="s">
        <x:v>73</x:v>
      </x:c>
      <x:c r="I10775" s="0" t="s">
        <x:v>68</x:v>
      </x:c>
      <x:c r="J10775" s="0" t="s">
        <x:v>69</x:v>
      </x:c>
      <x:c r="K10775" s="0" t="s">
        <x:v>61</x:v>
      </x:c>
      <x:c r="L10775" s="0" t="s">
        <x:v>61</x:v>
      </x:c>
      <x:c r="M10775" s="0" t="s">
        <x:v>60</x:v>
      </x:c>
      <x:c r="N10775" s="0">
        <x:v>8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134</x:v>
      </x:c>
      <x:c r="F10776" s="0" t="s">
        <x:v>135</x:v>
      </x:c>
      <x:c r="G10776" s="0" t="s">
        <x:v>72</x:v>
      </x:c>
      <x:c r="H10776" s="0" t="s">
        <x:v>73</x:v>
      </x:c>
      <x:c r="I10776" s="0" t="s">
        <x:v>70</x:v>
      </x:c>
      <x:c r="J10776" s="0" t="s">
        <x:v>71</x:v>
      </x:c>
      <x:c r="K10776" s="0" t="s">
        <x:v>59</x:v>
      </x:c>
      <x:c r="L10776" s="0" t="s">
        <x:v>59</x:v>
      </x:c>
      <x:c r="M10776" s="0" t="s">
        <x:v>60</x:v>
      </x:c>
      <x:c r="N10776" s="0">
        <x:v>3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134</x:v>
      </x:c>
      <x:c r="F10777" s="0" t="s">
        <x:v>135</x:v>
      </x:c>
      <x:c r="G10777" s="0" t="s">
        <x:v>72</x:v>
      </x:c>
      <x:c r="H10777" s="0" t="s">
        <x:v>73</x:v>
      </x:c>
      <x:c r="I10777" s="0" t="s">
        <x:v>70</x:v>
      </x:c>
      <x:c r="J10777" s="0" t="s">
        <x:v>71</x:v>
      </x:c>
      <x:c r="K10777" s="0" t="s">
        <x:v>61</x:v>
      </x:c>
      <x:c r="L10777" s="0" t="s">
        <x:v>61</x:v>
      </x:c>
      <x:c r="M10777" s="0" t="s">
        <x:v>60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134</x:v>
      </x:c>
      <x:c r="F10778" s="0" t="s">
        <x:v>135</x:v>
      </x:c>
      <x:c r="G10778" s="0" t="s">
        <x:v>74</x:v>
      </x:c>
      <x:c r="H10778" s="0" t="s">
        <x:v>75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15396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134</x:v>
      </x:c>
      <x:c r="F10779" s="0" t="s">
        <x:v>135</x:v>
      </x:c>
      <x:c r="G10779" s="0" t="s">
        <x:v>74</x:v>
      </x:c>
      <x:c r="H10779" s="0" t="s">
        <x:v>75</x:v>
      </x:c>
      <x:c r="I10779" s="0" t="s">
        <x:v>57</x:v>
      </x:c>
      <x:c r="J10779" s="0" t="s">
        <x:v>58</x:v>
      </x:c>
      <x:c r="K10779" s="0" t="s">
        <x:v>61</x:v>
      </x:c>
      <x:c r="L10779" s="0" t="s">
        <x:v>61</x:v>
      </x:c>
      <x:c r="M10779" s="0" t="s">
        <x:v>60</x:v>
      </x:c>
      <x:c r="N10779" s="0">
        <x:v>17120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134</x:v>
      </x:c>
      <x:c r="F10780" s="0" t="s">
        <x:v>135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 t="s">
        <x:v>59</x:v>
      </x:c>
      <x:c r="M10780" s="0" t="s">
        <x:v>60</x:v>
      </x:c>
      <x:c r="N10780" s="0">
        <x:v>15148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134</x:v>
      </x:c>
      <x:c r="F10781" s="0" t="s">
        <x:v>135</x:v>
      </x:c>
      <x:c r="G10781" s="0" t="s">
        <x:v>74</x:v>
      </x:c>
      <x:c r="H10781" s="0" t="s">
        <x:v>75</x:v>
      </x:c>
      <x:c r="I10781" s="0" t="s">
        <x:v>62</x:v>
      </x:c>
      <x:c r="J10781" s="0" t="s">
        <x:v>63</x:v>
      </x:c>
      <x:c r="K10781" s="0" t="s">
        <x:v>61</x:v>
      </x:c>
      <x:c r="L10781" s="0" t="s">
        <x:v>61</x:v>
      </x:c>
      <x:c r="M10781" s="0" t="s">
        <x:v>60</x:v>
      </x:c>
      <x:c r="N10781" s="0">
        <x:v>16752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134</x:v>
      </x:c>
      <x:c r="F10782" s="0" t="s">
        <x:v>135</x:v>
      </x:c>
      <x:c r="G10782" s="0" t="s">
        <x:v>74</x:v>
      </x:c>
      <x:c r="H10782" s="0" t="s">
        <x:v>75</x:v>
      </x:c>
      <x:c r="I10782" s="0" t="s">
        <x:v>64</x:v>
      </x:c>
      <x:c r="J10782" s="0" t="s">
        <x:v>65</x:v>
      </x:c>
      <x:c r="K10782" s="0" t="s">
        <x:v>59</x:v>
      </x:c>
      <x:c r="L10782" s="0" t="s">
        <x:v>59</x:v>
      </x:c>
      <x:c r="M10782" s="0" t="s">
        <x:v>60</x:v>
      </x:c>
      <x:c r="N10782" s="0">
        <x:v>181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134</x:v>
      </x:c>
      <x:c r="F10783" s="0" t="s">
        <x:v>135</x:v>
      </x:c>
      <x:c r="G10783" s="0" t="s">
        <x:v>74</x:v>
      </x:c>
      <x:c r="H10783" s="0" t="s">
        <x:v>75</x:v>
      </x:c>
      <x:c r="I10783" s="0" t="s">
        <x:v>64</x:v>
      </x:c>
      <x:c r="J10783" s="0" t="s">
        <x:v>65</x:v>
      </x:c>
      <x:c r="K10783" s="0" t="s">
        <x:v>61</x:v>
      </x:c>
      <x:c r="L10783" s="0" t="s">
        <x:v>61</x:v>
      </x:c>
      <x:c r="M10783" s="0" t="s">
        <x:v>60</x:v>
      </x:c>
      <x:c r="N10783" s="0">
        <x:v>279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134</x:v>
      </x:c>
      <x:c r="F10784" s="0" t="s">
        <x:v>135</x:v>
      </x:c>
      <x:c r="G10784" s="0" t="s">
        <x:v>74</x:v>
      </x:c>
      <x:c r="H10784" s="0" t="s">
        <x:v>75</x:v>
      </x:c>
      <x:c r="I10784" s="0" t="s">
        <x:v>66</x:v>
      </x:c>
      <x:c r="J10784" s="0" t="s">
        <x:v>67</x:v>
      </x:c>
      <x:c r="K10784" s="0" t="s">
        <x:v>59</x:v>
      </x:c>
      <x:c r="L10784" s="0" t="s">
        <x:v>59</x:v>
      </x:c>
      <x:c r="M10784" s="0" t="s">
        <x:v>60</x:v>
      </x:c>
      <x:c r="N10784" s="0">
        <x:v>22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134</x:v>
      </x:c>
      <x:c r="F10785" s="0" t="s">
        <x:v>135</x:v>
      </x:c>
      <x:c r="G10785" s="0" t="s">
        <x:v>74</x:v>
      </x:c>
      <x:c r="H10785" s="0" t="s">
        <x:v>75</x:v>
      </x:c>
      <x:c r="I10785" s="0" t="s">
        <x:v>66</x:v>
      </x:c>
      <x:c r="J10785" s="0" t="s">
        <x:v>67</x:v>
      </x:c>
      <x:c r="K10785" s="0" t="s">
        <x:v>61</x:v>
      </x:c>
      <x:c r="L10785" s="0" t="s">
        <x:v>61</x:v>
      </x:c>
      <x:c r="M10785" s="0" t="s">
        <x:v>60</x:v>
      </x:c>
      <x:c r="N10785" s="0">
        <x:v>23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134</x:v>
      </x:c>
      <x:c r="F10786" s="0" t="s">
        <x:v>135</x:v>
      </x:c>
      <x:c r="G10786" s="0" t="s">
        <x:v>74</x:v>
      </x:c>
      <x:c r="H10786" s="0" t="s">
        <x:v>75</x:v>
      </x:c>
      <x:c r="I10786" s="0" t="s">
        <x:v>68</x:v>
      </x:c>
      <x:c r="J10786" s="0" t="s">
        <x:v>69</x:v>
      </x:c>
      <x:c r="K10786" s="0" t="s">
        <x:v>59</x:v>
      </x:c>
      <x:c r="L10786" s="0" t="s">
        <x:v>59</x:v>
      </x:c>
      <x:c r="M10786" s="0" t="s">
        <x:v>60</x:v>
      </x:c>
      <x:c r="N10786" s="0">
        <x:v>26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134</x:v>
      </x:c>
      <x:c r="F10787" s="0" t="s">
        <x:v>135</x:v>
      </x:c>
      <x:c r="G10787" s="0" t="s">
        <x:v>74</x:v>
      </x:c>
      <x:c r="H10787" s="0" t="s">
        <x:v>75</x:v>
      </x:c>
      <x:c r="I10787" s="0" t="s">
        <x:v>68</x:v>
      </x:c>
      <x:c r="J10787" s="0" t="s">
        <x:v>69</x:v>
      </x:c>
      <x:c r="K10787" s="0" t="s">
        <x:v>61</x:v>
      </x:c>
      <x:c r="L10787" s="0" t="s">
        <x:v>61</x:v>
      </x:c>
      <x:c r="M10787" s="0" t="s">
        <x:v>60</x:v>
      </x:c>
      <x:c r="N10787" s="0">
        <x:v>26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134</x:v>
      </x:c>
      <x:c r="F10788" s="0" t="s">
        <x:v>135</x:v>
      </x:c>
      <x:c r="G10788" s="0" t="s">
        <x:v>74</x:v>
      </x:c>
      <x:c r="H10788" s="0" t="s">
        <x:v>75</x:v>
      </x:c>
      <x:c r="I10788" s="0" t="s">
        <x:v>70</x:v>
      </x:c>
      <x:c r="J10788" s="0" t="s">
        <x:v>71</x:v>
      </x:c>
      <x:c r="K10788" s="0" t="s">
        <x:v>59</x:v>
      </x:c>
      <x:c r="L10788" s="0" t="s">
        <x:v>59</x:v>
      </x:c>
      <x:c r="M10788" s="0" t="s">
        <x:v>60</x:v>
      </x:c>
      <x:c r="N10788" s="0">
        <x:v>19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134</x:v>
      </x:c>
      <x:c r="F10789" s="0" t="s">
        <x:v>135</x:v>
      </x:c>
      <x:c r="G10789" s="0" t="s">
        <x:v>74</x:v>
      </x:c>
      <x:c r="H10789" s="0" t="s">
        <x:v>75</x:v>
      </x:c>
      <x:c r="I10789" s="0" t="s">
        <x:v>70</x:v>
      </x:c>
      <x:c r="J10789" s="0" t="s">
        <x:v>71</x:v>
      </x:c>
      <x:c r="K10789" s="0" t="s">
        <x:v>61</x:v>
      </x:c>
      <x:c r="L10789" s="0" t="s">
        <x:v>61</x:v>
      </x:c>
      <x:c r="M10789" s="0" t="s">
        <x:v>60</x:v>
      </x:c>
      <x:c r="N10789" s="0">
        <x:v>40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134</x:v>
      </x:c>
      <x:c r="F10790" s="0" t="s">
        <x:v>135</x:v>
      </x:c>
      <x:c r="G10790" s="0" t="s">
        <x:v>76</x:v>
      </x:c>
      <x:c r="H10790" s="0" t="s">
        <x:v>77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7396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134</x:v>
      </x:c>
      <x:c r="F10791" s="0" t="s">
        <x:v>135</x:v>
      </x:c>
      <x:c r="G10791" s="0" t="s">
        <x:v>76</x:v>
      </x:c>
      <x:c r="H10791" s="0" t="s">
        <x:v>77</x:v>
      </x:c>
      <x:c r="I10791" s="0" t="s">
        <x:v>57</x:v>
      </x:c>
      <x:c r="J10791" s="0" t="s">
        <x:v>58</x:v>
      </x:c>
      <x:c r="K10791" s="0" t="s">
        <x:v>61</x:v>
      </x:c>
      <x:c r="L10791" s="0" t="s">
        <x:v>61</x:v>
      </x:c>
      <x:c r="M10791" s="0" t="s">
        <x:v>60</x:v>
      </x:c>
      <x:c r="N10791" s="0">
        <x:v>8254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134</x:v>
      </x:c>
      <x:c r="F10792" s="0" t="s">
        <x:v>135</x:v>
      </x:c>
      <x:c r="G10792" s="0" t="s">
        <x:v>76</x:v>
      </x:c>
      <x:c r="H10792" s="0" t="s">
        <x:v>77</x:v>
      </x:c>
      <x:c r="I10792" s="0" t="s">
        <x:v>62</x:v>
      </x:c>
      <x:c r="J10792" s="0" t="s">
        <x:v>63</x:v>
      </x:c>
      <x:c r="K10792" s="0" t="s">
        <x:v>59</x:v>
      </x:c>
      <x:c r="L10792" s="0" t="s">
        <x:v>59</x:v>
      </x:c>
      <x:c r="M10792" s="0" t="s">
        <x:v>60</x:v>
      </x:c>
      <x:c r="N10792" s="0">
        <x:v>7303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134</x:v>
      </x:c>
      <x:c r="F10793" s="0" t="s">
        <x:v>135</x:v>
      </x:c>
      <x:c r="G10793" s="0" t="s">
        <x:v>76</x:v>
      </x:c>
      <x:c r="H10793" s="0" t="s">
        <x:v>77</x:v>
      </x:c>
      <x:c r="I10793" s="0" t="s">
        <x:v>62</x:v>
      </x:c>
      <x:c r="J10793" s="0" t="s">
        <x:v>63</x:v>
      </x:c>
      <x:c r="K10793" s="0" t="s">
        <x:v>61</x:v>
      </x:c>
      <x:c r="L10793" s="0" t="s">
        <x:v>61</x:v>
      </x:c>
      <x:c r="M10793" s="0" t="s">
        <x:v>60</x:v>
      </x:c>
      <x:c r="N10793" s="0">
        <x:v>8063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134</x:v>
      </x:c>
      <x:c r="F10794" s="0" t="s">
        <x:v>135</x:v>
      </x:c>
      <x:c r="G10794" s="0" t="s">
        <x:v>76</x:v>
      </x:c>
      <x:c r="H10794" s="0" t="s">
        <x:v>77</x:v>
      </x:c>
      <x:c r="I10794" s="0" t="s">
        <x:v>64</x:v>
      </x:c>
      <x:c r="J10794" s="0" t="s">
        <x:v>65</x:v>
      </x:c>
      <x:c r="K10794" s="0" t="s">
        <x:v>59</x:v>
      </x:c>
      <x:c r="L10794" s="0" t="s">
        <x:v>59</x:v>
      </x:c>
      <x:c r="M10794" s="0" t="s">
        <x:v>60</x:v>
      </x:c>
      <x:c r="N10794" s="0">
        <x:v>66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134</x:v>
      </x:c>
      <x:c r="F10795" s="0" t="s">
        <x:v>135</x:v>
      </x:c>
      <x:c r="G10795" s="0" t="s">
        <x:v>76</x:v>
      </x:c>
      <x:c r="H10795" s="0" t="s">
        <x:v>77</x:v>
      </x:c>
      <x:c r="I10795" s="0" t="s">
        <x:v>64</x:v>
      </x:c>
      <x:c r="J10795" s="0" t="s">
        <x:v>65</x:v>
      </x:c>
      <x:c r="K10795" s="0" t="s">
        <x:v>61</x:v>
      </x:c>
      <x:c r="L10795" s="0" t="s">
        <x:v>61</x:v>
      </x:c>
      <x:c r="M10795" s="0" t="s">
        <x:v>60</x:v>
      </x:c>
      <x:c r="N10795" s="0">
        <x:v>138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134</x:v>
      </x:c>
      <x:c r="F10796" s="0" t="s">
        <x:v>135</x:v>
      </x:c>
      <x:c r="G10796" s="0" t="s">
        <x:v>76</x:v>
      </x:c>
      <x:c r="H10796" s="0" t="s">
        <x:v>77</x:v>
      </x:c>
      <x:c r="I10796" s="0" t="s">
        <x:v>66</x:v>
      </x:c>
      <x:c r="J10796" s="0" t="s">
        <x:v>67</x:v>
      </x:c>
      <x:c r="K10796" s="0" t="s">
        <x:v>59</x:v>
      </x:c>
      <x:c r="L10796" s="0" t="s">
        <x:v>59</x:v>
      </x:c>
      <x:c r="M10796" s="0" t="s">
        <x:v>60</x:v>
      </x:c>
      <x:c r="N10796" s="0">
        <x:v>9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134</x:v>
      </x:c>
      <x:c r="F10797" s="0" t="s">
        <x:v>135</x:v>
      </x:c>
      <x:c r="G10797" s="0" t="s">
        <x:v>76</x:v>
      </x:c>
      <x:c r="H10797" s="0" t="s">
        <x:v>77</x:v>
      </x:c>
      <x:c r="I10797" s="0" t="s">
        <x:v>66</x:v>
      </x:c>
      <x:c r="J10797" s="0" t="s">
        <x:v>67</x:v>
      </x:c>
      <x:c r="K10797" s="0" t="s">
        <x:v>61</x:v>
      </x:c>
      <x:c r="L10797" s="0" t="s">
        <x:v>61</x:v>
      </x:c>
      <x:c r="M10797" s="0" t="s">
        <x:v>60</x:v>
      </x:c>
      <x:c r="N10797" s="0">
        <x:v>22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134</x:v>
      </x:c>
      <x:c r="F10798" s="0" t="s">
        <x:v>135</x:v>
      </x:c>
      <x:c r="G10798" s="0" t="s">
        <x:v>76</x:v>
      </x:c>
      <x:c r="H10798" s="0" t="s">
        <x:v>77</x:v>
      </x:c>
      <x:c r="I10798" s="0" t="s">
        <x:v>68</x:v>
      </x:c>
      <x:c r="J10798" s="0" t="s">
        <x:v>69</x:v>
      </x:c>
      <x:c r="K10798" s="0" t="s">
        <x:v>59</x:v>
      </x:c>
      <x:c r="L10798" s="0" t="s">
        <x:v>59</x:v>
      </x:c>
      <x:c r="M10798" s="0" t="s">
        <x:v>60</x:v>
      </x:c>
      <x:c r="N10798" s="0">
        <x:v>12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134</x:v>
      </x:c>
      <x:c r="F10799" s="0" t="s">
        <x:v>135</x:v>
      </x:c>
      <x:c r="G10799" s="0" t="s">
        <x:v>76</x:v>
      </x:c>
      <x:c r="H10799" s="0" t="s">
        <x:v>77</x:v>
      </x:c>
      <x:c r="I10799" s="0" t="s">
        <x:v>68</x:v>
      </x:c>
      <x:c r="J10799" s="0" t="s">
        <x:v>69</x:v>
      </x:c>
      <x:c r="K10799" s="0" t="s">
        <x:v>61</x:v>
      </x:c>
      <x:c r="L10799" s="0" t="s">
        <x:v>61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134</x:v>
      </x:c>
      <x:c r="F10800" s="0" t="s">
        <x:v>135</x:v>
      </x:c>
      <x:c r="G10800" s="0" t="s">
        <x:v>76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59</x:v>
      </x:c>
      <x:c r="L10800" s="0" t="s">
        <x:v>59</x:v>
      </x:c>
      <x:c r="M10800" s="0" t="s">
        <x:v>60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134</x:v>
      </x:c>
      <x:c r="F10801" s="0" t="s">
        <x:v>135</x:v>
      </x:c>
      <x:c r="G10801" s="0" t="s">
        <x:v>76</x:v>
      </x:c>
      <x:c r="H10801" s="0" t="s">
        <x:v>77</x:v>
      </x:c>
      <x:c r="I10801" s="0" t="s">
        <x:v>70</x:v>
      </x:c>
      <x:c r="J10801" s="0" t="s">
        <x:v>71</x:v>
      </x:c>
      <x:c r="K10801" s="0" t="s">
        <x:v>61</x:v>
      </x:c>
      <x:c r="L10801" s="0" t="s">
        <x:v>61</x:v>
      </x:c>
      <x:c r="M10801" s="0" t="s">
        <x:v>60</x:v>
      </x:c>
      <x:c r="N10801" s="0">
        <x:v>12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134</x:v>
      </x:c>
      <x:c r="F10802" s="0" t="s">
        <x:v>135</x:v>
      </x:c>
      <x:c r="G10802" s="0" t="s">
        <x:v>78</x:v>
      </x:c>
      <x:c r="H10802" s="0" t="s">
        <x:v>79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6227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134</x:v>
      </x:c>
      <x:c r="F10803" s="0" t="s">
        <x:v>135</x:v>
      </x:c>
      <x:c r="G10803" s="0" t="s">
        <x:v>78</x:v>
      </x:c>
      <x:c r="H10803" s="0" t="s">
        <x:v>79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8219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134</x:v>
      </x:c>
      <x:c r="F10804" s="0" t="s">
        <x:v>135</x:v>
      </x:c>
      <x:c r="G10804" s="0" t="s">
        <x:v>78</x:v>
      </x:c>
      <x:c r="H10804" s="0" t="s">
        <x:v>79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6139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134</x:v>
      </x:c>
      <x:c r="F10805" s="0" t="s">
        <x:v>135</x:v>
      </x:c>
      <x:c r="G10805" s="0" t="s">
        <x:v>78</x:v>
      </x:c>
      <x:c r="H10805" s="0" t="s">
        <x:v>79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8070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134</x:v>
      </x:c>
      <x:c r="F10806" s="0" t="s">
        <x:v>135</x:v>
      </x:c>
      <x:c r="G10806" s="0" t="s">
        <x:v>78</x:v>
      </x:c>
      <x:c r="H10806" s="0" t="s">
        <x:v>79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64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134</x:v>
      </x:c>
      <x:c r="F10807" s="0" t="s">
        <x:v>135</x:v>
      </x:c>
      <x:c r="G10807" s="0" t="s">
        <x:v>78</x:v>
      </x:c>
      <x:c r="H10807" s="0" t="s">
        <x:v>79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111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134</x:v>
      </x:c>
      <x:c r="F10808" s="0" t="s">
        <x:v>135</x:v>
      </x:c>
      <x:c r="G10808" s="0" t="s">
        <x:v>78</x:v>
      </x:c>
      <x:c r="H10808" s="0" t="s">
        <x:v>79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10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134</x:v>
      </x:c>
      <x:c r="F10809" s="0" t="s">
        <x:v>135</x:v>
      </x:c>
      <x:c r="G10809" s="0" t="s">
        <x:v>78</x:v>
      </x:c>
      <x:c r="H10809" s="0" t="s">
        <x:v>79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134</x:v>
      </x:c>
      <x:c r="F10810" s="0" t="s">
        <x:v>135</x:v>
      </x:c>
      <x:c r="G10810" s="0" t="s">
        <x:v>78</x:v>
      </x:c>
      <x:c r="H10810" s="0" t="s">
        <x:v>79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6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134</x:v>
      </x:c>
      <x:c r="F10811" s="0" t="s">
        <x:v>135</x:v>
      </x:c>
      <x:c r="G10811" s="0" t="s">
        <x:v>78</x:v>
      </x:c>
      <x:c r="H10811" s="0" t="s">
        <x:v>79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13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134</x:v>
      </x:c>
      <x:c r="F10812" s="0" t="s">
        <x:v>135</x:v>
      </x:c>
      <x:c r="G10812" s="0" t="s">
        <x:v>78</x:v>
      </x:c>
      <x:c r="H10812" s="0" t="s">
        <x:v>79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134</x:v>
      </x:c>
      <x:c r="F10813" s="0" t="s">
        <x:v>135</x:v>
      </x:c>
      <x:c r="G10813" s="0" t="s">
        <x:v>78</x:v>
      </x:c>
      <x:c r="H10813" s="0" t="s">
        <x:v>79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15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134</x:v>
      </x:c>
      <x:c r="F10814" s="0" t="s">
        <x:v>135</x:v>
      </x:c>
      <x:c r="G10814" s="0" t="s">
        <x:v>80</x:v>
      </x:c>
      <x:c r="H10814" s="0" t="s">
        <x:v>81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6917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134</x:v>
      </x:c>
      <x:c r="F10815" s="0" t="s">
        <x:v>135</x:v>
      </x:c>
      <x:c r="G10815" s="0" t="s">
        <x:v>80</x:v>
      </x:c>
      <x:c r="H10815" s="0" t="s">
        <x:v>81</x:v>
      </x:c>
      <x:c r="I10815" s="0" t="s">
        <x:v>57</x:v>
      </x:c>
      <x:c r="J10815" s="0" t="s">
        <x:v>58</x:v>
      </x:c>
      <x:c r="K10815" s="0" t="s">
        <x:v>61</x:v>
      </x:c>
      <x:c r="L10815" s="0" t="s">
        <x:v>61</x:v>
      </x:c>
      <x:c r="M10815" s="0" t="s">
        <x:v>60</x:v>
      </x:c>
      <x:c r="N10815" s="0">
        <x:v>9405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134</x:v>
      </x:c>
      <x:c r="F10816" s="0" t="s">
        <x:v>135</x:v>
      </x:c>
      <x:c r="G10816" s="0" t="s">
        <x:v>80</x:v>
      </x:c>
      <x:c r="H10816" s="0" t="s">
        <x:v>81</x:v>
      </x:c>
      <x:c r="I10816" s="0" t="s">
        <x:v>62</x:v>
      </x:c>
      <x:c r="J10816" s="0" t="s">
        <x:v>63</x:v>
      </x:c>
      <x:c r="K10816" s="0" t="s">
        <x:v>59</x:v>
      </x:c>
      <x:c r="L10816" s="0" t="s">
        <x:v>59</x:v>
      </x:c>
      <x:c r="M10816" s="0" t="s">
        <x:v>60</x:v>
      </x:c>
      <x:c r="N10816" s="0">
        <x:v>6836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134</x:v>
      </x:c>
      <x:c r="F10817" s="0" t="s">
        <x:v>135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61</x:v>
      </x:c>
      <x:c r="L10817" s="0" t="s">
        <x:v>61</x:v>
      </x:c>
      <x:c r="M10817" s="0" t="s">
        <x:v>60</x:v>
      </x:c>
      <x:c r="N10817" s="0">
        <x:v>9267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134</x:v>
      </x:c>
      <x:c r="F10818" s="0" t="s">
        <x:v>135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59</x:v>
      </x:c>
      <x:c r="L10818" s="0" t="s">
        <x:v>59</x:v>
      </x:c>
      <x:c r="M10818" s="0" t="s">
        <x:v>60</x:v>
      </x:c>
      <x:c r="N10818" s="0">
        <x:v>58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134</x:v>
      </x:c>
      <x:c r="F10819" s="0" t="s">
        <x:v>135</x:v>
      </x:c>
      <x:c r="G10819" s="0" t="s">
        <x:v>80</x:v>
      </x:c>
      <x:c r="H10819" s="0" t="s">
        <x:v>81</x:v>
      </x:c>
      <x:c r="I10819" s="0" t="s">
        <x:v>64</x:v>
      </x:c>
      <x:c r="J10819" s="0" t="s">
        <x:v>65</x:v>
      </x:c>
      <x:c r="K10819" s="0" t="s">
        <x:v>61</x:v>
      </x:c>
      <x:c r="L10819" s="0" t="s">
        <x:v>61</x:v>
      </x:c>
      <x:c r="M10819" s="0" t="s">
        <x:v>60</x:v>
      </x:c>
      <x:c r="N10819" s="0">
        <x:v>95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134</x:v>
      </x:c>
      <x:c r="F10820" s="0" t="s">
        <x:v>135</x:v>
      </x:c>
      <x:c r="G10820" s="0" t="s">
        <x:v>80</x:v>
      </x:c>
      <x:c r="H10820" s="0" t="s">
        <x:v>81</x:v>
      </x:c>
      <x:c r="I10820" s="0" t="s">
        <x:v>66</x:v>
      </x:c>
      <x:c r="J10820" s="0" t="s">
        <x:v>67</x:v>
      </x:c>
      <x:c r="K10820" s="0" t="s">
        <x:v>59</x:v>
      </x:c>
      <x:c r="L10820" s="0" t="s">
        <x:v>59</x:v>
      </x:c>
      <x:c r="M10820" s="0" t="s">
        <x:v>60</x:v>
      </x:c>
      <x:c r="N10820" s="0">
        <x:v>10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134</x:v>
      </x:c>
      <x:c r="F10821" s="0" t="s">
        <x:v>135</x:v>
      </x:c>
      <x:c r="G10821" s="0" t="s">
        <x:v>80</x:v>
      </x:c>
      <x:c r="H10821" s="0" t="s">
        <x:v>81</x:v>
      </x:c>
      <x:c r="I10821" s="0" t="s">
        <x:v>66</x:v>
      </x:c>
      <x:c r="J10821" s="0" t="s">
        <x:v>67</x:v>
      </x:c>
      <x:c r="K10821" s="0" t="s">
        <x:v>61</x:v>
      </x:c>
      <x:c r="L10821" s="0" t="s">
        <x:v>61</x:v>
      </x:c>
      <x:c r="M10821" s="0" t="s">
        <x:v>60</x:v>
      </x:c>
      <x:c r="N10821" s="0">
        <x:v>15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134</x:v>
      </x:c>
      <x:c r="F10822" s="0" t="s">
        <x:v>135</x:v>
      </x:c>
      <x:c r="G10822" s="0" t="s">
        <x:v>80</x:v>
      </x:c>
      <x:c r="H10822" s="0" t="s">
        <x:v>81</x:v>
      </x:c>
      <x:c r="I10822" s="0" t="s">
        <x:v>68</x:v>
      </x:c>
      <x:c r="J10822" s="0" t="s">
        <x:v>69</x:v>
      </x:c>
      <x:c r="K10822" s="0" t="s">
        <x:v>59</x:v>
      </x:c>
      <x:c r="L10822" s="0" t="s">
        <x:v>59</x:v>
      </x:c>
      <x:c r="M10822" s="0" t="s">
        <x:v>60</x:v>
      </x:c>
      <x:c r="N10822" s="0">
        <x:v>9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134</x:v>
      </x:c>
      <x:c r="F10823" s="0" t="s">
        <x:v>135</x:v>
      </x:c>
      <x:c r="G10823" s="0" t="s">
        <x:v>80</x:v>
      </x:c>
      <x:c r="H10823" s="0" t="s">
        <x:v>81</x:v>
      </x:c>
      <x:c r="I10823" s="0" t="s">
        <x:v>68</x:v>
      </x:c>
      <x:c r="J10823" s="0" t="s">
        <x:v>69</x:v>
      </x:c>
      <x:c r="K10823" s="0" t="s">
        <x:v>61</x:v>
      </x:c>
      <x:c r="L10823" s="0" t="s">
        <x:v>61</x:v>
      </x:c>
      <x:c r="M10823" s="0" t="s">
        <x:v>60</x:v>
      </x:c>
      <x:c r="N10823" s="0">
        <x:v>15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134</x:v>
      </x:c>
      <x:c r="F10824" s="0" t="s">
        <x:v>135</x:v>
      </x:c>
      <x:c r="G10824" s="0" t="s">
        <x:v>80</x:v>
      </x:c>
      <x:c r="H10824" s="0" t="s">
        <x:v>81</x:v>
      </x:c>
      <x:c r="I10824" s="0" t="s">
        <x:v>70</x:v>
      </x:c>
      <x:c r="J10824" s="0" t="s">
        <x:v>71</x:v>
      </x:c>
      <x:c r="K10824" s="0" t="s">
        <x:v>59</x:v>
      </x:c>
      <x:c r="L10824" s="0" t="s">
        <x:v>59</x:v>
      </x:c>
      <x:c r="M10824" s="0" t="s">
        <x:v>60</x:v>
      </x:c>
      <x:c r="N10824" s="0">
        <x:v>4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134</x:v>
      </x:c>
      <x:c r="F10825" s="0" t="s">
        <x:v>135</x:v>
      </x:c>
      <x:c r="G10825" s="0" t="s">
        <x:v>80</x:v>
      </x:c>
      <x:c r="H10825" s="0" t="s">
        <x:v>81</x:v>
      </x:c>
      <x:c r="I10825" s="0" t="s">
        <x:v>70</x:v>
      </x:c>
      <x:c r="J10825" s="0" t="s">
        <x:v>71</x:v>
      </x:c>
      <x:c r="K10825" s="0" t="s">
        <x:v>61</x:v>
      </x:c>
      <x:c r="L10825" s="0" t="s">
        <x:v>61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134</x:v>
      </x:c>
      <x:c r="F10826" s="0" t="s">
        <x:v>135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5199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134</x:v>
      </x:c>
      <x:c r="F10827" s="0" t="s">
        <x:v>135</x:v>
      </x:c>
      <x:c r="G10827" s="0" t="s">
        <x:v>82</x:v>
      </x:c>
      <x:c r="H10827" s="0" t="s">
        <x:v>83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7067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134</x:v>
      </x:c>
      <x:c r="F10828" s="0" t="s">
        <x:v>135</x:v>
      </x:c>
      <x:c r="G10828" s="0" t="s">
        <x:v>82</x:v>
      </x:c>
      <x:c r="H10828" s="0" t="s">
        <x:v>83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5115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134</x:v>
      </x:c>
      <x:c r="F10829" s="0" t="s">
        <x:v>135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6913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134</x:v>
      </x:c>
      <x:c r="F10830" s="0" t="s">
        <x:v>135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134</x:v>
      </x:c>
      <x:c r="F10831" s="0" t="s">
        <x:v>135</x:v>
      </x:c>
      <x:c r="G10831" s="0" t="s">
        <x:v>82</x:v>
      </x:c>
      <x:c r="H10831" s="0" t="s">
        <x:v>83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81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134</x:v>
      </x:c>
      <x:c r="F10832" s="0" t="s">
        <x:v>135</x:v>
      </x:c>
      <x:c r="G10832" s="0" t="s">
        <x:v>82</x:v>
      </x:c>
      <x:c r="H10832" s="0" t="s">
        <x:v>83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34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134</x:v>
      </x:c>
      <x:c r="F10833" s="0" t="s">
        <x:v>135</x:v>
      </x:c>
      <x:c r="G10833" s="0" t="s">
        <x:v>82</x:v>
      </x:c>
      <x:c r="H10833" s="0" t="s">
        <x:v>83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48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134</x:v>
      </x:c>
      <x:c r="F10834" s="0" t="s">
        <x:v>135</x:v>
      </x:c>
      <x:c r="G10834" s="0" t="s">
        <x:v>82</x:v>
      </x:c>
      <x:c r="H10834" s="0" t="s">
        <x:v>83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4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134</x:v>
      </x:c>
      <x:c r="F10835" s="0" t="s">
        <x:v>135</x:v>
      </x:c>
      <x:c r="G10835" s="0" t="s">
        <x:v>82</x:v>
      </x:c>
      <x:c r="H10835" s="0" t="s">
        <x:v>83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11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134</x:v>
      </x:c>
      <x:c r="F10836" s="0" t="s">
        <x:v>135</x:v>
      </x:c>
      <x:c r="G10836" s="0" t="s">
        <x:v>82</x:v>
      </x:c>
      <x:c r="H10836" s="0" t="s">
        <x:v>83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134</x:v>
      </x:c>
      <x:c r="F10837" s="0" t="s">
        <x:v>135</x:v>
      </x:c>
      <x:c r="G10837" s="0" t="s">
        <x:v>82</x:v>
      </x:c>
      <x:c r="H10837" s="0" t="s">
        <x:v>83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14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134</x:v>
      </x:c>
      <x:c r="F10838" s="0" t="s">
        <x:v>135</x:v>
      </x:c>
      <x:c r="G10838" s="0" t="s">
        <x:v>84</x:v>
      </x:c>
      <x:c r="H10838" s="0" t="s">
        <x:v>85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3251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134</x:v>
      </x:c>
      <x:c r="F10839" s="0" t="s">
        <x:v>135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61</x:v>
      </x:c>
      <x:c r="L10839" s="0" t="s">
        <x:v>61</x:v>
      </x:c>
      <x:c r="M10839" s="0" t="s">
        <x:v>60</x:v>
      </x:c>
      <x:c r="N10839" s="0">
        <x:v>4131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134</x:v>
      </x:c>
      <x:c r="F10840" s="0" t="s">
        <x:v>135</x:v>
      </x:c>
      <x:c r="G10840" s="0" t="s">
        <x:v>84</x:v>
      </x:c>
      <x:c r="H10840" s="0" t="s">
        <x:v>85</x:v>
      </x:c>
      <x:c r="I10840" s="0" t="s">
        <x:v>62</x:v>
      </x:c>
      <x:c r="J10840" s="0" t="s">
        <x:v>63</x:v>
      </x:c>
      <x:c r="K10840" s="0" t="s">
        <x:v>59</x:v>
      </x:c>
      <x:c r="L10840" s="0" t="s">
        <x:v>59</x:v>
      </x:c>
      <x:c r="M10840" s="0" t="s">
        <x:v>60</x:v>
      </x:c>
      <x:c r="N10840" s="0">
        <x:v>3202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134</x:v>
      </x:c>
      <x:c r="F10841" s="0" t="s">
        <x:v>135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61</x:v>
      </x:c>
      <x:c r="L10841" s="0" t="s">
        <x:v>61</x:v>
      </x:c>
      <x:c r="M10841" s="0" t="s">
        <x:v>60</x:v>
      </x:c>
      <x:c r="N10841" s="0">
        <x:v>4053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134</x:v>
      </x:c>
      <x:c r="F10842" s="0" t="s">
        <x:v>135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59</x:v>
      </x:c>
      <x:c r="L10842" s="0" t="s">
        <x:v>59</x:v>
      </x:c>
      <x:c r="M10842" s="0" t="s">
        <x:v>60</x:v>
      </x:c>
      <x:c r="N10842" s="0">
        <x:v>31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134</x:v>
      </x:c>
      <x:c r="F10843" s="0" t="s">
        <x:v>135</x:v>
      </x:c>
      <x:c r="G10843" s="0" t="s">
        <x:v>84</x:v>
      </x:c>
      <x:c r="H10843" s="0" t="s">
        <x:v>85</x:v>
      </x:c>
      <x:c r="I10843" s="0" t="s">
        <x:v>64</x:v>
      </x:c>
      <x:c r="J10843" s="0" t="s">
        <x:v>65</x:v>
      </x:c>
      <x:c r="K10843" s="0" t="s">
        <x:v>61</x:v>
      </x:c>
      <x:c r="L10843" s="0" t="s">
        <x:v>61</x:v>
      </x:c>
      <x:c r="M10843" s="0" t="s">
        <x:v>60</x:v>
      </x:c>
      <x:c r="N10843" s="0">
        <x:v>45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134</x:v>
      </x:c>
      <x:c r="F10844" s="0" t="s">
        <x:v>135</x:v>
      </x:c>
      <x:c r="G10844" s="0" t="s">
        <x:v>84</x:v>
      </x:c>
      <x:c r="H10844" s="0" t="s">
        <x:v>85</x:v>
      </x:c>
      <x:c r="I10844" s="0" t="s">
        <x:v>66</x:v>
      </x:c>
      <x:c r="J10844" s="0" t="s">
        <x:v>67</x:v>
      </x:c>
      <x:c r="K10844" s="0" t="s">
        <x:v>59</x:v>
      </x:c>
      <x:c r="L10844" s="0" t="s">
        <x:v>59</x:v>
      </x:c>
      <x:c r="M10844" s="0" t="s">
        <x:v>60</x:v>
      </x:c>
      <x:c r="N10844" s="0">
        <x:v>10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134</x:v>
      </x:c>
      <x:c r="F10845" s="0" t="s">
        <x:v>135</x:v>
      </x:c>
      <x:c r="G10845" s="0" t="s">
        <x:v>84</x:v>
      </x:c>
      <x:c r="H10845" s="0" t="s">
        <x:v>85</x:v>
      </x:c>
      <x:c r="I10845" s="0" t="s">
        <x:v>66</x:v>
      </x:c>
      <x:c r="J10845" s="0" t="s">
        <x:v>67</x:v>
      </x:c>
      <x:c r="K10845" s="0" t="s">
        <x:v>61</x:v>
      </x:c>
      <x:c r="L10845" s="0" t="s">
        <x:v>61</x:v>
      </x:c>
      <x:c r="M10845" s="0" t="s">
        <x:v>60</x:v>
      </x:c>
      <x:c r="N10845" s="0">
        <x:v>21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134</x:v>
      </x:c>
      <x:c r="F10846" s="0" t="s">
        <x:v>135</x:v>
      </x:c>
      <x:c r="G10846" s="0" t="s">
        <x:v>84</x:v>
      </x:c>
      <x:c r="H10846" s="0" t="s">
        <x:v>85</x:v>
      </x:c>
      <x:c r="I10846" s="0" t="s">
        <x:v>68</x:v>
      </x:c>
      <x:c r="J10846" s="0" t="s">
        <x:v>69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134</x:v>
      </x:c>
      <x:c r="F10847" s="0" t="s">
        <x:v>135</x:v>
      </x:c>
      <x:c r="G10847" s="0" t="s">
        <x:v>84</x:v>
      </x:c>
      <x:c r="H10847" s="0" t="s">
        <x:v>85</x:v>
      </x:c>
      <x:c r="I10847" s="0" t="s">
        <x:v>68</x:v>
      </x:c>
      <x:c r="J10847" s="0" t="s">
        <x:v>69</x:v>
      </x:c>
      <x:c r="K10847" s="0" t="s">
        <x:v>61</x:v>
      </x:c>
      <x:c r="L10847" s="0" t="s">
        <x:v>61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134</x:v>
      </x:c>
      <x:c r="F10848" s="0" t="s">
        <x:v>135</x:v>
      </x:c>
      <x:c r="G10848" s="0" t="s">
        <x:v>84</x:v>
      </x:c>
      <x:c r="H10848" s="0" t="s">
        <x:v>85</x:v>
      </x:c>
      <x:c r="I10848" s="0" t="s">
        <x:v>70</x:v>
      </x:c>
      <x:c r="J10848" s="0" t="s">
        <x:v>71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134</x:v>
      </x:c>
      <x:c r="F10849" s="0" t="s">
        <x:v>135</x:v>
      </x:c>
      <x:c r="G10849" s="0" t="s">
        <x:v>84</x:v>
      </x:c>
      <x:c r="H10849" s="0" t="s">
        <x:v>85</x:v>
      </x:c>
      <x:c r="I10849" s="0" t="s">
        <x:v>70</x:v>
      </x:c>
      <x:c r="J10849" s="0" t="s">
        <x:v>71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134</x:v>
      </x:c>
      <x:c r="F10850" s="0" t="s">
        <x:v>135</x:v>
      </x:c>
      <x:c r="G10850" s="0" t="s">
        <x:v>86</x:v>
      </x:c>
      <x:c r="H10850" s="0" t="s">
        <x:v>87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2303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134</x:v>
      </x:c>
      <x:c r="F10851" s="0" t="s">
        <x:v>135</x:v>
      </x:c>
      <x:c r="G10851" s="0" t="s">
        <x:v>86</x:v>
      </x:c>
      <x:c r="H10851" s="0" t="s">
        <x:v>87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2915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134</x:v>
      </x:c>
      <x:c r="F10852" s="0" t="s">
        <x:v>135</x:v>
      </x:c>
      <x:c r="G10852" s="0" t="s">
        <x:v>86</x:v>
      </x:c>
      <x:c r="H10852" s="0" t="s">
        <x:v>87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2263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134</x:v>
      </x:c>
      <x:c r="F10853" s="0" t="s">
        <x:v>135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2848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134</x:v>
      </x:c>
      <x:c r="F10854" s="0" t="s">
        <x:v>135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13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134</x:v>
      </x:c>
      <x:c r="F10855" s="0" t="s">
        <x:v>135</x:v>
      </x:c>
      <x:c r="G10855" s="0" t="s">
        <x:v>86</x:v>
      </x:c>
      <x:c r="H10855" s="0" t="s">
        <x:v>87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37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134</x:v>
      </x:c>
      <x:c r="F10856" s="0" t="s">
        <x:v>135</x:v>
      </x:c>
      <x:c r="G10856" s="0" t="s">
        <x:v>86</x:v>
      </x:c>
      <x:c r="H10856" s="0" t="s">
        <x:v>87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12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134</x:v>
      </x:c>
      <x:c r="F10857" s="0" t="s">
        <x:v>135</x:v>
      </x:c>
      <x:c r="G10857" s="0" t="s">
        <x:v>86</x:v>
      </x:c>
      <x:c r="H10857" s="0" t="s">
        <x:v>87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24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134</x:v>
      </x:c>
      <x:c r="F10858" s="0" t="s">
        <x:v>135</x:v>
      </x:c>
      <x:c r="G10858" s="0" t="s">
        <x:v>86</x:v>
      </x:c>
      <x:c r="H10858" s="0" t="s">
        <x:v>87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8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134</x:v>
      </x:c>
      <x:c r="F10859" s="0" t="s">
        <x:v>135</x:v>
      </x:c>
      <x:c r="G10859" s="0" t="s">
        <x:v>86</x:v>
      </x:c>
      <x:c r="H10859" s="0" t="s">
        <x:v>87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4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134</x:v>
      </x:c>
      <x:c r="F10860" s="0" t="s">
        <x:v>135</x:v>
      </x:c>
      <x:c r="G10860" s="0" t="s">
        <x:v>86</x:v>
      </x:c>
      <x:c r="H10860" s="0" t="s">
        <x:v>87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7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134</x:v>
      </x:c>
      <x:c r="F10861" s="0" t="s">
        <x:v>135</x:v>
      </x:c>
      <x:c r="G10861" s="0" t="s">
        <x:v>86</x:v>
      </x:c>
      <x:c r="H10861" s="0" t="s">
        <x:v>87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134</x:v>
      </x:c>
      <x:c r="F10862" s="0" t="s">
        <x:v>135</x:v>
      </x:c>
      <x:c r="G10862" s="0" t="s">
        <x:v>88</x:v>
      </x:c>
      <x:c r="H10862" s="0" t="s">
        <x:v>89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1410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134</x:v>
      </x:c>
      <x:c r="F10863" s="0" t="s">
        <x:v>135</x:v>
      </x:c>
      <x:c r="G10863" s="0" t="s">
        <x:v>88</x:v>
      </x:c>
      <x:c r="H10863" s="0" t="s">
        <x:v>89</x:v>
      </x:c>
      <x:c r="I10863" s="0" t="s">
        <x:v>57</x:v>
      </x:c>
      <x:c r="J10863" s="0" t="s">
        <x:v>58</x:v>
      </x:c>
      <x:c r="K10863" s="0" t="s">
        <x:v>61</x:v>
      </x:c>
      <x:c r="L10863" s="0" t="s">
        <x:v>61</x:v>
      </x:c>
      <x:c r="M10863" s="0" t="s">
        <x:v>60</x:v>
      </x:c>
      <x:c r="N10863" s="0">
        <x:v>1796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134</x:v>
      </x:c>
      <x:c r="F10864" s="0" t="s">
        <x:v>135</x:v>
      </x:c>
      <x:c r="G10864" s="0" t="s">
        <x:v>88</x:v>
      </x:c>
      <x:c r="H10864" s="0" t="s">
        <x:v>89</x:v>
      </x:c>
      <x:c r="I10864" s="0" t="s">
        <x:v>62</x:v>
      </x:c>
      <x:c r="J10864" s="0" t="s">
        <x:v>63</x:v>
      </x:c>
      <x:c r="K10864" s="0" t="s">
        <x:v>59</x:v>
      </x:c>
      <x:c r="L10864" s="0" t="s">
        <x:v>59</x:v>
      </x:c>
      <x:c r="M10864" s="0" t="s">
        <x:v>60</x:v>
      </x:c>
      <x:c r="N10864" s="0">
        <x:v>1393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134</x:v>
      </x:c>
      <x:c r="F10865" s="0" t="s">
        <x:v>135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61</x:v>
      </x:c>
      <x:c r="L10865" s="0" t="s">
        <x:v>61</x:v>
      </x:c>
      <x:c r="M10865" s="0" t="s">
        <x:v>60</x:v>
      </x:c>
      <x:c r="N10865" s="0">
        <x:v>1754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134</x:v>
      </x:c>
      <x:c r="F10866" s="0" t="s">
        <x:v>135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59</x:v>
      </x:c>
      <x:c r="L10866" s="0" t="s">
        <x:v>59</x:v>
      </x:c>
      <x:c r="M10866" s="0" t="s">
        <x:v>60</x:v>
      </x:c>
      <x:c r="N10866" s="0">
        <x:v>8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134</x:v>
      </x:c>
      <x:c r="F10867" s="0" t="s">
        <x:v>135</x:v>
      </x:c>
      <x:c r="G10867" s="0" t="s">
        <x:v>88</x:v>
      </x:c>
      <x:c r="H10867" s="0" t="s">
        <x:v>89</x:v>
      </x:c>
      <x:c r="I10867" s="0" t="s">
        <x:v>64</x:v>
      </x:c>
      <x:c r="J10867" s="0" t="s">
        <x:v>65</x:v>
      </x:c>
      <x:c r="K10867" s="0" t="s">
        <x:v>61</x:v>
      </x:c>
      <x:c r="L10867" s="0" t="s">
        <x:v>61</x:v>
      </x:c>
      <x:c r="M10867" s="0" t="s">
        <x:v>60</x:v>
      </x:c>
      <x:c r="N10867" s="0">
        <x:v>22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134</x:v>
      </x:c>
      <x:c r="F10868" s="0" t="s">
        <x:v>135</x:v>
      </x:c>
      <x:c r="G10868" s="0" t="s">
        <x:v>88</x:v>
      </x:c>
      <x:c r="H10868" s="0" t="s">
        <x:v>89</x:v>
      </x:c>
      <x:c r="I10868" s="0" t="s">
        <x:v>66</x:v>
      </x:c>
      <x:c r="J10868" s="0" t="s">
        <x:v>67</x:v>
      </x:c>
      <x:c r="K10868" s="0" t="s">
        <x:v>59</x:v>
      </x:c>
      <x:c r="L10868" s="0" t="s">
        <x:v>59</x:v>
      </x:c>
      <x:c r="M10868" s="0" t="s">
        <x:v>60</x:v>
      </x:c>
      <x:c r="N10868" s="0">
        <x:v>6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134</x:v>
      </x:c>
      <x:c r="F10869" s="0" t="s">
        <x:v>135</x:v>
      </x:c>
      <x:c r="G10869" s="0" t="s">
        <x:v>88</x:v>
      </x:c>
      <x:c r="H10869" s="0" t="s">
        <x:v>89</x:v>
      </x:c>
      <x:c r="I10869" s="0" t="s">
        <x:v>66</x:v>
      </x:c>
      <x:c r="J10869" s="0" t="s">
        <x:v>67</x:v>
      </x:c>
      <x:c r="K10869" s="0" t="s">
        <x:v>61</x:v>
      </x:c>
      <x:c r="L10869" s="0" t="s">
        <x:v>61</x:v>
      </x:c>
      <x:c r="M10869" s="0" t="s">
        <x:v>60</x:v>
      </x:c>
      <x:c r="N10869" s="0">
        <x:v>11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134</x:v>
      </x:c>
      <x:c r="F10870" s="0" t="s">
        <x:v>135</x:v>
      </x:c>
      <x:c r="G10870" s="0" t="s">
        <x:v>88</x:v>
      </x:c>
      <x:c r="H10870" s="0" t="s">
        <x:v>89</x:v>
      </x:c>
      <x:c r="I10870" s="0" t="s">
        <x:v>68</x:v>
      </x:c>
      <x:c r="J10870" s="0" t="s">
        <x:v>69</x:v>
      </x:c>
      <x:c r="K10870" s="0" t="s">
        <x:v>59</x:v>
      </x:c>
      <x:c r="L10870" s="0" t="s">
        <x:v>59</x:v>
      </x:c>
      <x:c r="M10870" s="0" t="s">
        <x:v>60</x:v>
      </x:c>
      <x:c r="N10870" s="0">
        <x:v>3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134</x:v>
      </x:c>
      <x:c r="F10871" s="0" t="s">
        <x:v>135</x:v>
      </x:c>
      <x:c r="G10871" s="0" t="s">
        <x:v>88</x:v>
      </x:c>
      <x:c r="H10871" s="0" t="s">
        <x:v>89</x:v>
      </x:c>
      <x:c r="I10871" s="0" t="s">
        <x:v>68</x:v>
      </x:c>
      <x:c r="J10871" s="0" t="s">
        <x:v>69</x:v>
      </x:c>
      <x:c r="K10871" s="0" t="s">
        <x:v>61</x:v>
      </x:c>
      <x:c r="L10871" s="0" t="s">
        <x:v>61</x:v>
      </x:c>
      <x:c r="M10871" s="0" t="s">
        <x:v>60</x:v>
      </x:c>
      <x:c r="N10871" s="0">
        <x:v>7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134</x:v>
      </x:c>
      <x:c r="F10872" s="0" t="s">
        <x:v>135</x:v>
      </x:c>
      <x:c r="G10872" s="0" t="s">
        <x:v>88</x:v>
      </x:c>
      <x:c r="H10872" s="0" t="s">
        <x:v>89</x:v>
      </x:c>
      <x:c r="I10872" s="0" t="s">
        <x:v>70</x:v>
      </x:c>
      <x:c r="J10872" s="0" t="s">
        <x:v>71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134</x:v>
      </x:c>
      <x:c r="F10873" s="0" t="s">
        <x:v>135</x:v>
      </x:c>
      <x:c r="G10873" s="0" t="s">
        <x:v>88</x:v>
      </x:c>
      <x:c r="H10873" s="0" t="s">
        <x:v>89</x:v>
      </x:c>
      <x:c r="I10873" s="0" t="s">
        <x:v>70</x:v>
      </x:c>
      <x:c r="J10873" s="0" t="s">
        <x:v>71</x:v>
      </x:c>
      <x:c r="K10873" s="0" t="s">
        <x:v>61</x:v>
      </x:c>
      <x:c r="L10873" s="0" t="s">
        <x:v>61</x:v>
      </x:c>
      <x:c r="M10873" s="0" t="s">
        <x:v>60</x:v>
      </x:c>
      <x:c r="N10873" s="0">
        <x:v>2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134</x:v>
      </x:c>
      <x:c r="F10874" s="0" t="s">
        <x:v>135</x:v>
      </x:c>
      <x:c r="G10874" s="0" t="s">
        <x:v>90</x:v>
      </x:c>
      <x:c r="H10874" s="0" t="s">
        <x:v>91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3835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134</x:v>
      </x:c>
      <x:c r="F10875" s="0" t="s">
        <x:v>135</x:v>
      </x:c>
      <x:c r="G10875" s="0" t="s">
        <x:v>90</x:v>
      </x:c>
      <x:c r="H10875" s="0" t="s">
        <x:v>91</x:v>
      </x:c>
      <x:c r="I10875" s="0" t="s">
        <x:v>57</x:v>
      </x:c>
      <x:c r="J10875" s="0" t="s">
        <x:v>58</x:v>
      </x:c>
      <x:c r="K10875" s="0" t="s">
        <x:v>61</x:v>
      </x:c>
      <x:c r="L10875" s="0" t="s">
        <x:v>61</x:v>
      </x:c>
      <x:c r="M10875" s="0" t="s">
        <x:v>60</x:v>
      </x:c>
      <x:c r="N10875" s="0">
        <x:v>4647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134</x:v>
      </x:c>
      <x:c r="F10876" s="0" t="s">
        <x:v>135</x:v>
      </x:c>
      <x:c r="G10876" s="0" t="s">
        <x:v>90</x:v>
      </x:c>
      <x:c r="H10876" s="0" t="s">
        <x:v>91</x:v>
      </x:c>
      <x:c r="I10876" s="0" t="s">
        <x:v>62</x:v>
      </x:c>
      <x:c r="J10876" s="0" t="s">
        <x:v>63</x:v>
      </x:c>
      <x:c r="K10876" s="0" t="s">
        <x:v>59</x:v>
      </x:c>
      <x:c r="L10876" s="0" t="s">
        <x:v>59</x:v>
      </x:c>
      <x:c r="M10876" s="0" t="s">
        <x:v>60</x:v>
      </x:c>
      <x:c r="N10876" s="0">
        <x:v>3777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134</x:v>
      </x:c>
      <x:c r="F10877" s="0" t="s">
        <x:v>135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61</x:v>
      </x:c>
      <x:c r="L10877" s="0" t="s">
        <x:v>61</x:v>
      </x:c>
      <x:c r="M10877" s="0" t="s">
        <x:v>60</x:v>
      </x:c>
      <x:c r="N10877" s="0">
        <x:v>4563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134</x:v>
      </x:c>
      <x:c r="F10878" s="0" t="s">
        <x:v>135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59</x:v>
      </x:c>
      <x:c r="L10878" s="0" t="s">
        <x:v>59</x:v>
      </x:c>
      <x:c r="M10878" s="0" t="s">
        <x:v>60</x:v>
      </x:c>
      <x:c r="N10878" s="0">
        <x:v>35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134</x:v>
      </x:c>
      <x:c r="F10879" s="0" t="s">
        <x:v>135</x:v>
      </x:c>
      <x:c r="G10879" s="0" t="s">
        <x:v>90</x:v>
      </x:c>
      <x:c r="H10879" s="0" t="s">
        <x:v>91</x:v>
      </x:c>
      <x:c r="I10879" s="0" t="s">
        <x:v>64</x:v>
      </x:c>
      <x:c r="J10879" s="0" t="s">
        <x:v>65</x:v>
      </x:c>
      <x:c r="K10879" s="0" t="s">
        <x:v>61</x:v>
      </x:c>
      <x:c r="L10879" s="0" t="s">
        <x:v>61</x:v>
      </x:c>
      <x:c r="M10879" s="0" t="s">
        <x:v>60</x:v>
      </x:c>
      <x:c r="N10879" s="0">
        <x:v>48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134</x:v>
      </x:c>
      <x:c r="F10880" s="0" t="s">
        <x:v>135</x:v>
      </x:c>
      <x:c r="G10880" s="0" t="s">
        <x:v>90</x:v>
      </x:c>
      <x:c r="H10880" s="0" t="s">
        <x:v>91</x:v>
      </x:c>
      <x:c r="I10880" s="0" t="s">
        <x:v>66</x:v>
      </x:c>
      <x:c r="J10880" s="0" t="s">
        <x:v>67</x:v>
      </x:c>
      <x:c r="K10880" s="0" t="s">
        <x:v>59</x:v>
      </x:c>
      <x:c r="L10880" s="0" t="s">
        <x:v>59</x:v>
      </x:c>
      <x:c r="M10880" s="0" t="s">
        <x:v>60</x:v>
      </x:c>
      <x:c r="N10880" s="0">
        <x:v>10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134</x:v>
      </x:c>
      <x:c r="F10881" s="0" t="s">
        <x:v>135</x:v>
      </x:c>
      <x:c r="G10881" s="0" t="s">
        <x:v>90</x:v>
      </x:c>
      <x:c r="H10881" s="0" t="s">
        <x:v>91</x:v>
      </x:c>
      <x:c r="I10881" s="0" t="s">
        <x:v>66</x:v>
      </x:c>
      <x:c r="J10881" s="0" t="s">
        <x:v>67</x:v>
      </x:c>
      <x:c r="K10881" s="0" t="s">
        <x:v>61</x:v>
      </x:c>
      <x:c r="L10881" s="0" t="s">
        <x:v>61</x:v>
      </x:c>
      <x:c r="M10881" s="0" t="s">
        <x:v>60</x:v>
      </x:c>
      <x:c r="N10881" s="0">
        <x:v>18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134</x:v>
      </x:c>
      <x:c r="F10882" s="0" t="s">
        <x:v>135</x:v>
      </x:c>
      <x:c r="G10882" s="0" t="s">
        <x:v>90</x:v>
      </x:c>
      <x:c r="H10882" s="0" t="s">
        <x:v>91</x:v>
      </x:c>
      <x:c r="I10882" s="0" t="s">
        <x:v>68</x:v>
      </x:c>
      <x:c r="J10882" s="0" t="s">
        <x:v>69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134</x:v>
      </x:c>
      <x:c r="F10883" s="0" t="s">
        <x:v>135</x:v>
      </x:c>
      <x:c r="G10883" s="0" t="s">
        <x:v>90</x:v>
      </x:c>
      <x:c r="H10883" s="0" t="s">
        <x:v>91</x:v>
      </x:c>
      <x:c r="I10883" s="0" t="s">
        <x:v>68</x:v>
      </x:c>
      <x:c r="J10883" s="0" t="s">
        <x:v>69</x:v>
      </x:c>
      <x:c r="K10883" s="0" t="s">
        <x:v>61</x:v>
      </x:c>
      <x:c r="L10883" s="0" t="s">
        <x:v>61</x:v>
      </x:c>
      <x:c r="M10883" s="0" t="s">
        <x:v>60</x:v>
      </x:c>
      <x:c r="N10883" s="0">
        <x:v>10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134</x:v>
      </x:c>
      <x:c r="F10884" s="0" t="s">
        <x:v>135</x:v>
      </x:c>
      <x:c r="G10884" s="0" t="s">
        <x:v>90</x:v>
      </x:c>
      <x:c r="H10884" s="0" t="s">
        <x:v>91</x:v>
      </x:c>
      <x:c r="I10884" s="0" t="s">
        <x:v>70</x:v>
      </x:c>
      <x:c r="J10884" s="0" t="s">
        <x:v>71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134</x:v>
      </x:c>
      <x:c r="F10885" s="0" t="s">
        <x:v>135</x:v>
      </x:c>
      <x:c r="G10885" s="0" t="s">
        <x:v>90</x:v>
      </x:c>
      <x:c r="H10885" s="0" t="s">
        <x:v>91</x:v>
      </x:c>
      <x:c r="I10885" s="0" t="s">
        <x:v>70</x:v>
      </x:c>
      <x:c r="J10885" s="0" t="s">
        <x:v>71</x:v>
      </x:c>
      <x:c r="K10885" s="0" t="s">
        <x:v>61</x:v>
      </x:c>
      <x:c r="L10885" s="0" t="s">
        <x:v>61</x:v>
      </x:c>
      <x:c r="M10885" s="0" t="s">
        <x:v>60</x:v>
      </x:c>
      <x:c r="N10885" s="0">
        <x:v>8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134</x:v>
      </x:c>
      <x:c r="F10886" s="0" t="s">
        <x:v>135</x:v>
      </x:c>
      <x:c r="G10886" s="0" t="s">
        <x:v>92</x:v>
      </x:c>
      <x:c r="H10886" s="0" t="s">
        <x:v>93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4923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134</x:v>
      </x:c>
      <x:c r="F10887" s="0" t="s">
        <x:v>135</x:v>
      </x:c>
      <x:c r="G10887" s="0" t="s">
        <x:v>92</x:v>
      </x:c>
      <x:c r="H10887" s="0" t="s">
        <x:v>93</x:v>
      </x:c>
      <x:c r="I10887" s="0" t="s">
        <x:v>57</x:v>
      </x:c>
      <x:c r="J10887" s="0" t="s">
        <x:v>58</x:v>
      </x:c>
      <x:c r="K10887" s="0" t="s">
        <x:v>61</x:v>
      </x:c>
      <x:c r="L10887" s="0" t="s">
        <x:v>61</x:v>
      </x:c>
      <x:c r="M10887" s="0" t="s">
        <x:v>60</x:v>
      </x:c>
      <x:c r="N10887" s="0">
        <x:v>6413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134</x:v>
      </x:c>
      <x:c r="F10888" s="0" t="s">
        <x:v>135</x:v>
      </x:c>
      <x:c r="G10888" s="0" t="s">
        <x:v>92</x:v>
      </x:c>
      <x:c r="H10888" s="0" t="s">
        <x:v>93</x:v>
      </x:c>
      <x:c r="I10888" s="0" t="s">
        <x:v>62</x:v>
      </x:c>
      <x:c r="J10888" s="0" t="s">
        <x:v>63</x:v>
      </x:c>
      <x:c r="K10888" s="0" t="s">
        <x:v>59</x:v>
      </x:c>
      <x:c r="L10888" s="0" t="s">
        <x:v>59</x:v>
      </x:c>
      <x:c r="M10888" s="0" t="s">
        <x:v>60</x:v>
      </x:c>
      <x:c r="N10888" s="0">
        <x:v>4849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134</x:v>
      </x:c>
      <x:c r="F10889" s="0" t="s">
        <x:v>135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61</x:v>
      </x:c>
      <x:c r="L10889" s="0" t="s">
        <x:v>61</x:v>
      </x:c>
      <x:c r="M10889" s="0" t="s">
        <x:v>60</x:v>
      </x:c>
      <x:c r="N10889" s="0">
        <x:v>6287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134</x:v>
      </x:c>
      <x:c r="F10890" s="0" t="s">
        <x:v>135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59</x:v>
      </x:c>
      <x:c r="L10890" s="0" t="s">
        <x:v>59</x:v>
      </x:c>
      <x:c r="M10890" s="0" t="s">
        <x:v>60</x:v>
      </x:c>
      <x:c r="N10890" s="0">
        <x:v>45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134</x:v>
      </x:c>
      <x:c r="F10891" s="0" t="s">
        <x:v>135</x:v>
      </x:c>
      <x:c r="G10891" s="0" t="s">
        <x:v>92</x:v>
      </x:c>
      <x:c r="H10891" s="0" t="s">
        <x:v>93</x:v>
      </x:c>
      <x:c r="I10891" s="0" t="s">
        <x:v>64</x:v>
      </x:c>
      <x:c r="J10891" s="0" t="s">
        <x:v>65</x:v>
      </x:c>
      <x:c r="K10891" s="0" t="s">
        <x:v>61</x:v>
      </x:c>
      <x:c r="L10891" s="0" t="s">
        <x:v>61</x:v>
      </x:c>
      <x:c r="M10891" s="0" t="s">
        <x:v>60</x:v>
      </x:c>
      <x:c r="N10891" s="0">
        <x:v>64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134</x:v>
      </x:c>
      <x:c r="F10892" s="0" t="s">
        <x:v>135</x:v>
      </x:c>
      <x:c r="G10892" s="0" t="s">
        <x:v>92</x:v>
      </x:c>
      <x:c r="H10892" s="0" t="s">
        <x:v>93</x:v>
      </x:c>
      <x:c r="I10892" s="0" t="s">
        <x:v>66</x:v>
      </x:c>
      <x:c r="J10892" s="0" t="s">
        <x:v>67</x:v>
      </x:c>
      <x:c r="K10892" s="0" t="s">
        <x:v>59</x:v>
      </x:c>
      <x:c r="L10892" s="0" t="s">
        <x:v>59</x:v>
      </x:c>
      <x:c r="M10892" s="0" t="s">
        <x:v>60</x:v>
      </x:c>
      <x:c r="N10892" s="0">
        <x:v>18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134</x:v>
      </x:c>
      <x:c r="F10893" s="0" t="s">
        <x:v>135</x:v>
      </x:c>
      <x:c r="G10893" s="0" t="s">
        <x:v>92</x:v>
      </x:c>
      <x:c r="H10893" s="0" t="s">
        <x:v>93</x:v>
      </x:c>
      <x:c r="I10893" s="0" t="s">
        <x:v>66</x:v>
      </x:c>
      <x:c r="J10893" s="0" t="s">
        <x:v>67</x:v>
      </x:c>
      <x:c r="K10893" s="0" t="s">
        <x:v>61</x:v>
      </x:c>
      <x:c r="L10893" s="0" t="s">
        <x:v>61</x:v>
      </x:c>
      <x:c r="M10893" s="0" t="s">
        <x:v>60</x:v>
      </x:c>
      <x:c r="N10893" s="0">
        <x:v>48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134</x:v>
      </x:c>
      <x:c r="F10894" s="0" t="s">
        <x:v>135</x:v>
      </x:c>
      <x:c r="G10894" s="0" t="s">
        <x:v>92</x:v>
      </x:c>
      <x:c r="H10894" s="0" t="s">
        <x:v>93</x:v>
      </x:c>
      <x:c r="I10894" s="0" t="s">
        <x:v>68</x:v>
      </x:c>
      <x:c r="J10894" s="0" t="s">
        <x:v>69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134</x:v>
      </x:c>
      <x:c r="F10895" s="0" t="s">
        <x:v>135</x:v>
      </x:c>
      <x:c r="G10895" s="0" t="s">
        <x:v>92</x:v>
      </x:c>
      <x:c r="H10895" s="0" t="s">
        <x:v>93</x:v>
      </x:c>
      <x:c r="I10895" s="0" t="s">
        <x:v>68</x:v>
      </x:c>
      <x:c r="J10895" s="0" t="s">
        <x:v>69</x:v>
      </x:c>
      <x:c r="K10895" s="0" t="s">
        <x:v>61</x:v>
      </x:c>
      <x:c r="L10895" s="0" t="s">
        <x:v>61</x:v>
      </x:c>
      <x:c r="M10895" s="0" t="s">
        <x:v>60</x:v>
      </x:c>
      <x:c r="N10895" s="0">
        <x:v>9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134</x:v>
      </x:c>
      <x:c r="F10896" s="0" t="s">
        <x:v>135</x:v>
      </x:c>
      <x:c r="G10896" s="0" t="s">
        <x:v>92</x:v>
      </x:c>
      <x:c r="H10896" s="0" t="s">
        <x:v>93</x:v>
      </x:c>
      <x:c r="I10896" s="0" t="s">
        <x:v>70</x:v>
      </x:c>
      <x:c r="J10896" s="0" t="s">
        <x:v>71</x:v>
      </x:c>
      <x:c r="K10896" s="0" t="s">
        <x:v>59</x:v>
      </x:c>
      <x:c r="L10896" s="0" t="s">
        <x:v>59</x:v>
      </x:c>
      <x:c r="M10896" s="0" t="s">
        <x:v>60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134</x:v>
      </x:c>
      <x:c r="F10897" s="0" t="s">
        <x:v>135</x:v>
      </x:c>
      <x:c r="G10897" s="0" t="s">
        <x:v>92</x:v>
      </x:c>
      <x:c r="H10897" s="0" t="s">
        <x:v>93</x:v>
      </x:c>
      <x:c r="I10897" s="0" t="s">
        <x:v>70</x:v>
      </x:c>
      <x:c r="J10897" s="0" t="s">
        <x:v>71</x:v>
      </x:c>
      <x:c r="K10897" s="0" t="s">
        <x:v>61</x:v>
      </x:c>
      <x:c r="L10897" s="0" t="s">
        <x:v>61</x:v>
      </x:c>
      <x:c r="M10897" s="0" t="s">
        <x:v>60</x:v>
      </x:c>
      <x:c r="N10897" s="0">
        <x:v>5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134</x:v>
      </x:c>
      <x:c r="F10898" s="0" t="s">
        <x:v>135</x:v>
      </x:c>
      <x:c r="G10898" s="0" t="s">
        <x:v>94</x:v>
      </x:c>
      <x:c r="H10898" s="0" t="s">
        <x:v>95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2501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134</x:v>
      </x:c>
      <x:c r="F10899" s="0" t="s">
        <x:v>135</x:v>
      </x:c>
      <x:c r="G10899" s="0" t="s">
        <x:v>94</x:v>
      </x:c>
      <x:c r="H10899" s="0" t="s">
        <x:v>95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3007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134</x:v>
      </x:c>
      <x:c r="F10900" s="0" t="s">
        <x:v>135</x:v>
      </x:c>
      <x:c r="G10900" s="0" t="s">
        <x:v>94</x:v>
      </x:c>
      <x:c r="H10900" s="0" t="s">
        <x:v>95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2474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134</x:v>
      </x:c>
      <x:c r="F10901" s="0" t="s">
        <x:v>135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2943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134</x:v>
      </x:c>
      <x:c r="F10902" s="0" t="s">
        <x:v>135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17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134</x:v>
      </x:c>
      <x:c r="F10903" s="0" t="s">
        <x:v>135</x:v>
      </x:c>
      <x:c r="G10903" s="0" t="s">
        <x:v>94</x:v>
      </x:c>
      <x:c r="H10903" s="0" t="s">
        <x:v>95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37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134</x:v>
      </x:c>
      <x:c r="F10904" s="0" t="s">
        <x:v>135</x:v>
      </x:c>
      <x:c r="G10904" s="0" t="s">
        <x:v>94</x:v>
      </x:c>
      <x:c r="H10904" s="0" t="s">
        <x:v>95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134</x:v>
      </x:c>
      <x:c r="F10905" s="0" t="s">
        <x:v>135</x:v>
      </x:c>
      <x:c r="G10905" s="0" t="s">
        <x:v>94</x:v>
      </x:c>
      <x:c r="H10905" s="0" t="s">
        <x:v>95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134</x:v>
      </x:c>
      <x:c r="F10906" s="0" t="s">
        <x:v>135</x:v>
      </x:c>
      <x:c r="G10906" s="0" t="s">
        <x:v>94</x:v>
      </x:c>
      <x:c r="H10906" s="0" t="s">
        <x:v>95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134</x:v>
      </x:c>
      <x:c r="F10907" s="0" t="s">
        <x:v>135</x:v>
      </x:c>
      <x:c r="G10907" s="0" t="s">
        <x:v>94</x:v>
      </x:c>
      <x:c r="H10907" s="0" t="s">
        <x:v>95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134</x:v>
      </x:c>
      <x:c r="F10908" s="0" t="s">
        <x:v>135</x:v>
      </x:c>
      <x:c r="G10908" s="0" t="s">
        <x:v>94</x:v>
      </x:c>
      <x:c r="H10908" s="0" t="s">
        <x:v>95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134</x:v>
      </x:c>
      <x:c r="F10909" s="0" t="s">
        <x:v>135</x:v>
      </x:c>
      <x:c r="G10909" s="0" t="s">
        <x:v>94</x:v>
      </x:c>
      <x:c r="H10909" s="0" t="s">
        <x:v>95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5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134</x:v>
      </x:c>
      <x:c r="F10910" s="0" t="s">
        <x:v>135</x:v>
      </x:c>
      <x:c r="G10910" s="0" t="s">
        <x:v>96</x:v>
      </x:c>
      <x:c r="H10910" s="0" t="s">
        <x:v>97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2691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134</x:v>
      </x:c>
      <x:c r="F10911" s="0" t="s">
        <x:v>135</x:v>
      </x:c>
      <x:c r="G10911" s="0" t="s">
        <x:v>96</x:v>
      </x:c>
      <x:c r="H10911" s="0" t="s">
        <x:v>97</x:v>
      </x:c>
      <x:c r="I10911" s="0" t="s">
        <x:v>57</x:v>
      </x:c>
      <x:c r="J10911" s="0" t="s">
        <x:v>58</x:v>
      </x:c>
      <x:c r="K10911" s="0" t="s">
        <x:v>61</x:v>
      </x:c>
      <x:c r="L10911" s="0" t="s">
        <x:v>61</x:v>
      </x:c>
      <x:c r="M10911" s="0" t="s">
        <x:v>60</x:v>
      </x:c>
      <x:c r="N10911" s="0">
        <x:v>3295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134</x:v>
      </x:c>
      <x:c r="F10912" s="0" t="s">
        <x:v>135</x:v>
      </x:c>
      <x:c r="G10912" s="0" t="s">
        <x:v>96</x:v>
      </x:c>
      <x:c r="H10912" s="0" t="s">
        <x:v>97</x:v>
      </x:c>
      <x:c r="I10912" s="0" t="s">
        <x:v>62</x:v>
      </x:c>
      <x:c r="J10912" s="0" t="s">
        <x:v>63</x:v>
      </x:c>
      <x:c r="K10912" s="0" t="s">
        <x:v>59</x:v>
      </x:c>
      <x:c r="L10912" s="0" t="s">
        <x:v>59</x:v>
      </x:c>
      <x:c r="M10912" s="0" t="s">
        <x:v>60</x:v>
      </x:c>
      <x:c r="N10912" s="0">
        <x:v>2651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134</x:v>
      </x:c>
      <x:c r="F10913" s="0" t="s">
        <x:v>135</x:v>
      </x:c>
      <x:c r="G10913" s="0" t="s">
        <x:v>96</x:v>
      </x:c>
      <x:c r="H10913" s="0" t="s">
        <x:v>97</x:v>
      </x:c>
      <x:c r="I10913" s="0" t="s">
        <x:v>62</x:v>
      </x:c>
      <x:c r="J10913" s="0" t="s">
        <x:v>63</x:v>
      </x:c>
      <x:c r="K10913" s="0" t="s">
        <x:v>61</x:v>
      </x:c>
      <x:c r="L10913" s="0" t="s">
        <x:v>61</x:v>
      </x:c>
      <x:c r="M10913" s="0" t="s">
        <x:v>60</x:v>
      </x:c>
      <x:c r="N10913" s="0">
        <x:v>3228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134</x:v>
      </x:c>
      <x:c r="F10914" s="0" t="s">
        <x:v>135</x:v>
      </x:c>
      <x:c r="G10914" s="0" t="s">
        <x:v>96</x:v>
      </x:c>
      <x:c r="H10914" s="0" t="s">
        <x:v>97</x:v>
      </x:c>
      <x:c r="I10914" s="0" t="s">
        <x:v>64</x:v>
      </x:c>
      <x:c r="J10914" s="0" t="s">
        <x:v>65</x:v>
      </x:c>
      <x:c r="K10914" s="0" t="s">
        <x:v>59</x:v>
      </x:c>
      <x:c r="L10914" s="0" t="s">
        <x:v>59</x:v>
      </x:c>
      <x:c r="M10914" s="0" t="s">
        <x:v>60</x:v>
      </x:c>
      <x:c r="N10914" s="0">
        <x:v>24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134</x:v>
      </x:c>
      <x:c r="F10915" s="0" t="s">
        <x:v>135</x:v>
      </x:c>
      <x:c r="G10915" s="0" t="s">
        <x:v>96</x:v>
      </x:c>
      <x:c r="H10915" s="0" t="s">
        <x:v>97</x:v>
      </x:c>
      <x:c r="I10915" s="0" t="s">
        <x:v>64</x:v>
      </x:c>
      <x:c r="J10915" s="0" t="s">
        <x:v>65</x:v>
      </x:c>
      <x:c r="K10915" s="0" t="s">
        <x:v>61</x:v>
      </x:c>
      <x:c r="L10915" s="0" t="s">
        <x:v>61</x:v>
      </x:c>
      <x:c r="M10915" s="0" t="s">
        <x:v>60</x:v>
      </x:c>
      <x:c r="N10915" s="0">
        <x:v>39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134</x:v>
      </x:c>
      <x:c r="F10916" s="0" t="s">
        <x:v>135</x:v>
      </x:c>
      <x:c r="G10916" s="0" t="s">
        <x:v>96</x:v>
      </x:c>
      <x:c r="H10916" s="0" t="s">
        <x:v>97</x:v>
      </x:c>
      <x:c r="I10916" s="0" t="s">
        <x:v>66</x:v>
      </x:c>
      <x:c r="J10916" s="0" t="s">
        <x:v>67</x:v>
      </x:c>
      <x:c r="K10916" s="0" t="s">
        <x:v>59</x:v>
      </x:c>
      <x:c r="L10916" s="0" t="s">
        <x:v>59</x:v>
      </x:c>
      <x:c r="M10916" s="0" t="s">
        <x:v>60</x:v>
      </x:c>
      <x:c r="N10916" s="0">
        <x:v>8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134</x:v>
      </x:c>
      <x:c r="F10917" s="0" t="s">
        <x:v>135</x:v>
      </x:c>
      <x:c r="G10917" s="0" t="s">
        <x:v>96</x:v>
      </x:c>
      <x:c r="H10917" s="0" t="s">
        <x:v>97</x:v>
      </x:c>
      <x:c r="I10917" s="0" t="s">
        <x:v>66</x:v>
      </x:c>
      <x:c r="J10917" s="0" t="s">
        <x:v>67</x:v>
      </x:c>
      <x:c r="K10917" s="0" t="s">
        <x:v>61</x:v>
      </x:c>
      <x:c r="L10917" s="0" t="s">
        <x:v>61</x:v>
      </x:c>
      <x:c r="M10917" s="0" t="s">
        <x:v>60</x:v>
      </x:c>
      <x:c r="N10917" s="0">
        <x:v>19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134</x:v>
      </x:c>
      <x:c r="F10918" s="0" t="s">
        <x:v>135</x:v>
      </x:c>
      <x:c r="G10918" s="0" t="s">
        <x:v>96</x:v>
      </x:c>
      <x:c r="H10918" s="0" t="s">
        <x:v>97</x:v>
      </x:c>
      <x:c r="I10918" s="0" t="s">
        <x:v>68</x:v>
      </x:c>
      <x:c r="J10918" s="0" t="s">
        <x:v>69</x:v>
      </x:c>
      <x:c r="K10918" s="0" t="s">
        <x:v>59</x:v>
      </x:c>
      <x:c r="L10918" s="0" t="s">
        <x:v>59</x:v>
      </x:c>
      <x:c r="M10918" s="0" t="s">
        <x:v>60</x:v>
      </x:c>
      <x:c r="N10918" s="0">
        <x:v>3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134</x:v>
      </x:c>
      <x:c r="F10919" s="0" t="s">
        <x:v>135</x:v>
      </x:c>
      <x:c r="G10919" s="0" t="s">
        <x:v>96</x:v>
      </x:c>
      <x:c r="H10919" s="0" t="s">
        <x:v>97</x:v>
      </x:c>
      <x:c r="I10919" s="0" t="s">
        <x:v>68</x:v>
      </x:c>
      <x:c r="J10919" s="0" t="s">
        <x:v>69</x:v>
      </x:c>
      <x:c r="K10919" s="0" t="s">
        <x:v>61</x:v>
      </x:c>
      <x:c r="L10919" s="0" t="s">
        <x:v>61</x:v>
      </x:c>
      <x:c r="M10919" s="0" t="s">
        <x:v>60</x:v>
      </x:c>
      <x:c r="N10919" s="0">
        <x:v>5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134</x:v>
      </x:c>
      <x:c r="F10920" s="0" t="s">
        <x:v>135</x:v>
      </x:c>
      <x:c r="G10920" s="0" t="s">
        <x:v>96</x:v>
      </x:c>
      <x:c r="H10920" s="0" t="s">
        <x:v>97</x:v>
      </x:c>
      <x:c r="I10920" s="0" t="s">
        <x:v>70</x:v>
      </x:c>
      <x:c r="J10920" s="0" t="s">
        <x:v>71</x:v>
      </x:c>
      <x:c r="K10920" s="0" t="s">
        <x:v>59</x:v>
      </x:c>
      <x:c r="L10920" s="0" t="s">
        <x:v>59</x:v>
      </x:c>
      <x:c r="M10920" s="0" t="s">
        <x:v>60</x:v>
      </x:c>
      <x:c r="N10920" s="0">
        <x:v>5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134</x:v>
      </x:c>
      <x:c r="F10921" s="0" t="s">
        <x:v>135</x:v>
      </x:c>
      <x:c r="G10921" s="0" t="s">
        <x:v>96</x:v>
      </x:c>
      <x:c r="H10921" s="0" t="s">
        <x:v>97</x:v>
      </x:c>
      <x:c r="I10921" s="0" t="s">
        <x:v>70</x:v>
      </x:c>
      <x:c r="J10921" s="0" t="s">
        <x:v>71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134</x:v>
      </x:c>
      <x:c r="F10922" s="0" t="s">
        <x:v>135</x:v>
      </x:c>
      <x:c r="G10922" s="0" t="s">
        <x:v>98</x:v>
      </x:c>
      <x:c r="H10922" s="0" t="s">
        <x:v>99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5381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134</x:v>
      </x:c>
      <x:c r="F10923" s="0" t="s">
        <x:v>135</x:v>
      </x:c>
      <x:c r="G10923" s="0" t="s">
        <x:v>98</x:v>
      </x:c>
      <x:c r="H10923" s="0" t="s">
        <x:v>99</x:v>
      </x:c>
      <x:c r="I10923" s="0" t="s">
        <x:v>57</x:v>
      </x:c>
      <x:c r="J10923" s="0" t="s">
        <x:v>58</x:v>
      </x:c>
      <x:c r="K10923" s="0" t="s">
        <x:v>61</x:v>
      </x:c>
      <x:c r="L10923" s="0" t="s">
        <x:v>61</x:v>
      </x:c>
      <x:c r="M10923" s="0" t="s">
        <x:v>60</x:v>
      </x:c>
      <x:c r="N10923" s="0">
        <x:v>6364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134</x:v>
      </x:c>
      <x:c r="F10924" s="0" t="s">
        <x:v>135</x:v>
      </x:c>
      <x:c r="G10924" s="0" t="s">
        <x:v>98</x:v>
      </x:c>
      <x:c r="H10924" s="0" t="s">
        <x:v>99</x:v>
      </x:c>
      <x:c r="I10924" s="0" t="s">
        <x:v>62</x:v>
      </x:c>
      <x:c r="J10924" s="0" t="s">
        <x:v>63</x:v>
      </x:c>
      <x:c r="K10924" s="0" t="s">
        <x:v>59</x:v>
      </x:c>
      <x:c r="L10924" s="0" t="s">
        <x:v>59</x:v>
      </x:c>
      <x:c r="M10924" s="0" t="s">
        <x:v>60</x:v>
      </x:c>
      <x:c r="N10924" s="0">
        <x:v>5295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134</x:v>
      </x:c>
      <x:c r="F10925" s="0" t="s">
        <x:v>135</x:v>
      </x:c>
      <x:c r="G10925" s="0" t="s">
        <x:v>98</x:v>
      </x:c>
      <x:c r="H10925" s="0" t="s">
        <x:v>99</x:v>
      </x:c>
      <x:c r="I10925" s="0" t="s">
        <x:v>62</x:v>
      </x:c>
      <x:c r="J10925" s="0" t="s">
        <x:v>63</x:v>
      </x:c>
      <x:c r="K10925" s="0" t="s">
        <x:v>61</x:v>
      </x:c>
      <x:c r="L10925" s="0" t="s">
        <x:v>61</x:v>
      </x:c>
      <x:c r="M10925" s="0" t="s">
        <x:v>60</x:v>
      </x:c>
      <x:c r="N10925" s="0">
        <x:v>6175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134</x:v>
      </x:c>
      <x:c r="F10926" s="0" t="s">
        <x:v>135</x:v>
      </x:c>
      <x:c r="G10926" s="0" t="s">
        <x:v>98</x:v>
      </x:c>
      <x:c r="H10926" s="0" t="s">
        <x:v>99</x:v>
      </x:c>
      <x:c r="I10926" s="0" t="s">
        <x:v>64</x:v>
      </x:c>
      <x:c r="J10926" s="0" t="s">
        <x:v>65</x:v>
      </x:c>
      <x:c r="K10926" s="0" t="s">
        <x:v>59</x:v>
      </x:c>
      <x:c r="L10926" s="0" t="s">
        <x:v>59</x:v>
      </x:c>
      <x:c r="M10926" s="0" t="s">
        <x:v>60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134</x:v>
      </x:c>
      <x:c r="F10927" s="0" t="s">
        <x:v>135</x:v>
      </x:c>
      <x:c r="G10927" s="0" t="s">
        <x:v>98</x:v>
      </x:c>
      <x:c r="H10927" s="0" t="s">
        <x:v>99</x:v>
      </x:c>
      <x:c r="I10927" s="0" t="s">
        <x:v>64</x:v>
      </x:c>
      <x:c r="J10927" s="0" t="s">
        <x:v>65</x:v>
      </x:c>
      <x:c r="K10927" s="0" t="s">
        <x:v>61</x:v>
      </x:c>
      <x:c r="L10927" s="0" t="s">
        <x:v>61</x:v>
      </x:c>
      <x:c r="M10927" s="0" t="s">
        <x:v>60</x:v>
      </x:c>
      <x:c r="N10927" s="0">
        <x:v>94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134</x:v>
      </x:c>
      <x:c r="F10928" s="0" t="s">
        <x:v>135</x:v>
      </x:c>
      <x:c r="G10928" s="0" t="s">
        <x:v>98</x:v>
      </x:c>
      <x:c r="H10928" s="0" t="s">
        <x:v>99</x:v>
      </x:c>
      <x:c r="I10928" s="0" t="s">
        <x:v>66</x:v>
      </x:c>
      <x:c r="J10928" s="0" t="s">
        <x:v>67</x:v>
      </x:c>
      <x:c r="K10928" s="0" t="s">
        <x:v>59</x:v>
      </x:c>
      <x:c r="L10928" s="0" t="s">
        <x:v>59</x:v>
      </x:c>
      <x:c r="M10928" s="0" t="s">
        <x:v>60</x:v>
      </x:c>
      <x:c r="N10928" s="0">
        <x:v>21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134</x:v>
      </x:c>
      <x:c r="F10929" s="0" t="s">
        <x:v>135</x:v>
      </x:c>
      <x:c r="G10929" s="0" t="s">
        <x:v>98</x:v>
      </x:c>
      <x:c r="H10929" s="0" t="s">
        <x:v>99</x:v>
      </x:c>
      <x:c r="I10929" s="0" t="s">
        <x:v>66</x:v>
      </x:c>
      <x:c r="J10929" s="0" t="s">
        <x:v>67</x:v>
      </x:c>
      <x:c r="K10929" s="0" t="s">
        <x:v>61</x:v>
      </x:c>
      <x:c r="L10929" s="0" t="s">
        <x:v>61</x:v>
      </x:c>
      <x:c r="M10929" s="0" t="s">
        <x:v>60</x:v>
      </x:c>
      <x:c r="N10929" s="0">
        <x:v>51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134</x:v>
      </x:c>
      <x:c r="F10930" s="0" t="s">
        <x:v>135</x:v>
      </x:c>
      <x:c r="G10930" s="0" t="s">
        <x:v>98</x:v>
      </x:c>
      <x:c r="H10930" s="0" t="s">
        <x:v>99</x:v>
      </x:c>
      <x:c r="I10930" s="0" t="s">
        <x:v>68</x:v>
      </x:c>
      <x:c r="J10930" s="0" t="s">
        <x:v>69</x:v>
      </x:c>
      <x:c r="K10930" s="0" t="s">
        <x:v>59</x:v>
      </x:c>
      <x:c r="L10930" s="0" t="s">
        <x:v>59</x:v>
      </x:c>
      <x:c r="M10930" s="0" t="s">
        <x:v>60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134</x:v>
      </x:c>
      <x:c r="F10931" s="0" t="s">
        <x:v>135</x:v>
      </x:c>
      <x:c r="G10931" s="0" t="s">
        <x:v>98</x:v>
      </x:c>
      <x:c r="H10931" s="0" t="s">
        <x:v>99</x:v>
      </x:c>
      <x:c r="I10931" s="0" t="s">
        <x:v>68</x:v>
      </x:c>
      <x:c r="J10931" s="0" t="s">
        <x:v>69</x:v>
      </x:c>
      <x:c r="K10931" s="0" t="s">
        <x:v>61</x:v>
      </x:c>
      <x:c r="L10931" s="0" t="s">
        <x:v>61</x:v>
      </x:c>
      <x:c r="M10931" s="0" t="s">
        <x:v>60</x:v>
      </x:c>
      <x:c r="N10931" s="0">
        <x:v>13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134</x:v>
      </x:c>
      <x:c r="F10932" s="0" t="s">
        <x:v>135</x:v>
      </x:c>
      <x:c r="G10932" s="0" t="s">
        <x:v>98</x:v>
      </x:c>
      <x:c r="H10932" s="0" t="s">
        <x:v>99</x:v>
      </x:c>
      <x:c r="I10932" s="0" t="s">
        <x:v>70</x:v>
      </x:c>
      <x:c r="J10932" s="0" t="s">
        <x:v>71</x:v>
      </x:c>
      <x:c r="K10932" s="0" t="s">
        <x:v>59</x:v>
      </x:c>
      <x:c r="L10932" s="0" t="s">
        <x:v>59</x:v>
      </x:c>
      <x:c r="M10932" s="0" t="s">
        <x:v>60</x:v>
      </x:c>
      <x:c r="N10932" s="0">
        <x:v>13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134</x:v>
      </x:c>
      <x:c r="F10933" s="0" t="s">
        <x:v>135</x:v>
      </x:c>
      <x:c r="G10933" s="0" t="s">
        <x:v>98</x:v>
      </x:c>
      <x:c r="H10933" s="0" t="s">
        <x:v>99</x:v>
      </x:c>
      <x:c r="I10933" s="0" t="s">
        <x:v>70</x:v>
      </x:c>
      <x:c r="J10933" s="0" t="s">
        <x:v>71</x:v>
      </x:c>
      <x:c r="K10933" s="0" t="s">
        <x:v>61</x:v>
      </x:c>
      <x:c r="L10933" s="0" t="s">
        <x:v>61</x:v>
      </x:c>
      <x:c r="M10933" s="0" t="s">
        <x:v>60</x:v>
      </x:c>
      <x:c r="N10933" s="0">
        <x:v>31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134</x:v>
      </x:c>
      <x:c r="F10934" s="0" t="s">
        <x:v>135</x:v>
      </x:c>
      <x:c r="G10934" s="0" t="s">
        <x:v>100</x:v>
      </x:c>
      <x:c r="H10934" s="0" t="s">
        <x:v>101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4436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134</x:v>
      </x:c>
      <x:c r="F10935" s="0" t="s">
        <x:v>135</x:v>
      </x:c>
      <x:c r="G10935" s="0" t="s">
        <x:v>100</x:v>
      </x:c>
      <x:c r="H10935" s="0" t="s">
        <x:v>101</x:v>
      </x:c>
      <x:c r="I10935" s="0" t="s">
        <x:v>57</x:v>
      </x:c>
      <x:c r="J10935" s="0" t="s">
        <x:v>58</x:v>
      </x:c>
      <x:c r="K10935" s="0" t="s">
        <x:v>61</x:v>
      </x:c>
      <x:c r="L10935" s="0" t="s">
        <x:v>61</x:v>
      </x:c>
      <x:c r="M10935" s="0" t="s">
        <x:v>60</x:v>
      </x:c>
      <x:c r="N10935" s="0">
        <x:v>5618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134</x:v>
      </x:c>
      <x:c r="F10936" s="0" t="s">
        <x:v>135</x:v>
      </x:c>
      <x:c r="G10936" s="0" t="s">
        <x:v>100</x:v>
      </x:c>
      <x:c r="H10936" s="0" t="s">
        <x:v>101</x:v>
      </x:c>
      <x:c r="I10936" s="0" t="s">
        <x:v>62</x:v>
      </x:c>
      <x:c r="J10936" s="0" t="s">
        <x:v>63</x:v>
      </x:c>
      <x:c r="K10936" s="0" t="s">
        <x:v>59</x:v>
      </x:c>
      <x:c r="L10936" s="0" t="s">
        <x:v>59</x:v>
      </x:c>
      <x:c r="M10936" s="0" t="s">
        <x:v>60</x:v>
      </x:c>
      <x:c r="N10936" s="0">
        <x:v>4353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134</x:v>
      </x:c>
      <x:c r="F10937" s="0" t="s">
        <x:v>135</x:v>
      </x:c>
      <x:c r="G10937" s="0" t="s">
        <x:v>100</x:v>
      </x:c>
      <x:c r="H10937" s="0" t="s">
        <x:v>101</x:v>
      </x:c>
      <x:c r="I10937" s="0" t="s">
        <x:v>62</x:v>
      </x:c>
      <x:c r="J10937" s="0" t="s">
        <x:v>63</x:v>
      </x:c>
      <x:c r="K10937" s="0" t="s">
        <x:v>61</x:v>
      </x:c>
      <x:c r="L10937" s="0" t="s">
        <x:v>61</x:v>
      </x:c>
      <x:c r="M10937" s="0" t="s">
        <x:v>60</x:v>
      </x:c>
      <x:c r="N10937" s="0">
        <x:v>5489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134</x:v>
      </x:c>
      <x:c r="F10938" s="0" t="s">
        <x:v>135</x:v>
      </x:c>
      <x:c r="G10938" s="0" t="s">
        <x:v>100</x:v>
      </x:c>
      <x:c r="H10938" s="0" t="s">
        <x:v>101</x:v>
      </x:c>
      <x:c r="I10938" s="0" t="s">
        <x:v>64</x:v>
      </x:c>
      <x:c r="J10938" s="0" t="s">
        <x:v>65</x:v>
      </x:c>
      <x:c r="K10938" s="0" t="s">
        <x:v>59</x:v>
      </x:c>
      <x:c r="L10938" s="0" t="s">
        <x:v>59</x:v>
      </x:c>
      <x:c r="M10938" s="0" t="s">
        <x:v>60</x:v>
      </x:c>
      <x:c r="N10938" s="0">
        <x:v>39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134</x:v>
      </x:c>
      <x:c r="F10939" s="0" t="s">
        <x:v>135</x:v>
      </x:c>
      <x:c r="G10939" s="0" t="s">
        <x:v>100</x:v>
      </x:c>
      <x:c r="H10939" s="0" t="s">
        <x:v>101</x:v>
      </x:c>
      <x:c r="I10939" s="0" t="s">
        <x:v>64</x:v>
      </x:c>
      <x:c r="J10939" s="0" t="s">
        <x:v>65</x:v>
      </x:c>
      <x:c r="K10939" s="0" t="s">
        <x:v>61</x:v>
      </x:c>
      <x:c r="L10939" s="0" t="s">
        <x:v>61</x:v>
      </x:c>
      <x:c r="M10939" s="0" t="s">
        <x:v>60</x:v>
      </x:c>
      <x:c r="N10939" s="0">
        <x:v>64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134</x:v>
      </x:c>
      <x:c r="F10940" s="0" t="s">
        <x:v>135</x:v>
      </x:c>
      <x:c r="G10940" s="0" t="s">
        <x:v>100</x:v>
      </x:c>
      <x:c r="H10940" s="0" t="s">
        <x:v>101</x:v>
      </x:c>
      <x:c r="I10940" s="0" t="s">
        <x:v>66</x:v>
      </x:c>
      <x:c r="J10940" s="0" t="s">
        <x:v>67</x:v>
      </x:c>
      <x:c r="K10940" s="0" t="s">
        <x:v>59</x:v>
      </x:c>
      <x:c r="L10940" s="0" t="s">
        <x:v>59</x:v>
      </x:c>
      <x:c r="M10940" s="0" t="s">
        <x:v>60</x:v>
      </x:c>
      <x:c r="N10940" s="0">
        <x:v>28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134</x:v>
      </x:c>
      <x:c r="F10941" s="0" t="s">
        <x:v>135</x:v>
      </x:c>
      <x:c r="G10941" s="0" t="s">
        <x:v>100</x:v>
      </x:c>
      <x:c r="H10941" s="0" t="s">
        <x:v>101</x:v>
      </x:c>
      <x:c r="I10941" s="0" t="s">
        <x:v>66</x:v>
      </x:c>
      <x:c r="J10941" s="0" t="s">
        <x:v>67</x:v>
      </x:c>
      <x:c r="K10941" s="0" t="s">
        <x:v>61</x:v>
      </x:c>
      <x:c r="L10941" s="0" t="s">
        <x:v>61</x:v>
      </x:c>
      <x:c r="M10941" s="0" t="s">
        <x:v>60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134</x:v>
      </x:c>
      <x:c r="F10942" s="0" t="s">
        <x:v>135</x:v>
      </x:c>
      <x:c r="G10942" s="0" t="s">
        <x:v>100</x:v>
      </x:c>
      <x:c r="H10942" s="0" t="s">
        <x:v>101</x:v>
      </x:c>
      <x:c r="I10942" s="0" t="s">
        <x:v>68</x:v>
      </x:c>
      <x:c r="J10942" s="0" t="s">
        <x:v>69</x:v>
      </x:c>
      <x:c r="K10942" s="0" t="s">
        <x:v>59</x:v>
      </x:c>
      <x:c r="L10942" s="0" t="s">
        <x:v>59</x:v>
      </x:c>
      <x:c r="M10942" s="0" t="s">
        <x:v>60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134</x:v>
      </x:c>
      <x:c r="F10943" s="0" t="s">
        <x:v>135</x:v>
      </x:c>
      <x:c r="G10943" s="0" t="s">
        <x:v>100</x:v>
      </x:c>
      <x:c r="H10943" s="0" t="s">
        <x:v>101</x:v>
      </x:c>
      <x:c r="I10943" s="0" t="s">
        <x:v>68</x:v>
      </x:c>
      <x:c r="J10943" s="0" t="s">
        <x:v>69</x:v>
      </x:c>
      <x:c r="K10943" s="0" t="s">
        <x:v>61</x:v>
      </x:c>
      <x:c r="L10943" s="0" t="s">
        <x:v>61</x:v>
      </x:c>
      <x:c r="M10943" s="0" t="s">
        <x:v>60</x:v>
      </x:c>
      <x:c r="N10943" s="0">
        <x:v>8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134</x:v>
      </x:c>
      <x:c r="F10944" s="0" t="s">
        <x:v>135</x:v>
      </x:c>
      <x:c r="G10944" s="0" t="s">
        <x:v>100</x:v>
      </x:c>
      <x:c r="H10944" s="0" t="s">
        <x:v>101</x:v>
      </x:c>
      <x:c r="I10944" s="0" t="s">
        <x:v>70</x:v>
      </x:c>
      <x:c r="J10944" s="0" t="s">
        <x:v>71</x:v>
      </x:c>
      <x:c r="K10944" s="0" t="s">
        <x:v>59</x:v>
      </x:c>
      <x:c r="L10944" s="0" t="s">
        <x:v>59</x:v>
      </x:c>
      <x:c r="M10944" s="0" t="s">
        <x:v>60</x:v>
      </x:c>
      <x:c r="N10944" s="0">
        <x:v>5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134</x:v>
      </x:c>
      <x:c r="F10945" s="0" t="s">
        <x:v>135</x:v>
      </x:c>
      <x:c r="G10945" s="0" t="s">
        <x:v>100</x:v>
      </x:c>
      <x:c r="H10945" s="0" t="s">
        <x:v>101</x:v>
      </x:c>
      <x:c r="I10945" s="0" t="s">
        <x:v>70</x:v>
      </x:c>
      <x:c r="J10945" s="0" t="s">
        <x:v>71</x:v>
      </x:c>
      <x:c r="K10945" s="0" t="s">
        <x:v>61</x:v>
      </x:c>
      <x:c r="L10945" s="0" t="s">
        <x:v>61</x:v>
      </x:c>
      <x:c r="M10945" s="0" t="s">
        <x:v>60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134</x:v>
      </x:c>
      <x:c r="F10946" s="0" t="s">
        <x:v>135</x:v>
      </x:c>
      <x:c r="G10946" s="0" t="s">
        <x:v>102</x:v>
      </x:c>
      <x:c r="H10946" s="0" t="s">
        <x:v>103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4220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134</x:v>
      </x:c>
      <x:c r="F10947" s="0" t="s">
        <x:v>135</x:v>
      </x:c>
      <x:c r="G10947" s="0" t="s">
        <x:v>102</x:v>
      </x:c>
      <x:c r="H10947" s="0" t="s">
        <x:v>103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5206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134</x:v>
      </x:c>
      <x:c r="F10948" s="0" t="s">
        <x:v>135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4149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134</x:v>
      </x:c>
      <x:c r="F10949" s="0" t="s">
        <x:v>135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5112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134</x:v>
      </x:c>
      <x:c r="F10950" s="0" t="s">
        <x:v>135</x:v>
      </x:c>
      <x:c r="G10950" s="0" t="s">
        <x:v>102</x:v>
      </x:c>
      <x:c r="H10950" s="0" t="s">
        <x:v>103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47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134</x:v>
      </x:c>
      <x:c r="F10951" s="0" t="s">
        <x:v>135</x:v>
      </x:c>
      <x:c r="G10951" s="0" t="s">
        <x:v>102</x:v>
      </x:c>
      <x:c r="H10951" s="0" t="s">
        <x:v>103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58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134</x:v>
      </x:c>
      <x:c r="F10952" s="0" t="s">
        <x:v>135</x:v>
      </x:c>
      <x:c r="G10952" s="0" t="s">
        <x:v>102</x:v>
      </x:c>
      <x:c r="H10952" s="0" t="s">
        <x:v>103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11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134</x:v>
      </x:c>
      <x:c r="F10953" s="0" t="s">
        <x:v>135</x:v>
      </x:c>
      <x:c r="G10953" s="0" t="s">
        <x:v>102</x:v>
      </x:c>
      <x:c r="H10953" s="0" t="s">
        <x:v>103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18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134</x:v>
      </x:c>
      <x:c r="F10954" s="0" t="s">
        <x:v>135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6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134</x:v>
      </x:c>
      <x:c r="F10955" s="0" t="s">
        <x:v>135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9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134</x:v>
      </x:c>
      <x:c r="F10956" s="0" t="s">
        <x:v>135</x:v>
      </x:c>
      <x:c r="G10956" s="0" t="s">
        <x:v>102</x:v>
      </x:c>
      <x:c r="H10956" s="0" t="s">
        <x:v>103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7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134</x:v>
      </x:c>
      <x:c r="F10957" s="0" t="s">
        <x:v>135</x:v>
      </x:c>
      <x:c r="G10957" s="0" t="s">
        <x:v>102</x:v>
      </x:c>
      <x:c r="H10957" s="0" t="s">
        <x:v>103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9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134</x:v>
      </x:c>
      <x:c r="F10958" s="0" t="s">
        <x:v>135</x:v>
      </x:c>
      <x:c r="G10958" s="0" t="s">
        <x:v>104</x:v>
      </x:c>
      <x:c r="H10958" s="0" t="s">
        <x:v>105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4507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134</x:v>
      </x:c>
      <x:c r="F10959" s="0" t="s">
        <x:v>135</x:v>
      </x:c>
      <x:c r="G10959" s="0" t="s">
        <x:v>104</x:v>
      </x:c>
      <x:c r="H10959" s="0" t="s">
        <x:v>105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4900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134</x:v>
      </x:c>
      <x:c r="F10960" s="0" t="s">
        <x:v>135</x:v>
      </x:c>
      <x:c r="G10960" s="0" t="s">
        <x:v>104</x:v>
      </x:c>
      <x:c r="H10960" s="0" t="s">
        <x:v>105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4436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134</x:v>
      </x:c>
      <x:c r="F10961" s="0" t="s">
        <x:v>135</x:v>
      </x:c>
      <x:c r="G10961" s="0" t="s">
        <x:v>104</x:v>
      </x:c>
      <x:c r="H10961" s="0" t="s">
        <x:v>105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4814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134</x:v>
      </x:c>
      <x:c r="F10962" s="0" t="s">
        <x:v>135</x:v>
      </x:c>
      <x:c r="G10962" s="0" t="s">
        <x:v>104</x:v>
      </x:c>
      <x:c r="H10962" s="0" t="s">
        <x:v>105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53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134</x:v>
      </x:c>
      <x:c r="F10963" s="0" t="s">
        <x:v>135</x:v>
      </x:c>
      <x:c r="G10963" s="0" t="s">
        <x:v>104</x:v>
      </x:c>
      <x:c r="H10963" s="0" t="s">
        <x:v>105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67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134</x:v>
      </x:c>
      <x:c r="F10964" s="0" t="s">
        <x:v>135</x:v>
      </x:c>
      <x:c r="G10964" s="0" t="s">
        <x:v>104</x:v>
      </x:c>
      <x:c r="H10964" s="0" t="s">
        <x:v>105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7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134</x:v>
      </x:c>
      <x:c r="F10965" s="0" t="s">
        <x:v>135</x:v>
      </x:c>
      <x:c r="G10965" s="0" t="s">
        <x:v>104</x:v>
      </x:c>
      <x:c r="H10965" s="0" t="s">
        <x:v>105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8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134</x:v>
      </x:c>
      <x:c r="F10966" s="0" t="s">
        <x:v>135</x:v>
      </x:c>
      <x:c r="G10966" s="0" t="s">
        <x:v>104</x:v>
      </x:c>
      <x:c r="H10966" s="0" t="s">
        <x:v>105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9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134</x:v>
      </x:c>
      <x:c r="F10967" s="0" t="s">
        <x:v>135</x:v>
      </x:c>
      <x:c r="G10967" s="0" t="s">
        <x:v>104</x:v>
      </x:c>
      <x:c r="H10967" s="0" t="s">
        <x:v>105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3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134</x:v>
      </x:c>
      <x:c r="F10968" s="0" t="s">
        <x:v>135</x:v>
      </x:c>
      <x:c r="G10968" s="0" t="s">
        <x:v>104</x:v>
      </x:c>
      <x:c r="H10968" s="0" t="s">
        <x:v>105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134</x:v>
      </x:c>
      <x:c r="F10969" s="0" t="s">
        <x:v>135</x:v>
      </x:c>
      <x:c r="G10969" s="0" t="s">
        <x:v>104</x:v>
      </x:c>
      <x:c r="H10969" s="0" t="s">
        <x:v>105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8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134</x:v>
      </x:c>
      <x:c r="F10970" s="0" t="s">
        <x:v>135</x:v>
      </x:c>
      <x:c r="G10970" s="0" t="s">
        <x:v>106</x:v>
      </x:c>
      <x:c r="H10970" s="0" t="s">
        <x:v>107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12445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134</x:v>
      </x:c>
      <x:c r="F10971" s="0" t="s">
        <x:v>135</x:v>
      </x:c>
      <x:c r="G10971" s="0" t="s">
        <x:v>106</x:v>
      </x:c>
      <x:c r="H10971" s="0" t="s">
        <x:v>107</x:v>
      </x:c>
      <x:c r="I10971" s="0" t="s">
        <x:v>57</x:v>
      </x:c>
      <x:c r="J10971" s="0" t="s">
        <x:v>58</x:v>
      </x:c>
      <x:c r="K10971" s="0" t="s">
        <x:v>61</x:v>
      </x:c>
      <x:c r="L10971" s="0" t="s">
        <x:v>61</x:v>
      </x:c>
      <x:c r="M10971" s="0" t="s">
        <x:v>60</x:v>
      </x:c>
      <x:c r="N10971" s="0">
        <x:v>15884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134</x:v>
      </x:c>
      <x:c r="F10972" s="0" t="s">
        <x:v>135</x:v>
      </x:c>
      <x:c r="G10972" s="0" t="s">
        <x:v>106</x:v>
      </x:c>
      <x:c r="H10972" s="0" t="s">
        <x:v>107</x:v>
      </x:c>
      <x:c r="I10972" s="0" t="s">
        <x:v>62</x:v>
      </x:c>
      <x:c r="J10972" s="0" t="s">
        <x:v>63</x:v>
      </x:c>
      <x:c r="K10972" s="0" t="s">
        <x:v>59</x:v>
      </x:c>
      <x:c r="L10972" s="0" t="s">
        <x:v>59</x:v>
      </x:c>
      <x:c r="M10972" s="0" t="s">
        <x:v>60</x:v>
      </x:c>
      <x:c r="N10972" s="0">
        <x:v>12259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134</x:v>
      </x:c>
      <x:c r="F10973" s="0" t="s">
        <x:v>135</x:v>
      </x:c>
      <x:c r="G10973" s="0" t="s">
        <x:v>106</x:v>
      </x:c>
      <x:c r="H10973" s="0" t="s">
        <x:v>107</x:v>
      </x:c>
      <x:c r="I10973" s="0" t="s">
        <x:v>62</x:v>
      </x:c>
      <x:c r="J10973" s="0" t="s">
        <x:v>63</x:v>
      </x:c>
      <x:c r="K10973" s="0" t="s">
        <x:v>61</x:v>
      </x:c>
      <x:c r="L10973" s="0" t="s">
        <x:v>61</x:v>
      </x:c>
      <x:c r="M10973" s="0" t="s">
        <x:v>60</x:v>
      </x:c>
      <x:c r="N10973" s="0">
        <x:v>15576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134</x:v>
      </x:c>
      <x:c r="F10974" s="0" t="s">
        <x:v>135</x:v>
      </x:c>
      <x:c r="G10974" s="0" t="s">
        <x:v>106</x:v>
      </x:c>
      <x:c r="H10974" s="0" t="s">
        <x:v>107</x:v>
      </x:c>
      <x:c r="I10974" s="0" t="s">
        <x:v>64</x:v>
      </x:c>
      <x:c r="J10974" s="0" t="s">
        <x:v>65</x:v>
      </x:c>
      <x:c r="K10974" s="0" t="s">
        <x:v>59</x:v>
      </x:c>
      <x:c r="L10974" s="0" t="s">
        <x:v>59</x:v>
      </x:c>
      <x:c r="M10974" s="0" t="s">
        <x:v>60</x:v>
      </x:c>
      <x:c r="N10974" s="0">
        <x:v>141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134</x:v>
      </x:c>
      <x:c r="F10975" s="0" t="s">
        <x:v>135</x:v>
      </x:c>
      <x:c r="G10975" s="0" t="s">
        <x:v>106</x:v>
      </x:c>
      <x:c r="H10975" s="0" t="s">
        <x:v>107</x:v>
      </x:c>
      <x:c r="I10975" s="0" t="s">
        <x:v>64</x:v>
      </x:c>
      <x:c r="J10975" s="0" t="s">
        <x:v>65</x:v>
      </x:c>
      <x:c r="K10975" s="0" t="s">
        <x:v>61</x:v>
      </x:c>
      <x:c r="L10975" s="0" t="s">
        <x:v>61</x:v>
      </x:c>
      <x:c r="M10975" s="0" t="s">
        <x:v>60</x:v>
      </x:c>
      <x:c r="N10975" s="0">
        <x:v>209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134</x:v>
      </x:c>
      <x:c r="F10976" s="0" t="s">
        <x:v>135</x:v>
      </x:c>
      <x:c r="G10976" s="0" t="s">
        <x:v>106</x:v>
      </x:c>
      <x:c r="H10976" s="0" t="s">
        <x:v>107</x:v>
      </x:c>
      <x:c r="I10976" s="0" t="s">
        <x:v>66</x:v>
      </x:c>
      <x:c r="J10976" s="0" t="s">
        <x:v>67</x:v>
      </x:c>
      <x:c r="K10976" s="0" t="s">
        <x:v>59</x:v>
      </x:c>
      <x:c r="L10976" s="0" t="s">
        <x:v>59</x:v>
      </x:c>
      <x:c r="M10976" s="0" t="s">
        <x:v>60</x:v>
      </x:c>
      <x:c r="N10976" s="0">
        <x:v>11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134</x:v>
      </x:c>
      <x:c r="F10977" s="0" t="s">
        <x:v>135</x:v>
      </x:c>
      <x:c r="G10977" s="0" t="s">
        <x:v>106</x:v>
      </x:c>
      <x:c r="H10977" s="0" t="s">
        <x:v>107</x:v>
      </x:c>
      <x:c r="I10977" s="0" t="s">
        <x:v>66</x:v>
      </x:c>
      <x:c r="J10977" s="0" t="s">
        <x:v>67</x:v>
      </x:c>
      <x:c r="K10977" s="0" t="s">
        <x:v>61</x:v>
      </x:c>
      <x:c r="L10977" s="0" t="s">
        <x:v>61</x:v>
      </x:c>
      <x:c r="M10977" s="0" t="s">
        <x:v>60</x:v>
      </x:c>
      <x:c r="N10977" s="0">
        <x:v>20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134</x:v>
      </x:c>
      <x:c r="F10978" s="0" t="s">
        <x:v>135</x:v>
      </x:c>
      <x:c r="G10978" s="0" t="s">
        <x:v>106</x:v>
      </x:c>
      <x:c r="H10978" s="0" t="s">
        <x:v>107</x:v>
      </x:c>
      <x:c r="I10978" s="0" t="s">
        <x:v>68</x:v>
      </x:c>
      <x:c r="J10978" s="0" t="s">
        <x:v>69</x:v>
      </x:c>
      <x:c r="K10978" s="0" t="s">
        <x:v>59</x:v>
      </x:c>
      <x:c r="L10978" s="0" t="s">
        <x:v>59</x:v>
      </x:c>
      <x:c r="M10978" s="0" t="s">
        <x:v>60</x:v>
      </x:c>
      <x:c r="N10978" s="0">
        <x:v>20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134</x:v>
      </x:c>
      <x:c r="F10979" s="0" t="s">
        <x:v>135</x:v>
      </x:c>
      <x:c r="G10979" s="0" t="s">
        <x:v>106</x:v>
      </x:c>
      <x:c r="H10979" s="0" t="s">
        <x:v>107</x:v>
      </x:c>
      <x:c r="I10979" s="0" t="s">
        <x:v>68</x:v>
      </x:c>
      <x:c r="J10979" s="0" t="s">
        <x:v>69</x:v>
      </x:c>
      <x:c r="K10979" s="0" t="s">
        <x:v>61</x:v>
      </x:c>
      <x:c r="L10979" s="0" t="s">
        <x:v>61</x:v>
      </x:c>
      <x:c r="M10979" s="0" t="s">
        <x:v>60</x:v>
      </x:c>
      <x:c r="N10979" s="0">
        <x:v>34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134</x:v>
      </x:c>
      <x:c r="F10980" s="0" t="s">
        <x:v>135</x:v>
      </x:c>
      <x:c r="G10980" s="0" t="s">
        <x:v>106</x:v>
      </x:c>
      <x:c r="H10980" s="0" t="s">
        <x:v>107</x:v>
      </x:c>
      <x:c r="I10980" s="0" t="s">
        <x:v>70</x:v>
      </x:c>
      <x:c r="J10980" s="0" t="s">
        <x:v>71</x:v>
      </x:c>
      <x:c r="K10980" s="0" t="s">
        <x:v>59</x:v>
      </x:c>
      <x:c r="L10980" s="0" t="s">
        <x:v>59</x:v>
      </x:c>
      <x:c r="M10980" s="0" t="s">
        <x:v>60</x:v>
      </x:c>
      <x:c r="N10980" s="0">
        <x:v>14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134</x:v>
      </x:c>
      <x:c r="F10981" s="0" t="s">
        <x:v>135</x:v>
      </x:c>
      <x:c r="G10981" s="0" t="s">
        <x:v>106</x:v>
      </x:c>
      <x:c r="H10981" s="0" t="s">
        <x:v>107</x:v>
      </x:c>
      <x:c r="I10981" s="0" t="s">
        <x:v>70</x:v>
      </x:c>
      <x:c r="J10981" s="0" t="s">
        <x:v>71</x:v>
      </x:c>
      <x:c r="K10981" s="0" t="s">
        <x:v>61</x:v>
      </x:c>
      <x:c r="L10981" s="0" t="s">
        <x:v>61</x:v>
      </x:c>
      <x:c r="M10981" s="0" t="s">
        <x:v>60</x:v>
      </x:c>
      <x:c r="N10981" s="0">
        <x:v>45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134</x:v>
      </x:c>
      <x:c r="F10982" s="0" t="s">
        <x:v>135</x:v>
      </x:c>
      <x:c r="G10982" s="0" t="s">
        <x:v>108</x:v>
      </x:c>
      <x:c r="H10982" s="0" t="s">
        <x:v>109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5785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134</x:v>
      </x:c>
      <x:c r="F10983" s="0" t="s">
        <x:v>135</x:v>
      </x:c>
      <x:c r="G10983" s="0" t="s">
        <x:v>108</x:v>
      </x:c>
      <x:c r="H10983" s="0" t="s">
        <x:v>109</x:v>
      </x:c>
      <x:c r="I10983" s="0" t="s">
        <x:v>57</x:v>
      </x:c>
      <x:c r="J10983" s="0" t="s">
        <x:v>58</x:v>
      </x:c>
      <x:c r="K10983" s="0" t="s">
        <x:v>61</x:v>
      </x:c>
      <x:c r="L10983" s="0" t="s">
        <x:v>61</x:v>
      </x:c>
      <x:c r="M10983" s="0" t="s">
        <x:v>60</x:v>
      </x:c>
      <x:c r="N10983" s="0">
        <x:v>7161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134</x:v>
      </x:c>
      <x:c r="F10984" s="0" t="s">
        <x:v>135</x:v>
      </x:c>
      <x:c r="G10984" s="0" t="s">
        <x:v>108</x:v>
      </x:c>
      <x:c r="H10984" s="0" t="s">
        <x:v>109</x:v>
      </x:c>
      <x:c r="I10984" s="0" t="s">
        <x:v>62</x:v>
      </x:c>
      <x:c r="J10984" s="0" t="s">
        <x:v>63</x:v>
      </x:c>
      <x:c r="K10984" s="0" t="s">
        <x:v>59</x:v>
      </x:c>
      <x:c r="L10984" s="0" t="s">
        <x:v>59</x:v>
      </x:c>
      <x:c r="M10984" s="0" t="s">
        <x:v>60</x:v>
      </x:c>
      <x:c r="N10984" s="0">
        <x:v>5694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134</x:v>
      </x:c>
      <x:c r="F10985" s="0" t="s">
        <x:v>135</x:v>
      </x:c>
      <x:c r="G10985" s="0" t="s">
        <x:v>108</x:v>
      </x:c>
      <x:c r="H10985" s="0" t="s">
        <x:v>109</x:v>
      </x:c>
      <x:c r="I10985" s="0" t="s">
        <x:v>62</x:v>
      </x:c>
      <x:c r="J10985" s="0" t="s">
        <x:v>63</x:v>
      </x:c>
      <x:c r="K10985" s="0" t="s">
        <x:v>61</x:v>
      </x:c>
      <x:c r="L10985" s="0" t="s">
        <x:v>61</x:v>
      </x:c>
      <x:c r="M10985" s="0" t="s">
        <x:v>60</x:v>
      </x:c>
      <x:c r="N10985" s="0">
        <x:v>7003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134</x:v>
      </x:c>
      <x:c r="F10986" s="0" t="s">
        <x:v>135</x:v>
      </x:c>
      <x:c r="G10986" s="0" t="s">
        <x:v>108</x:v>
      </x:c>
      <x:c r="H10986" s="0" t="s">
        <x:v>109</x:v>
      </x:c>
      <x:c r="I10986" s="0" t="s">
        <x:v>64</x:v>
      </x:c>
      <x:c r="J10986" s="0" t="s">
        <x:v>65</x:v>
      </x:c>
      <x:c r="K10986" s="0" t="s">
        <x:v>59</x:v>
      </x:c>
      <x:c r="L10986" s="0" t="s">
        <x:v>59</x:v>
      </x:c>
      <x:c r="M10986" s="0" t="s">
        <x:v>60</x:v>
      </x:c>
      <x:c r="N10986" s="0">
        <x:v>57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134</x:v>
      </x:c>
      <x:c r="F10987" s="0" t="s">
        <x:v>135</x:v>
      </x:c>
      <x:c r="G10987" s="0" t="s">
        <x:v>108</x:v>
      </x:c>
      <x:c r="H10987" s="0" t="s">
        <x:v>109</x:v>
      </x:c>
      <x:c r="I10987" s="0" t="s">
        <x:v>64</x:v>
      </x:c>
      <x:c r="J10987" s="0" t="s">
        <x:v>65</x:v>
      </x:c>
      <x:c r="K10987" s="0" t="s">
        <x:v>61</x:v>
      </x:c>
      <x:c r="L10987" s="0" t="s">
        <x:v>61</x:v>
      </x:c>
      <x:c r="M10987" s="0" t="s">
        <x:v>60</x:v>
      </x:c>
      <x:c r="N10987" s="0">
        <x:v>99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134</x:v>
      </x:c>
      <x:c r="F10988" s="0" t="s">
        <x:v>135</x:v>
      </x:c>
      <x:c r="G10988" s="0" t="s">
        <x:v>108</x:v>
      </x:c>
      <x:c r="H10988" s="0" t="s">
        <x:v>109</x:v>
      </x:c>
      <x:c r="I10988" s="0" t="s">
        <x:v>66</x:v>
      </x:c>
      <x:c r="J10988" s="0" t="s">
        <x:v>67</x:v>
      </x:c>
      <x:c r="K10988" s="0" t="s">
        <x:v>59</x:v>
      </x:c>
      <x:c r="L10988" s="0" t="s">
        <x:v>59</x:v>
      </x:c>
      <x:c r="M10988" s="0" t="s">
        <x:v>60</x:v>
      </x:c>
      <x:c r="N10988" s="0">
        <x:v>8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134</x:v>
      </x:c>
      <x:c r="F10989" s="0" t="s">
        <x:v>135</x:v>
      </x:c>
      <x:c r="G10989" s="0" t="s">
        <x:v>108</x:v>
      </x:c>
      <x:c r="H10989" s="0" t="s">
        <x:v>109</x:v>
      </x:c>
      <x:c r="I10989" s="0" t="s">
        <x:v>66</x:v>
      </x:c>
      <x:c r="J10989" s="0" t="s">
        <x:v>67</x:v>
      </x:c>
      <x:c r="K10989" s="0" t="s">
        <x:v>61</x:v>
      </x:c>
      <x:c r="L10989" s="0" t="s">
        <x:v>61</x:v>
      </x:c>
      <x:c r="M10989" s="0" t="s">
        <x:v>60</x:v>
      </x:c>
      <x:c r="N10989" s="0">
        <x:v>20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134</x:v>
      </x:c>
      <x:c r="F10990" s="0" t="s">
        <x:v>135</x:v>
      </x:c>
      <x:c r="G10990" s="0" t="s">
        <x:v>108</x:v>
      </x:c>
      <x:c r="H10990" s="0" t="s">
        <x:v>109</x:v>
      </x:c>
      <x:c r="I10990" s="0" t="s">
        <x:v>68</x:v>
      </x:c>
      <x:c r="J10990" s="0" t="s">
        <x:v>69</x:v>
      </x:c>
      <x:c r="K10990" s="0" t="s">
        <x:v>59</x:v>
      </x:c>
      <x:c r="L10990" s="0" t="s">
        <x:v>59</x:v>
      </x:c>
      <x:c r="M10990" s="0" t="s">
        <x:v>60</x:v>
      </x:c>
      <x:c r="N10990" s="0">
        <x:v>16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134</x:v>
      </x:c>
      <x:c r="F10991" s="0" t="s">
        <x:v>135</x:v>
      </x:c>
      <x:c r="G10991" s="0" t="s">
        <x:v>108</x:v>
      </x:c>
      <x:c r="H10991" s="0" t="s">
        <x:v>109</x:v>
      </x:c>
      <x:c r="I10991" s="0" t="s">
        <x:v>68</x:v>
      </x:c>
      <x:c r="J10991" s="0" t="s">
        <x:v>69</x:v>
      </x:c>
      <x:c r="K10991" s="0" t="s">
        <x:v>61</x:v>
      </x:c>
      <x:c r="L10991" s="0" t="s">
        <x:v>61</x:v>
      </x:c>
      <x:c r="M10991" s="0" t="s">
        <x:v>60</x:v>
      </x:c>
      <x:c r="N10991" s="0">
        <x:v>10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134</x:v>
      </x:c>
      <x:c r="F10992" s="0" t="s">
        <x:v>135</x:v>
      </x:c>
      <x:c r="G10992" s="0" t="s">
        <x:v>108</x:v>
      </x:c>
      <x:c r="H10992" s="0" t="s">
        <x:v>109</x:v>
      </x:c>
      <x:c r="I10992" s="0" t="s">
        <x:v>70</x:v>
      </x:c>
      <x:c r="J10992" s="0" t="s">
        <x:v>71</x:v>
      </x:c>
      <x:c r="K10992" s="0" t="s">
        <x:v>59</x:v>
      </x:c>
      <x:c r="L10992" s="0" t="s">
        <x:v>59</x:v>
      </x:c>
      <x:c r="M10992" s="0" t="s">
        <x:v>60</x:v>
      </x:c>
      <x:c r="N10992" s="0">
        <x:v>10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134</x:v>
      </x:c>
      <x:c r="F10993" s="0" t="s">
        <x:v>135</x:v>
      </x:c>
      <x:c r="G10993" s="0" t="s">
        <x:v>108</x:v>
      </x:c>
      <x:c r="H10993" s="0" t="s">
        <x:v>109</x:v>
      </x:c>
      <x:c r="I10993" s="0" t="s">
        <x:v>70</x:v>
      </x:c>
      <x:c r="J10993" s="0" t="s">
        <x:v>71</x:v>
      </x:c>
      <x:c r="K10993" s="0" t="s">
        <x:v>61</x:v>
      </x:c>
      <x:c r="L10993" s="0" t="s">
        <x:v>61</x:v>
      </x:c>
      <x:c r="M10993" s="0" t="s">
        <x:v>60</x:v>
      </x:c>
      <x:c r="N10993" s="0">
        <x:v>29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134</x:v>
      </x:c>
      <x:c r="F10994" s="0" t="s">
        <x:v>135</x:v>
      </x:c>
      <x:c r="G10994" s="0" t="s">
        <x:v>110</x:v>
      </x:c>
      <x:c r="H10994" s="0" t="s">
        <x:v>111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6637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134</x:v>
      </x:c>
      <x:c r="F10995" s="0" t="s">
        <x:v>135</x:v>
      </x:c>
      <x:c r="G10995" s="0" t="s">
        <x:v>110</x:v>
      </x:c>
      <x:c r="H10995" s="0" t="s">
        <x:v>111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7971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134</x:v>
      </x:c>
      <x:c r="F10996" s="0" t="s">
        <x:v>135</x:v>
      </x:c>
      <x:c r="G10996" s="0" t="s">
        <x:v>110</x:v>
      </x:c>
      <x:c r="H10996" s="0" t="s">
        <x:v>111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6545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134</x:v>
      </x:c>
      <x:c r="F10997" s="0" t="s">
        <x:v>135</x:v>
      </x:c>
      <x:c r="G10997" s="0" t="s">
        <x:v>110</x:v>
      </x:c>
      <x:c r="H10997" s="0" t="s">
        <x:v>111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7828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134</x:v>
      </x:c>
      <x:c r="F10998" s="0" t="s">
        <x:v>135</x:v>
      </x:c>
      <x:c r="G10998" s="0" t="s">
        <x:v>110</x:v>
      </x:c>
      <x:c r="H10998" s="0" t="s">
        <x:v>111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59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134</x:v>
      </x:c>
      <x:c r="F10999" s="0" t="s">
        <x:v>135</x:v>
      </x:c>
      <x:c r="G10999" s="0" t="s">
        <x:v>110</x:v>
      </x:c>
      <x:c r="H10999" s="0" t="s">
        <x:v>111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95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134</x:v>
      </x:c>
      <x:c r="F11000" s="0" t="s">
        <x:v>135</x:v>
      </x:c>
      <x:c r="G11000" s="0" t="s">
        <x:v>110</x:v>
      </x:c>
      <x:c r="H11000" s="0" t="s">
        <x:v>111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15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134</x:v>
      </x:c>
      <x:c r="F11001" s="0" t="s">
        <x:v>135</x:v>
      </x:c>
      <x:c r="G11001" s="0" t="s">
        <x:v>110</x:v>
      </x:c>
      <x:c r="H11001" s="0" t="s">
        <x:v>111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24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134</x:v>
      </x:c>
      <x:c r="F11002" s="0" t="s">
        <x:v>135</x:v>
      </x:c>
      <x:c r="G11002" s="0" t="s">
        <x:v>110</x:v>
      </x:c>
      <x:c r="H11002" s="0" t="s">
        <x:v>111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13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134</x:v>
      </x:c>
      <x:c r="F11003" s="0" t="s">
        <x:v>135</x:v>
      </x:c>
      <x:c r="G11003" s="0" t="s">
        <x:v>110</x:v>
      </x:c>
      <x:c r="H11003" s="0" t="s">
        <x:v>111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8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134</x:v>
      </x:c>
      <x:c r="F11004" s="0" t="s">
        <x:v>135</x:v>
      </x:c>
      <x:c r="G11004" s="0" t="s">
        <x:v>110</x:v>
      </x:c>
      <x:c r="H11004" s="0" t="s">
        <x:v>111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5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134</x:v>
      </x:c>
      <x:c r="F11005" s="0" t="s">
        <x:v>135</x:v>
      </x:c>
      <x:c r="G11005" s="0" t="s">
        <x:v>110</x:v>
      </x:c>
      <x:c r="H11005" s="0" t="s">
        <x:v>111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16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134</x:v>
      </x:c>
      <x:c r="F11006" s="0" t="s">
        <x:v>135</x:v>
      </x:c>
      <x:c r="G11006" s="0" t="s">
        <x:v>112</x:v>
      </x:c>
      <x:c r="H11006" s="0" t="s">
        <x:v>113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5824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134</x:v>
      </x:c>
      <x:c r="F11007" s="0" t="s">
        <x:v>135</x:v>
      </x:c>
      <x:c r="G11007" s="0" t="s">
        <x:v>112</x:v>
      </x:c>
      <x:c r="H11007" s="0" t="s">
        <x:v>113</x:v>
      </x:c>
      <x:c r="I11007" s="0" t="s">
        <x:v>57</x:v>
      </x:c>
      <x:c r="J11007" s="0" t="s">
        <x:v>58</x:v>
      </x:c>
      <x:c r="K11007" s="0" t="s">
        <x:v>61</x:v>
      </x:c>
      <x:c r="L11007" s="0" t="s">
        <x:v>61</x:v>
      </x:c>
      <x:c r="M11007" s="0" t="s">
        <x:v>60</x:v>
      </x:c>
      <x:c r="N11007" s="0">
        <x:v>7042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134</x:v>
      </x:c>
      <x:c r="F11008" s="0" t="s">
        <x:v>135</x:v>
      </x:c>
      <x:c r="G11008" s="0" t="s">
        <x:v>112</x:v>
      </x:c>
      <x:c r="H11008" s="0" t="s">
        <x:v>113</x:v>
      </x:c>
      <x:c r="I11008" s="0" t="s">
        <x:v>62</x:v>
      </x:c>
      <x:c r="J11008" s="0" t="s">
        <x:v>63</x:v>
      </x:c>
      <x:c r="K11008" s="0" t="s">
        <x:v>59</x:v>
      </x:c>
      <x:c r="L11008" s="0" t="s">
        <x:v>59</x:v>
      </x:c>
      <x:c r="M11008" s="0" t="s">
        <x:v>60</x:v>
      </x:c>
      <x:c r="N11008" s="0">
        <x:v>5745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134</x:v>
      </x:c>
      <x:c r="F11009" s="0" t="s">
        <x:v>135</x:v>
      </x:c>
      <x:c r="G11009" s="0" t="s">
        <x:v>112</x:v>
      </x:c>
      <x:c r="H11009" s="0" t="s">
        <x:v>113</x:v>
      </x:c>
      <x:c r="I11009" s="0" t="s">
        <x:v>62</x:v>
      </x:c>
      <x:c r="J11009" s="0" t="s">
        <x:v>63</x:v>
      </x:c>
      <x:c r="K11009" s="0" t="s">
        <x:v>61</x:v>
      </x:c>
      <x:c r="L11009" s="0" t="s">
        <x:v>61</x:v>
      </x:c>
      <x:c r="M11009" s="0" t="s">
        <x:v>60</x:v>
      </x:c>
      <x:c r="N11009" s="0">
        <x:v>6916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134</x:v>
      </x:c>
      <x:c r="F11010" s="0" t="s">
        <x:v>135</x:v>
      </x:c>
      <x:c r="G11010" s="0" t="s">
        <x:v>112</x:v>
      </x:c>
      <x:c r="H11010" s="0" t="s">
        <x:v>113</x:v>
      </x:c>
      <x:c r="I11010" s="0" t="s">
        <x:v>64</x:v>
      </x:c>
      <x:c r="J11010" s="0" t="s">
        <x:v>65</x:v>
      </x:c>
      <x:c r="K11010" s="0" t="s">
        <x:v>59</x:v>
      </x:c>
      <x:c r="L11010" s="0" t="s">
        <x:v>59</x:v>
      </x:c>
      <x:c r="M11010" s="0" t="s">
        <x:v>60</x:v>
      </x:c>
      <x:c r="N11010" s="0">
        <x:v>42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134</x:v>
      </x:c>
      <x:c r="F11011" s="0" t="s">
        <x:v>135</x:v>
      </x:c>
      <x:c r="G11011" s="0" t="s">
        <x:v>112</x:v>
      </x:c>
      <x:c r="H11011" s="0" t="s">
        <x:v>113</x:v>
      </x:c>
      <x:c r="I11011" s="0" t="s">
        <x:v>64</x:v>
      </x:c>
      <x:c r="J11011" s="0" t="s">
        <x:v>65</x:v>
      </x:c>
      <x:c r="K11011" s="0" t="s">
        <x:v>61</x:v>
      </x:c>
      <x:c r="L11011" s="0" t="s">
        <x:v>61</x:v>
      </x:c>
      <x:c r="M11011" s="0" t="s">
        <x:v>60</x:v>
      </x:c>
      <x:c r="N11011" s="0">
        <x:v>83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134</x:v>
      </x:c>
      <x:c r="F11012" s="0" t="s">
        <x:v>135</x:v>
      </x:c>
      <x:c r="G11012" s="0" t="s">
        <x:v>112</x:v>
      </x:c>
      <x:c r="H11012" s="0" t="s">
        <x:v>113</x:v>
      </x:c>
      <x:c r="I11012" s="0" t="s">
        <x:v>66</x:v>
      </x:c>
      <x:c r="J11012" s="0" t="s">
        <x:v>67</x:v>
      </x:c>
      <x:c r="K11012" s="0" t="s">
        <x:v>59</x:v>
      </x:c>
      <x:c r="L11012" s="0" t="s">
        <x:v>59</x:v>
      </x:c>
      <x:c r="M11012" s="0" t="s">
        <x:v>60</x:v>
      </x:c>
      <x:c r="N11012" s="0">
        <x:v>16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134</x:v>
      </x:c>
      <x:c r="F11013" s="0" t="s">
        <x:v>135</x:v>
      </x:c>
      <x:c r="G11013" s="0" t="s">
        <x:v>112</x:v>
      </x:c>
      <x:c r="H11013" s="0" t="s">
        <x:v>113</x:v>
      </x:c>
      <x:c r="I11013" s="0" t="s">
        <x:v>66</x:v>
      </x:c>
      <x:c r="J11013" s="0" t="s">
        <x:v>67</x:v>
      </x:c>
      <x:c r="K11013" s="0" t="s">
        <x:v>61</x:v>
      </x:c>
      <x:c r="L11013" s="0" t="s">
        <x:v>61</x:v>
      </x:c>
      <x:c r="M11013" s="0" t="s">
        <x:v>60</x:v>
      </x:c>
      <x:c r="N11013" s="0">
        <x:v>25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134</x:v>
      </x:c>
      <x:c r="F11014" s="0" t="s">
        <x:v>135</x:v>
      </x:c>
      <x:c r="G11014" s="0" t="s">
        <x:v>112</x:v>
      </x:c>
      <x:c r="H11014" s="0" t="s">
        <x:v>113</x:v>
      </x:c>
      <x:c r="I11014" s="0" t="s">
        <x:v>68</x:v>
      </x:c>
      <x:c r="J11014" s="0" t="s">
        <x:v>69</x:v>
      </x:c>
      <x:c r="K11014" s="0" t="s">
        <x:v>59</x:v>
      </x:c>
      <x:c r="L11014" s="0" t="s">
        <x:v>59</x:v>
      </x:c>
      <x:c r="M11014" s="0" t="s">
        <x:v>60</x:v>
      </x:c>
      <x:c r="N11014" s="0">
        <x:v>17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134</x:v>
      </x:c>
      <x:c r="F11015" s="0" t="s">
        <x:v>135</x:v>
      </x:c>
      <x:c r="G11015" s="0" t="s">
        <x:v>112</x:v>
      </x:c>
      <x:c r="H11015" s="0" t="s">
        <x:v>113</x:v>
      </x:c>
      <x:c r="I11015" s="0" t="s">
        <x:v>68</x:v>
      </x:c>
      <x:c r="J11015" s="0" t="s">
        <x:v>69</x:v>
      </x:c>
      <x:c r="K11015" s="0" t="s">
        <x:v>61</x:v>
      </x:c>
      <x:c r="L11015" s="0" t="s">
        <x:v>61</x:v>
      </x:c>
      <x:c r="M11015" s="0" t="s">
        <x:v>60</x:v>
      </x:c>
      <x:c r="N11015" s="0">
        <x:v>7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134</x:v>
      </x:c>
      <x:c r="F11016" s="0" t="s">
        <x:v>135</x:v>
      </x:c>
      <x:c r="G11016" s="0" t="s">
        <x:v>112</x:v>
      </x:c>
      <x:c r="H11016" s="0" t="s">
        <x:v>113</x:v>
      </x:c>
      <x:c r="I11016" s="0" t="s">
        <x:v>70</x:v>
      </x:c>
      <x:c r="J11016" s="0" t="s">
        <x:v>71</x:v>
      </x:c>
      <x:c r="K11016" s="0" t="s">
        <x:v>59</x:v>
      </x:c>
      <x:c r="L11016" s="0" t="s">
        <x:v>59</x:v>
      </x:c>
      <x:c r="M11016" s="0" t="s">
        <x:v>60</x:v>
      </x:c>
      <x:c r="N11016" s="0">
        <x:v>4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134</x:v>
      </x:c>
      <x:c r="F11017" s="0" t="s">
        <x:v>135</x:v>
      </x:c>
      <x:c r="G11017" s="0" t="s">
        <x:v>112</x:v>
      </x:c>
      <x:c r="H11017" s="0" t="s">
        <x:v>113</x:v>
      </x:c>
      <x:c r="I11017" s="0" t="s">
        <x:v>70</x:v>
      </x:c>
      <x:c r="J11017" s="0" t="s">
        <x:v>71</x:v>
      </x:c>
      <x:c r="K11017" s="0" t="s">
        <x:v>61</x:v>
      </x:c>
      <x:c r="L11017" s="0" t="s">
        <x:v>61</x:v>
      </x:c>
      <x:c r="M11017" s="0" t="s">
        <x:v>60</x:v>
      </x:c>
      <x:c r="N11017" s="0">
        <x:v>11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134</x:v>
      </x:c>
      <x:c r="F11018" s="0" t="s">
        <x:v>135</x:v>
      </x:c>
      <x:c r="G11018" s="0" t="s">
        <x:v>114</x:v>
      </x:c>
      <x:c r="H11018" s="0" t="s">
        <x:v>115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4138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134</x:v>
      </x:c>
      <x:c r="F11019" s="0" t="s">
        <x:v>135</x:v>
      </x:c>
      <x:c r="G11019" s="0" t="s">
        <x:v>114</x:v>
      </x:c>
      <x:c r="H11019" s="0" t="s">
        <x:v>115</x:v>
      </x:c>
      <x:c r="I11019" s="0" t="s">
        <x:v>57</x:v>
      </x:c>
      <x:c r="J11019" s="0" t="s">
        <x:v>58</x:v>
      </x:c>
      <x:c r="K11019" s="0" t="s">
        <x:v>61</x:v>
      </x:c>
      <x:c r="L11019" s="0" t="s">
        <x:v>61</x:v>
      </x:c>
      <x:c r="M11019" s="0" t="s">
        <x:v>60</x:v>
      </x:c>
      <x:c r="N11019" s="0">
        <x:v>4894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134</x:v>
      </x:c>
      <x:c r="F11020" s="0" t="s">
        <x:v>135</x:v>
      </x:c>
      <x:c r="G11020" s="0" t="s">
        <x:v>114</x:v>
      </x:c>
      <x:c r="H11020" s="0" t="s">
        <x:v>115</x:v>
      </x:c>
      <x:c r="I11020" s="0" t="s">
        <x:v>62</x:v>
      </x:c>
      <x:c r="J11020" s="0" t="s">
        <x:v>63</x:v>
      </x:c>
      <x:c r="K11020" s="0" t="s">
        <x:v>59</x:v>
      </x:c>
      <x:c r="L11020" s="0" t="s">
        <x:v>59</x:v>
      </x:c>
      <x:c r="M11020" s="0" t="s">
        <x:v>60</x:v>
      </x:c>
      <x:c r="N11020" s="0">
        <x:v>4074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134</x:v>
      </x:c>
      <x:c r="F11021" s="0" t="s">
        <x:v>135</x:v>
      </x:c>
      <x:c r="G11021" s="0" t="s">
        <x:v>114</x:v>
      </x:c>
      <x:c r="H11021" s="0" t="s">
        <x:v>115</x:v>
      </x:c>
      <x:c r="I11021" s="0" t="s">
        <x:v>62</x:v>
      </x:c>
      <x:c r="J11021" s="0" t="s">
        <x:v>63</x:v>
      </x:c>
      <x:c r="K11021" s="0" t="s">
        <x:v>61</x:v>
      </x:c>
      <x:c r="L11021" s="0" t="s">
        <x:v>61</x:v>
      </x:c>
      <x:c r="M11021" s="0" t="s">
        <x:v>60</x:v>
      </x:c>
      <x:c r="N11021" s="0">
        <x:v>4787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134</x:v>
      </x:c>
      <x:c r="F11022" s="0" t="s">
        <x:v>135</x:v>
      </x:c>
      <x:c r="G11022" s="0" t="s">
        <x:v>114</x:v>
      </x:c>
      <x:c r="H11022" s="0" t="s">
        <x:v>115</x:v>
      </x:c>
      <x:c r="I11022" s="0" t="s">
        <x:v>64</x:v>
      </x:c>
      <x:c r="J11022" s="0" t="s">
        <x:v>65</x:v>
      </x:c>
      <x:c r="K11022" s="0" t="s">
        <x:v>59</x:v>
      </x:c>
      <x:c r="L11022" s="0" t="s">
        <x:v>59</x:v>
      </x:c>
      <x:c r="M11022" s="0" t="s">
        <x:v>60</x:v>
      </x:c>
      <x:c r="N11022" s="0">
        <x:v>36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134</x:v>
      </x:c>
      <x:c r="F11023" s="0" t="s">
        <x:v>135</x:v>
      </x:c>
      <x:c r="G11023" s="0" t="s">
        <x:v>114</x:v>
      </x:c>
      <x:c r="H11023" s="0" t="s">
        <x:v>115</x:v>
      </x:c>
      <x:c r="I11023" s="0" t="s">
        <x:v>64</x:v>
      </x:c>
      <x:c r="J11023" s="0" t="s">
        <x:v>65</x:v>
      </x:c>
      <x:c r="K11023" s="0" t="s">
        <x:v>61</x:v>
      </x:c>
      <x:c r="L11023" s="0" t="s">
        <x:v>61</x:v>
      </x:c>
      <x:c r="M11023" s="0" t="s">
        <x:v>60</x:v>
      </x:c>
      <x:c r="N11023" s="0">
        <x:v>57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134</x:v>
      </x:c>
      <x:c r="F11024" s="0" t="s">
        <x:v>135</x:v>
      </x:c>
      <x:c r="G11024" s="0" t="s">
        <x:v>114</x:v>
      </x:c>
      <x:c r="H11024" s="0" t="s">
        <x:v>115</x:v>
      </x:c>
      <x:c r="I11024" s="0" t="s">
        <x:v>66</x:v>
      </x:c>
      <x:c r="J11024" s="0" t="s">
        <x:v>67</x:v>
      </x:c>
      <x:c r="K11024" s="0" t="s">
        <x:v>59</x:v>
      </x:c>
      <x:c r="L11024" s="0" t="s">
        <x:v>59</x:v>
      </x:c>
      <x:c r="M11024" s="0" t="s">
        <x:v>60</x:v>
      </x:c>
      <x:c r="N11024" s="0">
        <x:v>14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134</x:v>
      </x:c>
      <x:c r="F11025" s="0" t="s">
        <x:v>135</x:v>
      </x:c>
      <x:c r="G11025" s="0" t="s">
        <x:v>114</x:v>
      </x:c>
      <x:c r="H11025" s="0" t="s">
        <x:v>115</x:v>
      </x:c>
      <x:c r="I11025" s="0" t="s">
        <x:v>66</x:v>
      </x:c>
      <x:c r="J11025" s="0" t="s">
        <x:v>67</x:v>
      </x:c>
      <x:c r="K11025" s="0" t="s">
        <x:v>61</x:v>
      </x:c>
      <x:c r="L11025" s="0" t="s">
        <x:v>61</x:v>
      </x:c>
      <x:c r="M11025" s="0" t="s">
        <x:v>60</x:v>
      </x:c>
      <x:c r="N11025" s="0">
        <x:v>23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134</x:v>
      </x:c>
      <x:c r="F11026" s="0" t="s">
        <x:v>135</x:v>
      </x:c>
      <x:c r="G11026" s="0" t="s">
        <x:v>114</x:v>
      </x:c>
      <x:c r="H11026" s="0" t="s">
        <x:v>115</x:v>
      </x:c>
      <x:c r="I11026" s="0" t="s">
        <x:v>68</x:v>
      </x:c>
      <x:c r="J11026" s="0" t="s">
        <x:v>69</x:v>
      </x:c>
      <x:c r="K11026" s="0" t="s">
        <x:v>59</x:v>
      </x:c>
      <x:c r="L11026" s="0" t="s">
        <x:v>59</x:v>
      </x:c>
      <x:c r="M11026" s="0" t="s">
        <x:v>60</x:v>
      </x:c>
      <x:c r="N11026" s="0">
        <x:v>11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134</x:v>
      </x:c>
      <x:c r="F11027" s="0" t="s">
        <x:v>135</x:v>
      </x:c>
      <x:c r="G11027" s="0" t="s">
        <x:v>114</x:v>
      </x:c>
      <x:c r="H11027" s="0" t="s">
        <x:v>115</x:v>
      </x:c>
      <x:c r="I11027" s="0" t="s">
        <x:v>68</x:v>
      </x:c>
      <x:c r="J11027" s="0" t="s">
        <x:v>69</x:v>
      </x:c>
      <x:c r="K11027" s="0" t="s">
        <x:v>61</x:v>
      </x:c>
      <x:c r="L11027" s="0" t="s">
        <x:v>61</x:v>
      </x:c>
      <x:c r="M11027" s="0" t="s">
        <x:v>60</x:v>
      </x:c>
      <x:c r="N11027" s="0">
        <x:v>9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134</x:v>
      </x:c>
      <x:c r="F11028" s="0" t="s">
        <x:v>135</x:v>
      </x:c>
      <x:c r="G11028" s="0" t="s">
        <x:v>114</x:v>
      </x:c>
      <x:c r="H11028" s="0" t="s">
        <x:v>115</x:v>
      </x:c>
      <x:c r="I11028" s="0" t="s">
        <x:v>70</x:v>
      </x:c>
      <x:c r="J11028" s="0" t="s">
        <x:v>71</x:v>
      </x:c>
      <x:c r="K11028" s="0" t="s">
        <x:v>59</x:v>
      </x:c>
      <x:c r="L11028" s="0" t="s">
        <x:v>59</x:v>
      </x:c>
      <x:c r="M11028" s="0" t="s">
        <x:v>60</x:v>
      </x:c>
      <x:c r="N11028" s="0">
        <x:v>3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134</x:v>
      </x:c>
      <x:c r="F11029" s="0" t="s">
        <x:v>135</x:v>
      </x:c>
      <x:c r="G11029" s="0" t="s">
        <x:v>114</x:v>
      </x:c>
      <x:c r="H11029" s="0" t="s">
        <x:v>115</x:v>
      </x:c>
      <x:c r="I11029" s="0" t="s">
        <x:v>70</x:v>
      </x:c>
      <x:c r="J11029" s="0" t="s">
        <x:v>71</x:v>
      </x:c>
      <x:c r="K11029" s="0" t="s">
        <x:v>61</x:v>
      </x:c>
      <x:c r="L11029" s="0" t="s">
        <x:v>61</x:v>
      </x:c>
      <x:c r="M11029" s="0" t="s">
        <x:v>60</x:v>
      </x:c>
      <x:c r="N11029" s="0">
        <x:v>18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134</x:v>
      </x:c>
      <x:c r="F11030" s="0" t="s">
        <x:v>135</x:v>
      </x:c>
      <x:c r="G11030" s="0" t="s">
        <x:v>116</x:v>
      </x:c>
      <x:c r="H11030" s="0" t="s">
        <x:v>117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1783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134</x:v>
      </x:c>
      <x:c r="F11031" s="0" t="s">
        <x:v>135</x:v>
      </x:c>
      <x:c r="G11031" s="0" t="s">
        <x:v>116</x:v>
      </x:c>
      <x:c r="H11031" s="0" t="s">
        <x:v>117</x:v>
      </x:c>
      <x:c r="I11031" s="0" t="s">
        <x:v>57</x:v>
      </x:c>
      <x:c r="J11031" s="0" t="s">
        <x:v>58</x:v>
      </x:c>
      <x:c r="K11031" s="0" t="s">
        <x:v>61</x:v>
      </x:c>
      <x:c r="L11031" s="0" t="s">
        <x:v>61</x:v>
      </x:c>
      <x:c r="M11031" s="0" t="s">
        <x:v>60</x:v>
      </x:c>
      <x:c r="N11031" s="0">
        <x:v>2094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134</x:v>
      </x:c>
      <x:c r="F11032" s="0" t="s">
        <x:v>135</x:v>
      </x:c>
      <x:c r="G11032" s="0" t="s">
        <x:v>116</x:v>
      </x:c>
      <x:c r="H11032" s="0" t="s">
        <x:v>117</x:v>
      </x:c>
      <x:c r="I11032" s="0" t="s">
        <x:v>62</x:v>
      </x:c>
      <x:c r="J11032" s="0" t="s">
        <x:v>63</x:v>
      </x:c>
      <x:c r="K11032" s="0" t="s">
        <x:v>59</x:v>
      </x:c>
      <x:c r="L11032" s="0" t="s">
        <x:v>59</x:v>
      </x:c>
      <x:c r="M11032" s="0" t="s">
        <x:v>60</x:v>
      </x:c>
      <x:c r="N11032" s="0">
        <x:v>1744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134</x:v>
      </x:c>
      <x:c r="F11033" s="0" t="s">
        <x:v>135</x:v>
      </x:c>
      <x:c r="G11033" s="0" t="s">
        <x:v>116</x:v>
      </x:c>
      <x:c r="H11033" s="0" t="s">
        <x:v>117</x:v>
      </x:c>
      <x:c r="I11033" s="0" t="s">
        <x:v>62</x:v>
      </x:c>
      <x:c r="J11033" s="0" t="s">
        <x:v>63</x:v>
      </x:c>
      <x:c r="K11033" s="0" t="s">
        <x:v>61</x:v>
      </x:c>
      <x:c r="L11033" s="0" t="s">
        <x:v>61</x:v>
      </x:c>
      <x:c r="M11033" s="0" t="s">
        <x:v>60</x:v>
      </x:c>
      <x:c r="N11033" s="0">
        <x:v>2046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134</x:v>
      </x:c>
      <x:c r="F11034" s="0" t="s">
        <x:v>135</x:v>
      </x:c>
      <x:c r="G11034" s="0" t="s">
        <x:v>116</x:v>
      </x:c>
      <x:c r="H11034" s="0" t="s">
        <x:v>117</x:v>
      </x:c>
      <x:c r="I11034" s="0" t="s">
        <x:v>64</x:v>
      </x:c>
      <x:c r="J11034" s="0" t="s">
        <x:v>65</x:v>
      </x:c>
      <x:c r="K11034" s="0" t="s">
        <x:v>59</x:v>
      </x:c>
      <x:c r="L11034" s="0" t="s">
        <x:v>59</x:v>
      </x:c>
      <x:c r="M11034" s="0" t="s">
        <x:v>60</x:v>
      </x:c>
      <x:c r="N11034" s="0">
        <x:v>23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134</x:v>
      </x:c>
      <x:c r="F11035" s="0" t="s">
        <x:v>135</x:v>
      </x:c>
      <x:c r="G11035" s="0" t="s">
        <x:v>116</x:v>
      </x:c>
      <x:c r="H11035" s="0" t="s">
        <x:v>117</x:v>
      </x:c>
      <x:c r="I11035" s="0" t="s">
        <x:v>64</x:v>
      </x:c>
      <x:c r="J11035" s="0" t="s">
        <x:v>65</x:v>
      </x:c>
      <x:c r="K11035" s="0" t="s">
        <x:v>61</x:v>
      </x:c>
      <x:c r="L11035" s="0" t="s">
        <x:v>61</x:v>
      </x:c>
      <x:c r="M11035" s="0" t="s">
        <x:v>60</x:v>
      </x:c>
      <x:c r="N11035" s="0">
        <x:v>24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134</x:v>
      </x:c>
      <x:c r="F11036" s="0" t="s">
        <x:v>135</x:v>
      </x:c>
      <x:c r="G11036" s="0" t="s">
        <x:v>116</x:v>
      </x:c>
      <x:c r="H11036" s="0" t="s">
        <x:v>117</x:v>
      </x:c>
      <x:c r="I11036" s="0" t="s">
        <x:v>66</x:v>
      </x:c>
      <x:c r="J11036" s="0" t="s">
        <x:v>67</x:v>
      </x:c>
      <x:c r="K11036" s="0" t="s">
        <x:v>59</x:v>
      </x:c>
      <x:c r="L11036" s="0" t="s">
        <x:v>59</x:v>
      </x:c>
      <x:c r="M11036" s="0" t="s">
        <x:v>60</x:v>
      </x:c>
      <x:c r="N11036" s="0">
        <x:v>3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134</x:v>
      </x:c>
      <x:c r="F11037" s="0" t="s">
        <x:v>135</x:v>
      </x:c>
      <x:c r="G11037" s="0" t="s">
        <x:v>116</x:v>
      </x:c>
      <x:c r="H11037" s="0" t="s">
        <x:v>117</x:v>
      </x:c>
      <x:c r="I11037" s="0" t="s">
        <x:v>66</x:v>
      </x:c>
      <x:c r="J11037" s="0" t="s">
        <x:v>67</x:v>
      </x:c>
      <x:c r="K11037" s="0" t="s">
        <x:v>61</x:v>
      </x:c>
      <x:c r="L11037" s="0" t="s">
        <x:v>61</x:v>
      </x:c>
      <x:c r="M11037" s="0" t="s">
        <x:v>60</x:v>
      </x:c>
      <x:c r="N11037" s="0">
        <x:v>12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134</x:v>
      </x:c>
      <x:c r="F11038" s="0" t="s">
        <x:v>135</x:v>
      </x:c>
      <x:c r="G11038" s="0" t="s">
        <x:v>116</x:v>
      </x:c>
      <x:c r="H11038" s="0" t="s">
        <x:v>117</x:v>
      </x:c>
      <x:c r="I11038" s="0" t="s">
        <x:v>68</x:v>
      </x:c>
      <x:c r="J11038" s="0" t="s">
        <x:v>69</x:v>
      </x:c>
      <x:c r="K11038" s="0" t="s">
        <x:v>59</x:v>
      </x:c>
      <x:c r="L11038" s="0" t="s">
        <x:v>59</x:v>
      </x:c>
      <x:c r="M11038" s="0" t="s">
        <x:v>60</x:v>
      </x:c>
      <x:c r="N11038" s="0">
        <x:v>9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134</x:v>
      </x:c>
      <x:c r="F11039" s="0" t="s">
        <x:v>135</x:v>
      </x:c>
      <x:c r="G11039" s="0" t="s">
        <x:v>116</x:v>
      </x:c>
      <x:c r="H11039" s="0" t="s">
        <x:v>117</x:v>
      </x:c>
      <x:c r="I11039" s="0" t="s">
        <x:v>68</x:v>
      </x:c>
      <x:c r="J11039" s="0" t="s">
        <x:v>69</x:v>
      </x:c>
      <x:c r="K11039" s="0" t="s">
        <x:v>61</x:v>
      </x:c>
      <x:c r="L11039" s="0" t="s">
        <x:v>61</x:v>
      </x:c>
      <x:c r="M11039" s="0" t="s">
        <x:v>60</x:v>
      </x:c>
      <x:c r="N11039" s="0">
        <x:v>5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134</x:v>
      </x:c>
      <x:c r="F11040" s="0" t="s">
        <x:v>135</x:v>
      </x:c>
      <x:c r="G11040" s="0" t="s">
        <x:v>116</x:v>
      </x:c>
      <x:c r="H11040" s="0" t="s">
        <x:v>117</x:v>
      </x:c>
      <x:c r="I11040" s="0" t="s">
        <x:v>70</x:v>
      </x:c>
      <x:c r="J11040" s="0" t="s">
        <x:v>71</x:v>
      </x:c>
      <x:c r="K11040" s="0" t="s">
        <x:v>59</x:v>
      </x:c>
      <x:c r="L11040" s="0" t="s">
        <x:v>59</x:v>
      </x:c>
      <x:c r="M11040" s="0" t="s">
        <x:v>60</x:v>
      </x:c>
      <x:c r="N11040" s="0">
        <x:v>4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134</x:v>
      </x:c>
      <x:c r="F11041" s="0" t="s">
        <x:v>135</x:v>
      </x:c>
      <x:c r="G11041" s="0" t="s">
        <x:v>116</x:v>
      </x:c>
      <x:c r="H11041" s="0" t="s">
        <x:v>117</x:v>
      </x:c>
      <x:c r="I11041" s="0" t="s">
        <x:v>70</x:v>
      </x:c>
      <x:c r="J11041" s="0" t="s">
        <x:v>71</x:v>
      </x:c>
      <x:c r="K11041" s="0" t="s">
        <x:v>61</x:v>
      </x:c>
      <x:c r="L11041" s="0" t="s">
        <x:v>61</x:v>
      </x:c>
      <x:c r="M11041" s="0" t="s">
        <x:v>60</x:v>
      </x:c>
      <x:c r="N11041" s="0">
        <x:v>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134</x:v>
      </x:c>
      <x:c r="F11042" s="0" t="s">
        <x:v>135</x:v>
      </x:c>
      <x:c r="G11042" s="0" t="s">
        <x:v>118</x:v>
      </x:c>
      <x:c r="H11042" s="0" t="s">
        <x:v>119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6247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134</x:v>
      </x:c>
      <x:c r="F11043" s="0" t="s">
        <x:v>135</x:v>
      </x:c>
      <x:c r="G11043" s="0" t="s">
        <x:v>118</x:v>
      </x:c>
      <x:c r="H11043" s="0" t="s">
        <x:v>119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7596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134</x:v>
      </x:c>
      <x:c r="F11044" s="0" t="s">
        <x:v>135</x:v>
      </x:c>
      <x:c r="G11044" s="0" t="s">
        <x:v>118</x:v>
      </x:c>
      <x:c r="H11044" s="0" t="s">
        <x:v>119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6143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134</x:v>
      </x:c>
      <x:c r="F11045" s="0" t="s">
        <x:v>135</x:v>
      </x:c>
      <x:c r="G11045" s="0" t="s">
        <x:v>118</x:v>
      </x:c>
      <x:c r="H11045" s="0" t="s">
        <x:v>119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7453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134</x:v>
      </x:c>
      <x:c r="F11046" s="0" t="s">
        <x:v>135</x:v>
      </x:c>
      <x:c r="G11046" s="0" t="s">
        <x:v>118</x:v>
      </x:c>
      <x:c r="H11046" s="0" t="s">
        <x:v>119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74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134</x:v>
      </x:c>
      <x:c r="F11047" s="0" t="s">
        <x:v>135</x:v>
      </x:c>
      <x:c r="G11047" s="0" t="s">
        <x:v>118</x:v>
      </x:c>
      <x:c r="H11047" s="0" t="s">
        <x:v>119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92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134</x:v>
      </x:c>
      <x:c r="F11048" s="0" t="s">
        <x:v>135</x:v>
      </x:c>
      <x:c r="G11048" s="0" t="s">
        <x:v>118</x:v>
      </x:c>
      <x:c r="H11048" s="0" t="s">
        <x:v>119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134</x:v>
      </x:c>
      <x:c r="F11049" s="0" t="s">
        <x:v>135</x:v>
      </x:c>
      <x:c r="G11049" s="0" t="s">
        <x:v>118</x:v>
      </x:c>
      <x:c r="H11049" s="0" t="s">
        <x:v>119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19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134</x:v>
      </x:c>
      <x:c r="F11050" s="0" t="s">
        <x:v>135</x:v>
      </x:c>
      <x:c r="G11050" s="0" t="s">
        <x:v>118</x:v>
      </x:c>
      <x:c r="H11050" s="0" t="s">
        <x:v>119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134</x:v>
      </x:c>
      <x:c r="F11051" s="0" t="s">
        <x:v>135</x:v>
      </x:c>
      <x:c r="G11051" s="0" t="s">
        <x:v>118</x:v>
      </x:c>
      <x:c r="H11051" s="0" t="s">
        <x:v>119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20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134</x:v>
      </x:c>
      <x:c r="F11052" s="0" t="s">
        <x:v>135</x:v>
      </x:c>
      <x:c r="G11052" s="0" t="s">
        <x:v>118</x:v>
      </x:c>
      <x:c r="H11052" s="0" t="s">
        <x:v>119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134</x:v>
      </x:c>
      <x:c r="F11053" s="0" t="s">
        <x:v>135</x:v>
      </x:c>
      <x:c r="G11053" s="0" t="s">
        <x:v>118</x:v>
      </x:c>
      <x:c r="H11053" s="0" t="s">
        <x:v>119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134</x:v>
      </x:c>
      <x:c r="F11054" s="0" t="s">
        <x:v>135</x:v>
      </x:c>
      <x:c r="G11054" s="0" t="s">
        <x:v>120</x:v>
      </x:c>
      <x:c r="H11054" s="0" t="s">
        <x:v>121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1318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134</x:v>
      </x:c>
      <x:c r="F11055" s="0" t="s">
        <x:v>135</x:v>
      </x:c>
      <x:c r="G11055" s="0" t="s">
        <x:v>120</x:v>
      </x:c>
      <x:c r="H11055" s="0" t="s">
        <x:v>121</x:v>
      </x:c>
      <x:c r="I11055" s="0" t="s">
        <x:v>57</x:v>
      </x:c>
      <x:c r="J11055" s="0" t="s">
        <x:v>58</x:v>
      </x:c>
      <x:c r="K11055" s="0" t="s">
        <x:v>61</x:v>
      </x:c>
      <x:c r="L11055" s="0" t="s">
        <x:v>61</x:v>
      </x:c>
      <x:c r="M11055" s="0" t="s">
        <x:v>60</x:v>
      </x:c>
      <x:c r="N11055" s="0">
        <x:v>1584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134</x:v>
      </x:c>
      <x:c r="F11056" s="0" t="s">
        <x:v>135</x:v>
      </x:c>
      <x:c r="G11056" s="0" t="s">
        <x:v>120</x:v>
      </x:c>
      <x:c r="H11056" s="0" t="s">
        <x:v>121</x:v>
      </x:c>
      <x:c r="I11056" s="0" t="s">
        <x:v>62</x:v>
      </x:c>
      <x:c r="J11056" s="0" t="s">
        <x:v>63</x:v>
      </x:c>
      <x:c r="K11056" s="0" t="s">
        <x:v>59</x:v>
      </x:c>
      <x:c r="L11056" s="0" t="s">
        <x:v>59</x:v>
      </x:c>
      <x:c r="M11056" s="0" t="s">
        <x:v>60</x:v>
      </x:c>
      <x:c r="N11056" s="0">
        <x:v>1296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134</x:v>
      </x:c>
      <x:c r="F11057" s="0" t="s">
        <x:v>135</x:v>
      </x:c>
      <x:c r="G11057" s="0" t="s">
        <x:v>120</x:v>
      </x:c>
      <x:c r="H11057" s="0" t="s">
        <x:v>121</x:v>
      </x:c>
      <x:c r="I11057" s="0" t="s">
        <x:v>62</x:v>
      </x:c>
      <x:c r="J11057" s="0" t="s">
        <x:v>63</x:v>
      </x:c>
      <x:c r="K11057" s="0" t="s">
        <x:v>61</x:v>
      </x:c>
      <x:c r="L11057" s="0" t="s">
        <x:v>61</x:v>
      </x:c>
      <x:c r="M11057" s="0" t="s">
        <x:v>60</x:v>
      </x:c>
      <x:c r="N11057" s="0">
        <x:v>1545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134</x:v>
      </x:c>
      <x:c r="F11058" s="0" t="s">
        <x:v>135</x:v>
      </x:c>
      <x:c r="G11058" s="0" t="s">
        <x:v>120</x:v>
      </x:c>
      <x:c r="H11058" s="0" t="s">
        <x:v>121</x:v>
      </x:c>
      <x:c r="I11058" s="0" t="s">
        <x:v>64</x:v>
      </x:c>
      <x:c r="J11058" s="0" t="s">
        <x:v>65</x:v>
      </x:c>
      <x:c r="K11058" s="0" t="s">
        <x:v>59</x:v>
      </x:c>
      <x:c r="L11058" s="0" t="s">
        <x:v>59</x:v>
      </x:c>
      <x:c r="M11058" s="0" t="s">
        <x:v>60</x:v>
      </x:c>
      <x:c r="N11058" s="0">
        <x:v>12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134</x:v>
      </x:c>
      <x:c r="F11059" s="0" t="s">
        <x:v>135</x:v>
      </x:c>
      <x:c r="G11059" s="0" t="s">
        <x:v>120</x:v>
      </x:c>
      <x:c r="H11059" s="0" t="s">
        <x:v>121</x:v>
      </x:c>
      <x:c r="I11059" s="0" t="s">
        <x:v>64</x:v>
      </x:c>
      <x:c r="J11059" s="0" t="s">
        <x:v>65</x:v>
      </x:c>
      <x:c r="K11059" s="0" t="s">
        <x:v>61</x:v>
      </x:c>
      <x:c r="L11059" s="0" t="s">
        <x:v>61</x:v>
      </x:c>
      <x:c r="M11059" s="0" t="s">
        <x:v>60</x:v>
      </x:c>
      <x:c r="N11059" s="0">
        <x:v>19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134</x:v>
      </x:c>
      <x:c r="F11060" s="0" t="s">
        <x:v>135</x:v>
      </x:c>
      <x:c r="G11060" s="0" t="s">
        <x:v>120</x:v>
      </x:c>
      <x:c r="H11060" s="0" t="s">
        <x:v>121</x:v>
      </x:c>
      <x:c r="I11060" s="0" t="s">
        <x:v>66</x:v>
      </x:c>
      <x:c r="J11060" s="0" t="s">
        <x:v>67</x:v>
      </x:c>
      <x:c r="K11060" s="0" t="s">
        <x:v>59</x:v>
      </x:c>
      <x:c r="L11060" s="0" t="s">
        <x:v>59</x:v>
      </x:c>
      <x:c r="M11060" s="0" t="s">
        <x:v>60</x:v>
      </x:c>
      <x:c r="N11060" s="0">
        <x:v>6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134</x:v>
      </x:c>
      <x:c r="F11061" s="0" t="s">
        <x:v>135</x:v>
      </x:c>
      <x:c r="G11061" s="0" t="s">
        <x:v>120</x:v>
      </x:c>
      <x:c r="H11061" s="0" t="s">
        <x:v>121</x:v>
      </x:c>
      <x:c r="I11061" s="0" t="s">
        <x:v>66</x:v>
      </x:c>
      <x:c r="J11061" s="0" t="s">
        <x:v>67</x:v>
      </x:c>
      <x:c r="K11061" s="0" t="s">
        <x:v>61</x:v>
      </x:c>
      <x:c r="L11061" s="0" t="s">
        <x:v>61</x:v>
      </x:c>
      <x:c r="M11061" s="0" t="s">
        <x:v>60</x:v>
      </x:c>
      <x:c r="N11061" s="0">
        <x:v>11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134</x:v>
      </x:c>
      <x:c r="F11062" s="0" t="s">
        <x:v>135</x:v>
      </x:c>
      <x:c r="G11062" s="0" t="s">
        <x:v>120</x:v>
      </x:c>
      <x:c r="H11062" s="0" t="s">
        <x:v>121</x:v>
      </x:c>
      <x:c r="I11062" s="0" t="s">
        <x:v>68</x:v>
      </x:c>
      <x:c r="J11062" s="0" t="s">
        <x:v>69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134</x:v>
      </x:c>
      <x:c r="F11063" s="0" t="s">
        <x:v>135</x:v>
      </x:c>
      <x:c r="G11063" s="0" t="s">
        <x:v>120</x:v>
      </x:c>
      <x:c r="H11063" s="0" t="s">
        <x:v>121</x:v>
      </x:c>
      <x:c r="I11063" s="0" t="s">
        <x:v>68</x:v>
      </x:c>
      <x:c r="J11063" s="0" t="s">
        <x:v>69</x:v>
      </x:c>
      <x:c r="K11063" s="0" t="s">
        <x:v>61</x:v>
      </x:c>
      <x:c r="L11063" s="0" t="s">
        <x:v>61</x:v>
      </x:c>
      <x:c r="M11063" s="0" t="s">
        <x:v>60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134</x:v>
      </x:c>
      <x:c r="F11064" s="0" t="s">
        <x:v>135</x:v>
      </x:c>
      <x:c r="G11064" s="0" t="s">
        <x:v>120</x:v>
      </x:c>
      <x:c r="H11064" s="0" t="s">
        <x:v>121</x:v>
      </x:c>
      <x:c r="I11064" s="0" t="s">
        <x:v>70</x:v>
      </x:c>
      <x:c r="J11064" s="0" t="s">
        <x:v>71</x:v>
      </x:c>
      <x:c r="K11064" s="0" t="s">
        <x:v>59</x:v>
      </x:c>
      <x:c r="L11064" s="0" t="s">
        <x:v>59</x:v>
      </x:c>
      <x:c r="M11064" s="0" t="s">
        <x:v>60</x:v>
      </x:c>
      <x:c r="N11064" s="0">
        <x:v>2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134</x:v>
      </x:c>
      <x:c r="F11065" s="0" t="s">
        <x:v>135</x:v>
      </x:c>
      <x:c r="G11065" s="0" t="s">
        <x:v>120</x:v>
      </x:c>
      <x:c r="H11065" s="0" t="s">
        <x:v>121</x:v>
      </x:c>
      <x:c r="I11065" s="0" t="s">
        <x:v>70</x:v>
      </x:c>
      <x:c r="J11065" s="0" t="s">
        <x:v>71</x:v>
      </x:c>
      <x:c r="K11065" s="0" t="s">
        <x:v>61</x:v>
      </x:c>
      <x:c r="L11065" s="0" t="s">
        <x:v>61</x:v>
      </x:c>
      <x:c r="M11065" s="0" t="s">
        <x:v>60</x:v>
      </x:c>
      <x:c r="N11065" s="0">
        <x:v>4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134</x:v>
      </x:c>
      <x:c r="F11066" s="0" t="s">
        <x:v>135</x:v>
      </x:c>
      <x:c r="G11066" s="0" t="s">
        <x:v>122</x:v>
      </x:c>
      <x:c r="H11066" s="0" t="s">
        <x:v>123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5271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134</x:v>
      </x:c>
      <x:c r="F11067" s="0" t="s">
        <x:v>135</x:v>
      </x:c>
      <x:c r="G11067" s="0" t="s">
        <x:v>122</x:v>
      </x:c>
      <x:c r="H11067" s="0" t="s">
        <x:v>123</x:v>
      </x:c>
      <x:c r="I11067" s="0" t="s">
        <x:v>57</x:v>
      </x:c>
      <x:c r="J11067" s="0" t="s">
        <x:v>58</x:v>
      </x:c>
      <x:c r="K11067" s="0" t="s">
        <x:v>61</x:v>
      </x:c>
      <x:c r="L11067" s="0" t="s">
        <x:v>61</x:v>
      </x:c>
      <x:c r="M11067" s="0" t="s">
        <x:v>60</x:v>
      </x:c>
      <x:c r="N11067" s="0">
        <x:v>6651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134</x:v>
      </x:c>
      <x:c r="F11068" s="0" t="s">
        <x:v>135</x:v>
      </x:c>
      <x:c r="G11068" s="0" t="s">
        <x:v>122</x:v>
      </x:c>
      <x:c r="H11068" s="0" t="s">
        <x:v>123</x:v>
      </x:c>
      <x:c r="I11068" s="0" t="s">
        <x:v>62</x:v>
      </x:c>
      <x:c r="J11068" s="0" t="s">
        <x:v>63</x:v>
      </x:c>
      <x:c r="K11068" s="0" t="s">
        <x:v>59</x:v>
      </x:c>
      <x:c r="L11068" s="0" t="s">
        <x:v>59</x:v>
      </x:c>
      <x:c r="M11068" s="0" t="s">
        <x:v>60</x:v>
      </x:c>
      <x:c r="N11068" s="0">
        <x:v>5201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134</x:v>
      </x:c>
      <x:c r="F11069" s="0" t="s">
        <x:v>135</x:v>
      </x:c>
      <x:c r="G11069" s="0" t="s">
        <x:v>122</x:v>
      </x:c>
      <x:c r="H11069" s="0" t="s">
        <x:v>123</x:v>
      </x:c>
      <x:c r="I11069" s="0" t="s">
        <x:v>62</x:v>
      </x:c>
      <x:c r="J11069" s="0" t="s">
        <x:v>63</x:v>
      </x:c>
      <x:c r="K11069" s="0" t="s">
        <x:v>61</x:v>
      </x:c>
      <x:c r="L11069" s="0" t="s">
        <x:v>61</x:v>
      </x:c>
      <x:c r="M11069" s="0" t="s">
        <x:v>60</x:v>
      </x:c>
      <x:c r="N11069" s="0">
        <x:v>6508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134</x:v>
      </x:c>
      <x:c r="F11070" s="0" t="s">
        <x:v>135</x:v>
      </x:c>
      <x:c r="G11070" s="0" t="s">
        <x:v>122</x:v>
      </x:c>
      <x:c r="H11070" s="0" t="s">
        <x:v>123</x:v>
      </x:c>
      <x:c r="I11070" s="0" t="s">
        <x:v>64</x:v>
      </x:c>
      <x:c r="J11070" s="0" t="s">
        <x:v>65</x:v>
      </x:c>
      <x:c r="K11070" s="0" t="s">
        <x:v>59</x:v>
      </x:c>
      <x:c r="L11070" s="0" t="s">
        <x:v>59</x:v>
      </x:c>
      <x:c r="M11070" s="0" t="s">
        <x:v>60</x:v>
      </x:c>
      <x:c r="N11070" s="0">
        <x:v>35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134</x:v>
      </x:c>
      <x:c r="F11071" s="0" t="s">
        <x:v>135</x:v>
      </x:c>
      <x:c r="G11071" s="0" t="s">
        <x:v>122</x:v>
      </x:c>
      <x:c r="H11071" s="0" t="s">
        <x:v>123</x:v>
      </x:c>
      <x:c r="I11071" s="0" t="s">
        <x:v>64</x:v>
      </x:c>
      <x:c r="J11071" s="0" t="s">
        <x:v>65</x:v>
      </x:c>
      <x:c r="K11071" s="0" t="s">
        <x:v>61</x:v>
      </x:c>
      <x:c r="L11071" s="0" t="s">
        <x:v>61</x:v>
      </x:c>
      <x:c r="M11071" s="0" t="s">
        <x:v>60</x:v>
      </x:c>
      <x:c r="N11071" s="0">
        <x:v>74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134</x:v>
      </x:c>
      <x:c r="F11072" s="0" t="s">
        <x:v>135</x:v>
      </x:c>
      <x:c r="G11072" s="0" t="s">
        <x:v>122</x:v>
      </x:c>
      <x:c r="H11072" s="0" t="s">
        <x:v>123</x:v>
      </x:c>
      <x:c r="I11072" s="0" t="s">
        <x:v>66</x:v>
      </x:c>
      <x:c r="J11072" s="0" t="s">
        <x:v>67</x:v>
      </x:c>
      <x:c r="K11072" s="0" t="s">
        <x:v>59</x:v>
      </x:c>
      <x:c r="L11072" s="0" t="s">
        <x:v>59</x:v>
      </x:c>
      <x:c r="M11072" s="0" t="s">
        <x:v>60</x:v>
      </x:c>
      <x:c r="N11072" s="0">
        <x:v>13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134</x:v>
      </x:c>
      <x:c r="F11073" s="0" t="s">
        <x:v>135</x:v>
      </x:c>
      <x:c r="G11073" s="0" t="s">
        <x:v>122</x:v>
      </x:c>
      <x:c r="H11073" s="0" t="s">
        <x:v>123</x:v>
      </x:c>
      <x:c r="I11073" s="0" t="s">
        <x:v>66</x:v>
      </x:c>
      <x:c r="J11073" s="0" t="s">
        <x:v>67</x:v>
      </x:c>
      <x:c r="K11073" s="0" t="s">
        <x:v>61</x:v>
      </x:c>
      <x:c r="L11073" s="0" t="s">
        <x:v>61</x:v>
      </x:c>
      <x:c r="M11073" s="0" t="s">
        <x:v>60</x:v>
      </x:c>
      <x:c r="N11073" s="0">
        <x:v>23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134</x:v>
      </x:c>
      <x:c r="F11074" s="0" t="s">
        <x:v>135</x:v>
      </x:c>
      <x:c r="G11074" s="0" t="s">
        <x:v>122</x:v>
      </x:c>
      <x:c r="H11074" s="0" t="s">
        <x:v>123</x:v>
      </x:c>
      <x:c r="I11074" s="0" t="s">
        <x:v>68</x:v>
      </x:c>
      <x:c r="J11074" s="0" t="s">
        <x:v>69</x:v>
      </x:c>
      <x:c r="K11074" s="0" t="s">
        <x:v>59</x:v>
      </x:c>
      <x:c r="L11074" s="0" t="s">
        <x:v>59</x:v>
      </x:c>
      <x:c r="M11074" s="0" t="s">
        <x:v>60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134</x:v>
      </x:c>
      <x:c r="F11075" s="0" t="s">
        <x:v>135</x:v>
      </x:c>
      <x:c r="G11075" s="0" t="s">
        <x:v>122</x:v>
      </x:c>
      <x:c r="H11075" s="0" t="s">
        <x:v>123</x:v>
      </x:c>
      <x:c r="I11075" s="0" t="s">
        <x:v>68</x:v>
      </x:c>
      <x:c r="J11075" s="0" t="s">
        <x:v>69</x:v>
      </x:c>
      <x:c r="K11075" s="0" t="s">
        <x:v>61</x:v>
      </x:c>
      <x:c r="L11075" s="0" t="s">
        <x:v>61</x:v>
      </x:c>
      <x:c r="M11075" s="0" t="s">
        <x:v>60</x:v>
      </x:c>
      <x:c r="N11075" s="0">
        <x:v>23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134</x:v>
      </x:c>
      <x:c r="F11076" s="0" t="s">
        <x:v>135</x:v>
      </x:c>
      <x:c r="G11076" s="0" t="s">
        <x:v>122</x:v>
      </x:c>
      <x:c r="H11076" s="0" t="s">
        <x:v>123</x:v>
      </x:c>
      <x:c r="I11076" s="0" t="s">
        <x:v>70</x:v>
      </x:c>
      <x:c r="J11076" s="0" t="s">
        <x:v>71</x:v>
      </x:c>
      <x:c r="K11076" s="0" t="s">
        <x:v>59</x:v>
      </x:c>
      <x:c r="L11076" s="0" t="s">
        <x:v>59</x:v>
      </x:c>
      <x:c r="M11076" s="0" t="s">
        <x:v>60</x:v>
      </x:c>
      <x:c r="N11076" s="0">
        <x:v>8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134</x:v>
      </x:c>
      <x:c r="F11077" s="0" t="s">
        <x:v>135</x:v>
      </x:c>
      <x:c r="G11077" s="0" t="s">
        <x:v>122</x:v>
      </x:c>
      <x:c r="H11077" s="0" t="s">
        <x:v>123</x:v>
      </x:c>
      <x:c r="I11077" s="0" t="s">
        <x:v>70</x:v>
      </x:c>
      <x:c r="J11077" s="0" t="s">
        <x:v>71</x:v>
      </x:c>
      <x:c r="K11077" s="0" t="s">
        <x:v>61</x:v>
      </x:c>
      <x:c r="L11077" s="0" t="s">
        <x:v>61</x:v>
      </x:c>
      <x:c r="M11077" s="0" t="s">
        <x:v>60</x:v>
      </x:c>
      <x:c r="N11077" s="0">
        <x:v>23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2598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57</x:v>
      </x:c>
      <x:c r="J11079" s="0" t="s">
        <x:v>58</x:v>
      </x:c>
      <x:c r="K11079" s="0" t="s">
        <x:v>61</x:v>
      </x:c>
      <x:c r="L11079" s="0" t="s">
        <x:v>61</x:v>
      </x:c>
      <x:c r="M11079" s="0" t="s">
        <x:v>60</x:v>
      </x:c>
      <x:c r="N11079" s="0">
        <x:v>3040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62</x:v>
      </x:c>
      <x:c r="J11080" s="0" t="s">
        <x:v>63</x:v>
      </x:c>
      <x:c r="K11080" s="0" t="s">
        <x:v>59</x:v>
      </x:c>
      <x:c r="L11080" s="0" t="s">
        <x:v>59</x:v>
      </x:c>
      <x:c r="M11080" s="0" t="s">
        <x:v>60</x:v>
      </x:c>
      <x:c r="N11080" s="0">
        <x:v>2548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62</x:v>
      </x:c>
      <x:c r="J11081" s="0" t="s">
        <x:v>63</x:v>
      </x:c>
      <x:c r="K11081" s="0" t="s">
        <x:v>61</x:v>
      </x:c>
      <x:c r="L11081" s="0" t="s">
        <x:v>61</x:v>
      </x:c>
      <x:c r="M11081" s="0" t="s">
        <x:v>60</x:v>
      </x:c>
      <x:c r="N11081" s="0">
        <x:v>2975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64</x:v>
      </x:c>
      <x:c r="J11082" s="0" t="s">
        <x:v>65</x:v>
      </x:c>
      <x:c r="K11082" s="0" t="s">
        <x:v>59</x:v>
      </x:c>
      <x:c r="L11082" s="0" t="s">
        <x:v>59</x:v>
      </x:c>
      <x:c r="M11082" s="0" t="s">
        <x:v>60</x:v>
      </x:c>
      <x:c r="N11082" s="0">
        <x:v>23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64</x:v>
      </x:c>
      <x:c r="J11083" s="0" t="s">
        <x:v>65</x:v>
      </x:c>
      <x:c r="K11083" s="0" t="s">
        <x:v>61</x:v>
      </x:c>
      <x:c r="L11083" s="0" t="s">
        <x:v>61</x:v>
      </x:c>
      <x:c r="M11083" s="0" t="s">
        <x:v>60</x:v>
      </x:c>
      <x:c r="N11083" s="0">
        <x:v>25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66</x:v>
      </x:c>
      <x:c r="J11084" s="0" t="s">
        <x:v>67</x:v>
      </x:c>
      <x:c r="K11084" s="0" t="s">
        <x:v>59</x:v>
      </x:c>
      <x:c r="L11084" s="0" t="s">
        <x:v>59</x:v>
      </x:c>
      <x:c r="M11084" s="0" t="s">
        <x:v>60</x:v>
      </x:c>
      <x:c r="N11084" s="0">
        <x:v>17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66</x:v>
      </x:c>
      <x:c r="J11085" s="0" t="s">
        <x:v>67</x:v>
      </x:c>
      <x:c r="K11085" s="0" t="s">
        <x:v>61</x:v>
      </x:c>
      <x:c r="L11085" s="0" t="s">
        <x:v>61</x:v>
      </x:c>
      <x:c r="M11085" s="0" t="s">
        <x:v>60</x:v>
      </x:c>
      <x:c r="N11085" s="0">
        <x:v>22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68</x:v>
      </x:c>
      <x:c r="J11086" s="0" t="s">
        <x:v>69</x:v>
      </x:c>
      <x:c r="K11086" s="0" t="s">
        <x:v>59</x:v>
      </x:c>
      <x:c r="L11086" s="0" t="s">
        <x:v>59</x:v>
      </x:c>
      <x:c r="M11086" s="0" t="s">
        <x:v>60</x:v>
      </x:c>
      <x:c r="N11086" s="0">
        <x:v>6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68</x:v>
      </x:c>
      <x:c r="J11087" s="0" t="s">
        <x:v>69</x:v>
      </x:c>
      <x:c r="K11087" s="0" t="s">
        <x:v>61</x:v>
      </x:c>
      <x:c r="L11087" s="0" t="s">
        <x:v>61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70</x:v>
      </x:c>
      <x:c r="J11088" s="0" t="s">
        <x:v>71</x:v>
      </x:c>
      <x:c r="K11088" s="0" t="s">
        <x:v>59</x:v>
      </x:c>
      <x:c r="L11088" s="0" t="s">
        <x:v>59</x:v>
      </x:c>
      <x:c r="M11088" s="0" t="s">
        <x:v>60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70</x:v>
      </x:c>
      <x:c r="J11089" s="0" t="s">
        <x:v>71</x:v>
      </x:c>
      <x:c r="K11089" s="0" t="s">
        <x:v>61</x:v>
      </x:c>
      <x:c r="L11089" s="0" t="s">
        <x:v>61</x:v>
      </x:c>
      <x:c r="M11089" s="0" t="s">
        <x:v>60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134</x:v>
      </x:c>
      <x:c r="F11090" s="0" t="s">
        <x:v>135</x:v>
      </x:c>
      <x:c r="G11090" s="0" t="s">
        <x:v>126</x:v>
      </x:c>
      <x:c r="H11090" s="0" t="s">
        <x:v>127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2452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134</x:v>
      </x:c>
      <x:c r="F11091" s="0" t="s">
        <x:v>135</x:v>
      </x:c>
      <x:c r="G11091" s="0" t="s">
        <x:v>126</x:v>
      </x:c>
      <x:c r="H11091" s="0" t="s">
        <x:v>127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3047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134</x:v>
      </x:c>
      <x:c r="F11092" s="0" t="s">
        <x:v>135</x:v>
      </x:c>
      <x:c r="G11092" s="0" t="s">
        <x:v>126</x:v>
      </x:c>
      <x:c r="H11092" s="0" t="s">
        <x:v>127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2410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134</x:v>
      </x:c>
      <x:c r="F11093" s="0" t="s">
        <x:v>135</x:v>
      </x:c>
      <x:c r="G11093" s="0" t="s">
        <x:v>126</x:v>
      </x:c>
      <x:c r="H11093" s="0" t="s">
        <x:v>127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2981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134</x:v>
      </x:c>
      <x:c r="F11094" s="0" t="s">
        <x:v>135</x:v>
      </x:c>
      <x:c r="G11094" s="0" t="s">
        <x:v>126</x:v>
      </x:c>
      <x:c r="H11094" s="0" t="s">
        <x:v>127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19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134</x:v>
      </x:c>
      <x:c r="F11095" s="0" t="s">
        <x:v>135</x:v>
      </x:c>
      <x:c r="G11095" s="0" t="s">
        <x:v>126</x:v>
      </x:c>
      <x:c r="H11095" s="0" t="s">
        <x:v>127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35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134</x:v>
      </x:c>
      <x:c r="F11096" s="0" t="s">
        <x:v>135</x:v>
      </x:c>
      <x:c r="G11096" s="0" t="s">
        <x:v>126</x:v>
      </x:c>
      <x:c r="H11096" s="0" t="s">
        <x:v>127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7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134</x:v>
      </x:c>
      <x:c r="F11097" s="0" t="s">
        <x:v>135</x:v>
      </x:c>
      <x:c r="G11097" s="0" t="s">
        <x:v>126</x:v>
      </x:c>
      <x:c r="H11097" s="0" t="s">
        <x:v>127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134</x:v>
      </x:c>
      <x:c r="F11098" s="0" t="s">
        <x:v>135</x:v>
      </x:c>
      <x:c r="G11098" s="0" t="s">
        <x:v>126</x:v>
      </x:c>
      <x:c r="H11098" s="0" t="s">
        <x:v>127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134</x:v>
      </x:c>
      <x:c r="F11099" s="0" t="s">
        <x:v>135</x:v>
      </x:c>
      <x:c r="G11099" s="0" t="s">
        <x:v>126</x:v>
      </x:c>
      <x:c r="H11099" s="0" t="s">
        <x:v>127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6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134</x:v>
      </x:c>
      <x:c r="F11100" s="0" t="s">
        <x:v>135</x:v>
      </x:c>
      <x:c r="G11100" s="0" t="s">
        <x:v>126</x:v>
      </x:c>
      <x:c r="H11100" s="0" t="s">
        <x:v>127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134</x:v>
      </x:c>
      <x:c r="F11101" s="0" t="s">
        <x:v>135</x:v>
      </x:c>
      <x:c r="G11101" s="0" t="s">
        <x:v>126</x:v>
      </x:c>
      <x:c r="H11101" s="0" t="s">
        <x:v>127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11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134</x:v>
      </x:c>
      <x:c r="F11102" s="0" t="s">
        <x:v>135</x:v>
      </x:c>
      <x:c r="G11102" s="0" t="s">
        <x:v>128</x:v>
      </x:c>
      <x:c r="H11102" s="0" t="s">
        <x:v>129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2457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134</x:v>
      </x:c>
      <x:c r="F11103" s="0" t="s">
        <x:v>135</x:v>
      </x:c>
      <x:c r="G11103" s="0" t="s">
        <x:v>128</x:v>
      </x:c>
      <x:c r="H11103" s="0" t="s">
        <x:v>129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3081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134</x:v>
      </x:c>
      <x:c r="F11104" s="0" t="s">
        <x:v>135</x:v>
      </x:c>
      <x:c r="G11104" s="0" t="s">
        <x:v>128</x:v>
      </x:c>
      <x:c r="H11104" s="0" t="s">
        <x:v>129</x:v>
      </x:c>
      <x:c r="I11104" s="0" t="s">
        <x:v>62</x:v>
      </x:c>
      <x:c r="J11104" s="0" t="s">
        <x:v>63</x:v>
      </x:c>
      <x:c r="K11104" s="0" t="s">
        <x:v>59</x:v>
      </x:c>
      <x:c r="L11104" s="0" t="s">
        <x:v>59</x:v>
      </x:c>
      <x:c r="M11104" s="0" t="s">
        <x:v>60</x:v>
      </x:c>
      <x:c r="N11104" s="0">
        <x:v>2418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134</x:v>
      </x:c>
      <x:c r="F11105" s="0" t="s">
        <x:v>135</x:v>
      </x:c>
      <x:c r="G11105" s="0" t="s">
        <x:v>128</x:v>
      </x:c>
      <x:c r="H11105" s="0" t="s">
        <x:v>129</x:v>
      </x:c>
      <x:c r="I11105" s="0" t="s">
        <x:v>62</x:v>
      </x:c>
      <x:c r="J11105" s="0" t="s">
        <x:v>63</x:v>
      </x:c>
      <x:c r="K11105" s="0" t="s">
        <x:v>61</x:v>
      </x:c>
      <x:c r="L11105" s="0" t="s">
        <x:v>61</x:v>
      </x:c>
      <x:c r="M11105" s="0" t="s">
        <x:v>60</x:v>
      </x:c>
      <x:c r="N11105" s="0">
        <x:v>3005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134</x:v>
      </x:c>
      <x:c r="F11106" s="0" t="s">
        <x:v>135</x:v>
      </x:c>
      <x:c r="G11106" s="0" t="s">
        <x:v>128</x:v>
      </x:c>
      <x:c r="H11106" s="0" t="s">
        <x:v>129</x:v>
      </x:c>
      <x:c r="I11106" s="0" t="s">
        <x:v>64</x:v>
      </x:c>
      <x:c r="J11106" s="0" t="s">
        <x:v>65</x:v>
      </x:c>
      <x:c r="K11106" s="0" t="s">
        <x:v>59</x:v>
      </x:c>
      <x:c r="L11106" s="0" t="s">
        <x:v>59</x:v>
      </x:c>
      <x:c r="M11106" s="0" t="s">
        <x:v>60</x:v>
      </x:c>
      <x:c r="N11106" s="0">
        <x:v>21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134</x:v>
      </x:c>
      <x:c r="F11107" s="0" t="s">
        <x:v>135</x:v>
      </x:c>
      <x:c r="G11107" s="0" t="s">
        <x:v>128</x:v>
      </x:c>
      <x:c r="H11107" s="0" t="s">
        <x:v>129</x:v>
      </x:c>
      <x:c r="I11107" s="0" t="s">
        <x:v>64</x:v>
      </x:c>
      <x:c r="J11107" s="0" t="s">
        <x:v>65</x:v>
      </x:c>
      <x:c r="K11107" s="0" t="s">
        <x:v>61</x:v>
      </x:c>
      <x:c r="L11107" s="0" t="s">
        <x:v>61</x:v>
      </x:c>
      <x:c r="M11107" s="0" t="s">
        <x:v>60</x:v>
      </x:c>
      <x:c r="N11107" s="0">
        <x:v>41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134</x:v>
      </x:c>
      <x:c r="F11108" s="0" t="s">
        <x:v>135</x:v>
      </x:c>
      <x:c r="G11108" s="0" t="s">
        <x:v>128</x:v>
      </x:c>
      <x:c r="H11108" s="0" t="s">
        <x:v>129</x:v>
      </x:c>
      <x:c r="I11108" s="0" t="s">
        <x:v>66</x:v>
      </x:c>
      <x:c r="J11108" s="0" t="s">
        <x:v>67</x:v>
      </x:c>
      <x:c r="K11108" s="0" t="s">
        <x:v>59</x:v>
      </x:c>
      <x:c r="L11108" s="0" t="s">
        <x:v>59</x:v>
      </x:c>
      <x:c r="M11108" s="0" t="s">
        <x:v>60</x:v>
      </x:c>
      <x:c r="N11108" s="0">
        <x:v>9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134</x:v>
      </x:c>
      <x:c r="F11109" s="0" t="s">
        <x:v>135</x:v>
      </x:c>
      <x:c r="G11109" s="0" t="s">
        <x:v>128</x:v>
      </x:c>
      <x:c r="H11109" s="0" t="s">
        <x:v>129</x:v>
      </x:c>
      <x:c r="I11109" s="0" t="s">
        <x:v>66</x:v>
      </x:c>
      <x:c r="J11109" s="0" t="s">
        <x:v>67</x:v>
      </x:c>
      <x:c r="K11109" s="0" t="s">
        <x:v>61</x:v>
      </x:c>
      <x:c r="L11109" s="0" t="s">
        <x:v>61</x:v>
      </x:c>
      <x:c r="M11109" s="0" t="s">
        <x:v>60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134</x:v>
      </x:c>
      <x:c r="F11110" s="0" t="s">
        <x:v>135</x:v>
      </x:c>
      <x:c r="G11110" s="0" t="s">
        <x:v>128</x:v>
      </x:c>
      <x:c r="H11110" s="0" t="s">
        <x:v>129</x:v>
      </x:c>
      <x:c r="I11110" s="0" t="s">
        <x:v>68</x:v>
      </x:c>
      <x:c r="J11110" s="0" t="s">
        <x:v>69</x:v>
      </x:c>
      <x:c r="K11110" s="0" t="s">
        <x:v>59</x:v>
      </x:c>
      <x:c r="L11110" s="0" t="s">
        <x:v>59</x:v>
      </x:c>
      <x:c r="M11110" s="0" t="s">
        <x:v>60</x:v>
      </x:c>
      <x:c r="N11110" s="0">
        <x:v>8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134</x:v>
      </x:c>
      <x:c r="F11111" s="0" t="s">
        <x:v>135</x:v>
      </x:c>
      <x:c r="G11111" s="0" t="s">
        <x:v>128</x:v>
      </x:c>
      <x:c r="H11111" s="0" t="s">
        <x:v>129</x:v>
      </x:c>
      <x:c r="I11111" s="0" t="s">
        <x:v>68</x:v>
      </x:c>
      <x:c r="J11111" s="0" t="s">
        <x:v>69</x:v>
      </x:c>
      <x:c r="K11111" s="0" t="s">
        <x:v>61</x:v>
      </x:c>
      <x:c r="L11111" s="0" t="s">
        <x:v>61</x:v>
      </x:c>
      <x:c r="M11111" s="0" t="s">
        <x:v>60</x:v>
      </x:c>
      <x:c r="N11111" s="0">
        <x:v>9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134</x:v>
      </x:c>
      <x:c r="F11112" s="0" t="s">
        <x:v>135</x:v>
      </x:c>
      <x:c r="G11112" s="0" t="s">
        <x:v>128</x:v>
      </x:c>
      <x:c r="H11112" s="0" t="s">
        <x:v>129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134</x:v>
      </x:c>
      <x:c r="F11113" s="0" t="s">
        <x:v>135</x:v>
      </x:c>
      <x:c r="G11113" s="0" t="s">
        <x:v>128</x:v>
      </x:c>
      <x:c r="H11113" s="0" t="s">
        <x:v>129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134</x:v>
      </x:c>
      <x:c r="F11114" s="0" t="s">
        <x:v>135</x:v>
      </x:c>
      <x:c r="G11114" s="0" t="s">
        <x:v>130</x:v>
      </x:c>
      <x:c r="H11114" s="0" t="s">
        <x:v>131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6079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134</x:v>
      </x:c>
      <x:c r="F11115" s="0" t="s">
        <x:v>135</x:v>
      </x:c>
      <x:c r="G11115" s="0" t="s">
        <x:v>130</x:v>
      </x:c>
      <x:c r="H11115" s="0" t="s">
        <x:v>131</x:v>
      </x:c>
      <x:c r="I11115" s="0" t="s">
        <x:v>57</x:v>
      </x:c>
      <x:c r="J11115" s="0" t="s">
        <x:v>58</x:v>
      </x:c>
      <x:c r="K11115" s="0" t="s">
        <x:v>61</x:v>
      </x:c>
      <x:c r="L11115" s="0" t="s">
        <x:v>61</x:v>
      </x:c>
      <x:c r="M11115" s="0" t="s">
        <x:v>60</x:v>
      </x:c>
      <x:c r="N11115" s="0">
        <x:v>7227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134</x:v>
      </x:c>
      <x:c r="F11116" s="0" t="s">
        <x:v>135</x:v>
      </x:c>
      <x:c r="G11116" s="0" t="s">
        <x:v>130</x:v>
      </x:c>
      <x:c r="H11116" s="0" t="s">
        <x:v>131</x:v>
      </x:c>
      <x:c r="I11116" s="0" t="s">
        <x:v>62</x:v>
      </x:c>
      <x:c r="J11116" s="0" t="s">
        <x:v>63</x:v>
      </x:c>
      <x:c r="K11116" s="0" t="s">
        <x:v>59</x:v>
      </x:c>
      <x:c r="L11116" s="0" t="s">
        <x:v>59</x:v>
      </x:c>
      <x:c r="M11116" s="0" t="s">
        <x:v>60</x:v>
      </x:c>
      <x:c r="N11116" s="0">
        <x:v>5992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134</x:v>
      </x:c>
      <x:c r="F11117" s="0" t="s">
        <x:v>135</x:v>
      </x:c>
      <x:c r="G11117" s="0" t="s">
        <x:v>130</x:v>
      </x:c>
      <x:c r="H11117" s="0" t="s">
        <x:v>131</x:v>
      </x:c>
      <x:c r="I11117" s="0" t="s">
        <x:v>62</x:v>
      </x:c>
      <x:c r="J11117" s="0" t="s">
        <x:v>63</x:v>
      </x:c>
      <x:c r="K11117" s="0" t="s">
        <x:v>61</x:v>
      </x:c>
      <x:c r="L11117" s="0" t="s">
        <x:v>61</x:v>
      </x:c>
      <x:c r="M11117" s="0" t="s">
        <x:v>60</x:v>
      </x:c>
      <x:c r="N11117" s="0">
        <x:v>7090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134</x:v>
      </x:c>
      <x:c r="F11118" s="0" t="s">
        <x:v>135</x:v>
      </x:c>
      <x:c r="G11118" s="0" t="s">
        <x:v>130</x:v>
      </x:c>
      <x:c r="H11118" s="0" t="s">
        <x:v>131</x:v>
      </x:c>
      <x:c r="I11118" s="0" t="s">
        <x:v>64</x:v>
      </x:c>
      <x:c r="J11118" s="0" t="s">
        <x:v>65</x:v>
      </x:c>
      <x:c r="K11118" s="0" t="s">
        <x:v>59</x:v>
      </x:c>
      <x:c r="L11118" s="0" t="s">
        <x:v>59</x:v>
      </x:c>
      <x:c r="M11118" s="0" t="s">
        <x:v>60</x:v>
      </x:c>
      <x:c r="N11118" s="0">
        <x:v>43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134</x:v>
      </x:c>
      <x:c r="F11119" s="0" t="s">
        <x:v>135</x:v>
      </x:c>
      <x:c r="G11119" s="0" t="s">
        <x:v>130</x:v>
      </x:c>
      <x:c r="H11119" s="0" t="s">
        <x:v>131</x:v>
      </x:c>
      <x:c r="I11119" s="0" t="s">
        <x:v>64</x:v>
      </x:c>
      <x:c r="J11119" s="0" t="s">
        <x:v>65</x:v>
      </x:c>
      <x:c r="K11119" s="0" t="s">
        <x:v>61</x:v>
      </x:c>
      <x:c r="L11119" s="0" t="s">
        <x:v>61</x:v>
      </x:c>
      <x:c r="M11119" s="0" t="s">
        <x:v>60</x:v>
      </x:c>
      <x:c r="N11119" s="0">
        <x:v>77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134</x:v>
      </x:c>
      <x:c r="F11120" s="0" t="s">
        <x:v>135</x:v>
      </x:c>
      <x:c r="G11120" s="0" t="s">
        <x:v>130</x:v>
      </x:c>
      <x:c r="H11120" s="0" t="s">
        <x:v>131</x:v>
      </x:c>
      <x:c r="I11120" s="0" t="s">
        <x:v>66</x:v>
      </x:c>
      <x:c r="J11120" s="0" t="s">
        <x:v>67</x:v>
      </x:c>
      <x:c r="K11120" s="0" t="s">
        <x:v>59</x:v>
      </x:c>
      <x:c r="L11120" s="0" t="s">
        <x:v>59</x:v>
      </x:c>
      <x:c r="M11120" s="0" t="s">
        <x:v>60</x:v>
      </x:c>
      <x:c r="N11120" s="0">
        <x:v>13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134</x:v>
      </x:c>
      <x:c r="F11121" s="0" t="s">
        <x:v>135</x:v>
      </x:c>
      <x:c r="G11121" s="0" t="s">
        <x:v>130</x:v>
      </x:c>
      <x:c r="H11121" s="0" t="s">
        <x:v>131</x:v>
      </x:c>
      <x:c r="I11121" s="0" t="s">
        <x:v>66</x:v>
      </x:c>
      <x:c r="J11121" s="0" t="s">
        <x:v>67</x:v>
      </x:c>
      <x:c r="K11121" s="0" t="s">
        <x:v>61</x:v>
      </x:c>
      <x:c r="L11121" s="0" t="s">
        <x:v>61</x:v>
      </x:c>
      <x:c r="M11121" s="0" t="s">
        <x:v>60</x:v>
      </x:c>
      <x:c r="N11121" s="0">
        <x:v>8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134</x:v>
      </x:c>
      <x:c r="F11122" s="0" t="s">
        <x:v>135</x:v>
      </x:c>
      <x:c r="G11122" s="0" t="s">
        <x:v>130</x:v>
      </x:c>
      <x:c r="H11122" s="0" t="s">
        <x:v>131</x:v>
      </x:c>
      <x:c r="I11122" s="0" t="s">
        <x:v>68</x:v>
      </x:c>
      <x:c r="J11122" s="0" t="s">
        <x:v>69</x:v>
      </x:c>
      <x:c r="K11122" s="0" t="s">
        <x:v>59</x:v>
      </x:c>
      <x:c r="L11122" s="0" t="s">
        <x:v>59</x:v>
      </x:c>
      <x:c r="M11122" s="0" t="s">
        <x:v>60</x:v>
      </x:c>
      <x:c r="N11122" s="0">
        <x:v>18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134</x:v>
      </x:c>
      <x:c r="F11123" s="0" t="s">
        <x:v>135</x:v>
      </x:c>
      <x:c r="G11123" s="0" t="s">
        <x:v>130</x:v>
      </x:c>
      <x:c r="H11123" s="0" t="s">
        <x:v>131</x:v>
      </x:c>
      <x:c r="I11123" s="0" t="s">
        <x:v>68</x:v>
      </x:c>
      <x:c r="J11123" s="0" t="s">
        <x:v>69</x:v>
      </x:c>
      <x:c r="K11123" s="0" t="s">
        <x:v>61</x:v>
      </x:c>
      <x:c r="L11123" s="0" t="s">
        <x:v>61</x:v>
      </x:c>
      <x:c r="M11123" s="0" t="s">
        <x:v>60</x:v>
      </x:c>
      <x:c r="N11123" s="0">
        <x:v>27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134</x:v>
      </x:c>
      <x:c r="F11124" s="0" t="s">
        <x:v>135</x:v>
      </x:c>
      <x:c r="G11124" s="0" t="s">
        <x:v>130</x:v>
      </x:c>
      <x:c r="H11124" s="0" t="s">
        <x:v>131</x:v>
      </x:c>
      <x:c r="I11124" s="0" t="s">
        <x:v>70</x:v>
      </x:c>
      <x:c r="J11124" s="0" t="s">
        <x:v>71</x:v>
      </x:c>
      <x:c r="K11124" s="0" t="s">
        <x:v>59</x:v>
      </x:c>
      <x:c r="L11124" s="0" t="s">
        <x:v>59</x:v>
      </x:c>
      <x:c r="M11124" s="0" t="s">
        <x:v>60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134</x:v>
      </x:c>
      <x:c r="F11125" s="0" t="s">
        <x:v>135</x:v>
      </x:c>
      <x:c r="G11125" s="0" t="s">
        <x:v>130</x:v>
      </x:c>
      <x:c r="H11125" s="0" t="s">
        <x:v>131</x:v>
      </x:c>
      <x:c r="I11125" s="0" t="s">
        <x:v>70</x:v>
      </x:c>
      <x:c r="J11125" s="0" t="s">
        <x:v>71</x:v>
      </x:c>
      <x:c r="K11125" s="0" t="s">
        <x:v>61</x:v>
      </x:c>
      <x:c r="L11125" s="0" t="s">
        <x:v>61</x:v>
      </x:c>
      <x:c r="M11125" s="0" t="s">
        <x:v>60</x:v>
      </x:c>
      <x:c r="N11125" s="0">
        <x:v>25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134</x:v>
      </x:c>
      <x:c r="F11126" s="0" t="s">
        <x:v>135</x:v>
      </x:c>
      <x:c r="G11126" s="0" t="s">
        <x:v>132</x:v>
      </x:c>
      <x:c r="H11126" s="0" t="s">
        <x:v>133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2045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134</x:v>
      </x:c>
      <x:c r="F11127" s="0" t="s">
        <x:v>135</x:v>
      </x:c>
      <x:c r="G11127" s="0" t="s">
        <x:v>132</x:v>
      </x:c>
      <x:c r="H11127" s="0" t="s">
        <x:v>133</x:v>
      </x:c>
      <x:c r="I11127" s="0" t="s">
        <x:v>57</x:v>
      </x:c>
      <x:c r="J11127" s="0" t="s">
        <x:v>58</x:v>
      </x:c>
      <x:c r="K11127" s="0" t="s">
        <x:v>61</x:v>
      </x:c>
      <x:c r="L11127" s="0" t="s">
        <x:v>61</x:v>
      </x:c>
      <x:c r="M11127" s="0" t="s">
        <x:v>60</x:v>
      </x:c>
      <x:c r="N11127" s="0">
        <x:v>2522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134</x:v>
      </x:c>
      <x:c r="F11128" s="0" t="s">
        <x:v>135</x:v>
      </x:c>
      <x:c r="G11128" s="0" t="s">
        <x:v>132</x:v>
      </x:c>
      <x:c r="H11128" s="0" t="s">
        <x:v>133</x:v>
      </x:c>
      <x:c r="I11128" s="0" t="s">
        <x:v>62</x:v>
      </x:c>
      <x:c r="J11128" s="0" t="s">
        <x:v>63</x:v>
      </x:c>
      <x:c r="K11128" s="0" t="s">
        <x:v>59</x:v>
      </x:c>
      <x:c r="L11128" s="0" t="s">
        <x:v>59</x:v>
      </x:c>
      <x:c r="M11128" s="0" t="s">
        <x:v>60</x:v>
      </x:c>
      <x:c r="N11128" s="0">
        <x:v>2017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134</x:v>
      </x:c>
      <x:c r="F11129" s="0" t="s">
        <x:v>135</x:v>
      </x:c>
      <x:c r="G11129" s="0" t="s">
        <x:v>132</x:v>
      </x:c>
      <x:c r="H11129" s="0" t="s">
        <x:v>133</x:v>
      </x:c>
      <x:c r="I11129" s="0" t="s">
        <x:v>62</x:v>
      </x:c>
      <x:c r="J11129" s="0" t="s">
        <x:v>63</x:v>
      </x:c>
      <x:c r="K11129" s="0" t="s">
        <x:v>61</x:v>
      </x:c>
      <x:c r="L11129" s="0" t="s">
        <x:v>61</x:v>
      </x:c>
      <x:c r="M11129" s="0" t="s">
        <x:v>60</x:v>
      </x:c>
      <x:c r="N11129" s="0">
        <x:v>2493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134</x:v>
      </x:c>
      <x:c r="F11130" s="0" t="s">
        <x:v>135</x:v>
      </x:c>
      <x:c r="G11130" s="0" t="s">
        <x:v>132</x:v>
      </x:c>
      <x:c r="H11130" s="0" t="s">
        <x:v>133</x:v>
      </x:c>
      <x:c r="I11130" s="0" t="s">
        <x:v>64</x:v>
      </x:c>
      <x:c r="J11130" s="0" t="s">
        <x:v>65</x:v>
      </x:c>
      <x:c r="K11130" s="0" t="s">
        <x:v>59</x:v>
      </x:c>
      <x:c r="L11130" s="0" t="s">
        <x:v>59</x:v>
      </x:c>
      <x:c r="M11130" s="0" t="s">
        <x:v>60</x:v>
      </x:c>
      <x:c r="N11130" s="0">
        <x:v>19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134</x:v>
      </x:c>
      <x:c r="F11131" s="0" t="s">
        <x:v>135</x:v>
      </x:c>
      <x:c r="G11131" s="0" t="s">
        <x:v>132</x:v>
      </x:c>
      <x:c r="H11131" s="0" t="s">
        <x:v>133</x:v>
      </x:c>
      <x:c r="I11131" s="0" t="s">
        <x:v>64</x:v>
      </x:c>
      <x:c r="J11131" s="0" t="s">
        <x:v>65</x:v>
      </x:c>
      <x:c r="K11131" s="0" t="s">
        <x:v>61</x:v>
      </x:c>
      <x:c r="L11131" s="0" t="s">
        <x:v>61</x:v>
      </x:c>
      <x:c r="M11131" s="0" t="s">
        <x:v>60</x:v>
      </x:c>
      <x:c r="N11131" s="0">
        <x:v>22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134</x:v>
      </x:c>
      <x:c r="F11132" s="0" t="s">
        <x:v>135</x:v>
      </x:c>
      <x:c r="G11132" s="0" t="s">
        <x:v>132</x:v>
      </x:c>
      <x:c r="H11132" s="0" t="s">
        <x:v>133</x:v>
      </x:c>
      <x:c r="I11132" s="0" t="s">
        <x:v>66</x:v>
      </x:c>
      <x:c r="J11132" s="0" t="s">
        <x:v>67</x:v>
      </x:c>
      <x:c r="K11132" s="0" t="s">
        <x:v>59</x:v>
      </x:c>
      <x:c r="L11132" s="0" t="s">
        <x:v>59</x:v>
      </x:c>
      <x:c r="M11132" s="0" t="s">
        <x:v>60</x:v>
      </x:c>
      <x:c r="N11132" s="0">
        <x:v>4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134</x:v>
      </x:c>
      <x:c r="F11133" s="0" t="s">
        <x:v>135</x:v>
      </x:c>
      <x:c r="G11133" s="0" t="s">
        <x:v>132</x:v>
      </x:c>
      <x:c r="H11133" s="0" t="s">
        <x:v>133</x:v>
      </x:c>
      <x:c r="I11133" s="0" t="s">
        <x:v>66</x:v>
      </x:c>
      <x:c r="J11133" s="0" t="s">
        <x:v>67</x:v>
      </x:c>
      <x:c r="K11133" s="0" t="s">
        <x:v>61</x:v>
      </x:c>
      <x:c r="L11133" s="0" t="s">
        <x:v>61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134</x:v>
      </x:c>
      <x:c r="F11134" s="0" t="s">
        <x:v>135</x:v>
      </x:c>
      <x:c r="G11134" s="0" t="s">
        <x:v>132</x:v>
      </x:c>
      <x:c r="H11134" s="0" t="s">
        <x:v>133</x:v>
      </x:c>
      <x:c r="I11134" s="0" t="s">
        <x:v>68</x:v>
      </x:c>
      <x:c r="J11134" s="0" t="s">
        <x:v>69</x:v>
      </x:c>
      <x:c r="K11134" s="0" t="s">
        <x:v>59</x:v>
      </x:c>
      <x:c r="L11134" s="0" t="s">
        <x:v>59</x:v>
      </x:c>
      <x:c r="M11134" s="0" t="s">
        <x:v>60</x:v>
      </x:c>
      <x:c r="N11134" s="0">
        <x:v>3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134</x:v>
      </x:c>
      <x:c r="F11135" s="0" t="s">
        <x:v>135</x:v>
      </x:c>
      <x:c r="G11135" s="0" t="s">
        <x:v>132</x:v>
      </x:c>
      <x:c r="H11135" s="0" t="s">
        <x:v>133</x:v>
      </x:c>
      <x:c r="I11135" s="0" t="s">
        <x:v>68</x:v>
      </x:c>
      <x:c r="J11135" s="0" t="s">
        <x:v>69</x:v>
      </x:c>
      <x:c r="K11135" s="0" t="s">
        <x:v>61</x:v>
      </x:c>
      <x:c r="L11135" s="0" t="s">
        <x:v>61</x:v>
      </x:c>
      <x:c r="M11135" s="0" t="s">
        <x:v>60</x:v>
      </x:c>
      <x:c r="N11135" s="0">
        <x:v>3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134</x:v>
      </x:c>
      <x:c r="F11136" s="0" t="s">
        <x:v>135</x:v>
      </x:c>
      <x:c r="G11136" s="0" t="s">
        <x:v>132</x:v>
      </x:c>
      <x:c r="H11136" s="0" t="s">
        <x:v>133</x:v>
      </x:c>
      <x:c r="I11136" s="0" t="s">
        <x:v>70</x:v>
      </x:c>
      <x:c r="J11136" s="0" t="s">
        <x:v>71</x:v>
      </x:c>
      <x:c r="K11136" s="0" t="s">
        <x:v>59</x:v>
      </x:c>
      <x:c r="L11136" s="0" t="s">
        <x:v>59</x:v>
      </x:c>
      <x:c r="M11136" s="0" t="s">
        <x:v>60</x:v>
      </x:c>
      <x:c r="N11136" s="0">
        <x:v>2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134</x:v>
      </x:c>
      <x:c r="F11137" s="0" t="s">
        <x:v>135</x:v>
      </x:c>
      <x:c r="G11137" s="0" t="s">
        <x:v>132</x:v>
      </x:c>
      <x:c r="H11137" s="0" t="s">
        <x:v>133</x:v>
      </x:c>
      <x:c r="I11137" s="0" t="s">
        <x:v>70</x:v>
      </x:c>
      <x:c r="J11137" s="0" t="s">
        <x:v>71</x:v>
      </x:c>
      <x:c r="K11137" s="0" t="s">
        <x:v>61</x:v>
      </x:c>
      <x:c r="L11137" s="0" t="s">
        <x:v>61</x:v>
      </x:c>
      <x:c r="M11137" s="0" t="s">
        <x:v>60</x:v>
      </x:c>
      <x:c r="N11137" s="0">
        <x:v>3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136</x:v>
      </x:c>
      <x:c r="F11138" s="0" t="s">
        <x:v>137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152427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136</x:v>
      </x:c>
      <x:c r="F11139" s="0" t="s">
        <x:v>137</x:v>
      </x:c>
      <x:c r="G11139" s="0" t="s">
        <x:v>55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184532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136</x:v>
      </x:c>
      <x:c r="F11140" s="0" t="s">
        <x:v>137</x:v>
      </x:c>
      <x:c r="G11140" s="0" t="s">
        <x:v>55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150338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136</x:v>
      </x:c>
      <x:c r="F11141" s="0" t="s">
        <x:v>137</x:v>
      </x:c>
      <x:c r="G11141" s="0" t="s">
        <x:v>55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181074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136</x:v>
      </x:c>
      <x:c r="F11142" s="0" t="s">
        <x:v>137</x:v>
      </x:c>
      <x:c r="G11142" s="0" t="s">
        <x:v>55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1335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136</x:v>
      </x:c>
      <x:c r="F11143" s="0" t="s">
        <x:v>137</x:v>
      </x:c>
      <x:c r="G11143" s="0" t="s">
        <x:v>55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2134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136</x:v>
      </x:c>
      <x:c r="F11144" s="0" t="s">
        <x:v>137</x:v>
      </x:c>
      <x:c r="G11144" s="0" t="s">
        <x:v>55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363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136</x:v>
      </x:c>
      <x:c r="F11145" s="0" t="s">
        <x:v>137</x:v>
      </x:c>
      <x:c r="G11145" s="0" t="s">
        <x:v>55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600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136</x:v>
      </x:c>
      <x:c r="F11146" s="0" t="s">
        <x:v>137</x:v>
      </x:c>
      <x:c r="G11146" s="0" t="s">
        <x:v>55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225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136</x:v>
      </x:c>
      <x:c r="F11147" s="0" t="s">
        <x:v>137</x:v>
      </x:c>
      <x:c r="G11147" s="0" t="s">
        <x:v>55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360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136</x:v>
      </x:c>
      <x:c r="F11148" s="0" t="s">
        <x:v>137</x:v>
      </x:c>
      <x:c r="G11148" s="0" t="s">
        <x:v>55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166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136</x:v>
      </x:c>
      <x:c r="F11149" s="0" t="s">
        <x:v>137</x:v>
      </x:c>
      <x:c r="G11149" s="0" t="s">
        <x:v>55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364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136</x:v>
      </x:c>
      <x:c r="F11150" s="0" t="s">
        <x:v>137</x:v>
      </x:c>
      <x:c r="G11150" s="0" t="s">
        <x:v>72</x:v>
      </x:c>
      <x:c r="H11150" s="0" t="s">
        <x:v>73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1782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136</x:v>
      </x:c>
      <x:c r="F11151" s="0" t="s">
        <x:v>137</x:v>
      </x:c>
      <x:c r="G11151" s="0" t="s">
        <x:v>72</x:v>
      </x:c>
      <x:c r="H11151" s="0" t="s">
        <x:v>73</x:v>
      </x:c>
      <x:c r="I11151" s="0" t="s">
        <x:v>57</x:v>
      </x:c>
      <x:c r="J11151" s="0" t="s">
        <x:v>58</x:v>
      </x:c>
      <x:c r="K11151" s="0" t="s">
        <x:v>61</x:v>
      </x:c>
      <x:c r="L11151" s="0" t="s">
        <x:v>61</x:v>
      </x:c>
      <x:c r="M11151" s="0" t="s">
        <x:v>60</x:v>
      </x:c>
      <x:c r="N11151" s="0">
        <x:v>2177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136</x:v>
      </x:c>
      <x:c r="F11152" s="0" t="s">
        <x:v>137</x:v>
      </x:c>
      <x:c r="G11152" s="0" t="s">
        <x:v>72</x:v>
      </x:c>
      <x:c r="H11152" s="0" t="s">
        <x:v>73</x:v>
      </x:c>
      <x:c r="I11152" s="0" t="s">
        <x:v>62</x:v>
      </x:c>
      <x:c r="J11152" s="0" t="s">
        <x:v>63</x:v>
      </x:c>
      <x:c r="K11152" s="0" t="s">
        <x:v>59</x:v>
      </x:c>
      <x:c r="L11152" s="0" t="s">
        <x:v>59</x:v>
      </x:c>
      <x:c r="M11152" s="0" t="s">
        <x:v>60</x:v>
      </x:c>
      <x:c r="N11152" s="0">
        <x:v>1752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136</x:v>
      </x:c>
      <x:c r="F11153" s="0" t="s">
        <x:v>137</x:v>
      </x:c>
      <x:c r="G11153" s="0" t="s">
        <x:v>72</x:v>
      </x:c>
      <x:c r="H11153" s="0" t="s">
        <x:v>73</x:v>
      </x:c>
      <x:c r="I11153" s="0" t="s">
        <x:v>62</x:v>
      </x:c>
      <x:c r="J11153" s="0" t="s">
        <x:v>63</x:v>
      </x:c>
      <x:c r="K11153" s="0" t="s">
        <x:v>61</x:v>
      </x:c>
      <x:c r="L11153" s="0" t="s">
        <x:v>61</x:v>
      </x:c>
      <x:c r="M11153" s="0" t="s">
        <x:v>60</x:v>
      </x:c>
      <x:c r="N11153" s="0">
        <x:v>2125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136</x:v>
      </x:c>
      <x:c r="F11154" s="0" t="s">
        <x:v>137</x:v>
      </x:c>
      <x:c r="G11154" s="0" t="s">
        <x:v>72</x:v>
      </x:c>
      <x:c r="H11154" s="0" t="s">
        <x:v>73</x:v>
      </x:c>
      <x:c r="I11154" s="0" t="s">
        <x:v>64</x:v>
      </x:c>
      <x:c r="J11154" s="0" t="s">
        <x:v>65</x:v>
      </x:c>
      <x:c r="K11154" s="0" t="s">
        <x:v>59</x:v>
      </x:c>
      <x:c r="L11154" s="0" t="s">
        <x:v>59</x:v>
      </x:c>
      <x:c r="M11154" s="0" t="s">
        <x:v>60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136</x:v>
      </x:c>
      <x:c r="F11155" s="0" t="s">
        <x:v>137</x:v>
      </x:c>
      <x:c r="G11155" s="0" t="s">
        <x:v>72</x:v>
      </x:c>
      <x:c r="H11155" s="0" t="s">
        <x:v>73</x:v>
      </x:c>
      <x:c r="I11155" s="0" t="s">
        <x:v>64</x:v>
      </x:c>
      <x:c r="J11155" s="0" t="s">
        <x:v>65</x:v>
      </x:c>
      <x:c r="K11155" s="0" t="s">
        <x:v>61</x:v>
      </x:c>
      <x:c r="L11155" s="0" t="s">
        <x:v>61</x:v>
      </x:c>
      <x:c r="M11155" s="0" t="s">
        <x:v>60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136</x:v>
      </x:c>
      <x:c r="F11156" s="0" t="s">
        <x:v>137</x:v>
      </x:c>
      <x:c r="G11156" s="0" t="s">
        <x:v>72</x:v>
      </x:c>
      <x:c r="H11156" s="0" t="s">
        <x:v>73</x:v>
      </x:c>
      <x:c r="I11156" s="0" t="s">
        <x:v>66</x:v>
      </x:c>
      <x:c r="J11156" s="0" t="s">
        <x:v>67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136</x:v>
      </x:c>
      <x:c r="F11157" s="0" t="s">
        <x:v>137</x:v>
      </x:c>
      <x:c r="G11157" s="0" t="s">
        <x:v>72</x:v>
      </x:c>
      <x:c r="H11157" s="0" t="s">
        <x:v>73</x:v>
      </x:c>
      <x:c r="I11157" s="0" t="s">
        <x:v>66</x:v>
      </x:c>
      <x:c r="J11157" s="0" t="s">
        <x:v>67</x:v>
      </x:c>
      <x:c r="K11157" s="0" t="s">
        <x:v>61</x:v>
      </x:c>
      <x:c r="L11157" s="0" t="s">
        <x:v>61</x:v>
      </x:c>
      <x:c r="M11157" s="0" t="s">
        <x:v>60</x:v>
      </x:c>
      <x:c r="N11157" s="0">
        <x:v>17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136</x:v>
      </x:c>
      <x:c r="F11158" s="0" t="s">
        <x:v>137</x:v>
      </x:c>
      <x:c r="G11158" s="0" t="s">
        <x:v>72</x:v>
      </x:c>
      <x:c r="H11158" s="0" t="s">
        <x:v>73</x:v>
      </x:c>
      <x:c r="I11158" s="0" t="s">
        <x:v>68</x:v>
      </x:c>
      <x:c r="J11158" s="0" t="s">
        <x:v>69</x:v>
      </x:c>
      <x:c r="K11158" s="0" t="s">
        <x:v>59</x:v>
      </x:c>
      <x:c r="L11158" s="0" t="s">
        <x:v>59</x:v>
      </x:c>
      <x:c r="M11158" s="0" t="s">
        <x:v>60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136</x:v>
      </x:c>
      <x:c r="F11159" s="0" t="s">
        <x:v>137</x:v>
      </x:c>
      <x:c r="G11159" s="0" t="s">
        <x:v>72</x:v>
      </x:c>
      <x:c r="H11159" s="0" t="s">
        <x:v>73</x:v>
      </x:c>
      <x:c r="I11159" s="0" t="s">
        <x:v>68</x:v>
      </x:c>
      <x:c r="J11159" s="0" t="s">
        <x:v>69</x:v>
      </x:c>
      <x:c r="K11159" s="0" t="s">
        <x:v>61</x:v>
      </x:c>
      <x:c r="L11159" s="0" t="s">
        <x:v>61</x:v>
      </x:c>
      <x:c r="M11159" s="0" t="s">
        <x:v>60</x:v>
      </x:c>
      <x:c r="N11159" s="0">
        <x:v>8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136</x:v>
      </x:c>
      <x:c r="F11160" s="0" t="s">
        <x:v>137</x:v>
      </x:c>
      <x:c r="G11160" s="0" t="s">
        <x:v>72</x:v>
      </x:c>
      <x:c r="H11160" s="0" t="s">
        <x:v>73</x:v>
      </x:c>
      <x:c r="I11160" s="0" t="s">
        <x:v>70</x:v>
      </x:c>
      <x:c r="J11160" s="0" t="s">
        <x:v>71</x:v>
      </x:c>
      <x:c r="K11160" s="0" t="s">
        <x:v>59</x:v>
      </x:c>
      <x:c r="L11160" s="0" t="s">
        <x:v>59</x:v>
      </x:c>
      <x:c r="M11160" s="0" t="s">
        <x:v>60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136</x:v>
      </x:c>
      <x:c r="F11161" s="0" t="s">
        <x:v>137</x:v>
      </x:c>
      <x:c r="G11161" s="0" t="s">
        <x:v>72</x:v>
      </x:c>
      <x:c r="H11161" s="0" t="s">
        <x:v>73</x:v>
      </x:c>
      <x:c r="I11161" s="0" t="s">
        <x:v>70</x:v>
      </x:c>
      <x:c r="J11161" s="0" t="s">
        <x:v>71</x:v>
      </x:c>
      <x:c r="K11161" s="0" t="s">
        <x:v>61</x:v>
      </x:c>
      <x:c r="L11161" s="0" t="s">
        <x:v>61</x:v>
      </x:c>
      <x:c r="M11161" s="0" t="s">
        <x:v>60</x:v>
      </x:c>
      <x:c r="N11161" s="0">
        <x:v>3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136</x:v>
      </x:c>
      <x:c r="F11162" s="0" t="s">
        <x:v>137</x:v>
      </x:c>
      <x:c r="G11162" s="0" t="s">
        <x:v>74</x:v>
      </x:c>
      <x:c r="H11162" s="0" t="s">
        <x:v>75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18347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136</x:v>
      </x:c>
      <x:c r="F11163" s="0" t="s">
        <x:v>137</x:v>
      </x:c>
      <x:c r="G11163" s="0" t="s">
        <x:v>74</x:v>
      </x:c>
      <x:c r="H11163" s="0" t="s">
        <x:v>75</x:v>
      </x:c>
      <x:c r="I11163" s="0" t="s">
        <x:v>57</x:v>
      </x:c>
      <x:c r="J11163" s="0" t="s">
        <x:v>58</x:v>
      </x:c>
      <x:c r="K11163" s="0" t="s">
        <x:v>61</x:v>
      </x:c>
      <x:c r="L11163" s="0" t="s">
        <x:v>61</x:v>
      </x:c>
      <x:c r="M11163" s="0" t="s">
        <x:v>60</x:v>
      </x:c>
      <x:c r="N11163" s="0">
        <x:v>19066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136</x:v>
      </x:c>
      <x:c r="F11164" s="0" t="s">
        <x:v>137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 t="s">
        <x:v>59</x:v>
      </x:c>
      <x:c r="M11164" s="0" t="s">
        <x:v>60</x:v>
      </x:c>
      <x:c r="N11164" s="0">
        <x:v>18113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136</x:v>
      </x:c>
      <x:c r="F11165" s="0" t="s">
        <x:v>137</x:v>
      </x:c>
      <x:c r="G11165" s="0" t="s">
        <x:v>74</x:v>
      </x:c>
      <x:c r="H11165" s="0" t="s">
        <x:v>75</x:v>
      </x:c>
      <x:c r="I11165" s="0" t="s">
        <x:v>62</x:v>
      </x:c>
      <x:c r="J11165" s="0" t="s">
        <x:v>63</x:v>
      </x:c>
      <x:c r="K11165" s="0" t="s">
        <x:v>61</x:v>
      </x:c>
      <x:c r="L11165" s="0" t="s">
        <x:v>61</x:v>
      </x:c>
      <x:c r="M11165" s="0" t="s">
        <x:v>60</x:v>
      </x:c>
      <x:c r="N11165" s="0">
        <x:v>18748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136</x:v>
      </x:c>
      <x:c r="F11166" s="0" t="s">
        <x:v>137</x:v>
      </x:c>
      <x:c r="G11166" s="0" t="s">
        <x:v>74</x:v>
      </x:c>
      <x:c r="H11166" s="0" t="s">
        <x:v>75</x:v>
      </x:c>
      <x:c r="I11166" s="0" t="s">
        <x:v>64</x:v>
      </x:c>
      <x:c r="J11166" s="0" t="s">
        <x:v>65</x:v>
      </x:c>
      <x:c r="K11166" s="0" t="s">
        <x:v>59</x:v>
      </x:c>
      <x:c r="L11166" s="0" t="s">
        <x:v>59</x:v>
      </x:c>
      <x:c r="M11166" s="0" t="s">
        <x:v>60</x:v>
      </x:c>
      <x:c r="N11166" s="0">
        <x:v>158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136</x:v>
      </x:c>
      <x:c r="F11167" s="0" t="s">
        <x:v>137</x:v>
      </x:c>
      <x:c r="G11167" s="0" t="s">
        <x:v>74</x:v>
      </x:c>
      <x:c r="H11167" s="0" t="s">
        <x:v>75</x:v>
      </x:c>
      <x:c r="I11167" s="0" t="s">
        <x:v>64</x:v>
      </x:c>
      <x:c r="J11167" s="0" t="s">
        <x:v>65</x:v>
      </x:c>
      <x:c r="K11167" s="0" t="s">
        <x:v>61</x:v>
      </x:c>
      <x:c r="L11167" s="0" t="s">
        <x:v>61</x:v>
      </x:c>
      <x:c r="M11167" s="0" t="s">
        <x:v>60</x:v>
      </x:c>
      <x:c r="N11167" s="0">
        <x:v>234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136</x:v>
      </x:c>
      <x:c r="F11168" s="0" t="s">
        <x:v>137</x:v>
      </x:c>
      <x:c r="G11168" s="0" t="s">
        <x:v>74</x:v>
      </x:c>
      <x:c r="H11168" s="0" t="s">
        <x:v>75</x:v>
      </x:c>
      <x:c r="I11168" s="0" t="s">
        <x:v>66</x:v>
      </x:c>
      <x:c r="J11168" s="0" t="s">
        <x:v>67</x:v>
      </x:c>
      <x:c r="K11168" s="0" t="s">
        <x:v>59</x:v>
      </x:c>
      <x:c r="L11168" s="0" t="s">
        <x:v>59</x:v>
      </x:c>
      <x:c r="M11168" s="0" t="s">
        <x:v>60</x:v>
      </x:c>
      <x:c r="N11168" s="0">
        <x:v>26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136</x:v>
      </x:c>
      <x:c r="F11169" s="0" t="s">
        <x:v>137</x:v>
      </x:c>
      <x:c r="G11169" s="0" t="s">
        <x:v>74</x:v>
      </x:c>
      <x:c r="H11169" s="0" t="s">
        <x:v>75</x:v>
      </x:c>
      <x:c r="I11169" s="0" t="s">
        <x:v>66</x:v>
      </x:c>
      <x:c r="J11169" s="0" t="s">
        <x:v>67</x:v>
      </x:c>
      <x:c r="K11169" s="0" t="s">
        <x:v>61</x:v>
      </x:c>
      <x:c r="L11169" s="0" t="s">
        <x:v>61</x:v>
      </x:c>
      <x:c r="M11169" s="0" t="s">
        <x:v>60</x:v>
      </x:c>
      <x:c r="N11169" s="0">
        <x:v>24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136</x:v>
      </x:c>
      <x:c r="F11170" s="0" t="s">
        <x:v>137</x:v>
      </x:c>
      <x:c r="G11170" s="0" t="s">
        <x:v>74</x:v>
      </x:c>
      <x:c r="H11170" s="0" t="s">
        <x:v>75</x:v>
      </x:c>
      <x:c r="I11170" s="0" t="s">
        <x:v>68</x:v>
      </x:c>
      <x:c r="J11170" s="0" t="s">
        <x:v>69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136</x:v>
      </x:c>
      <x:c r="F11171" s="0" t="s">
        <x:v>137</x:v>
      </x:c>
      <x:c r="G11171" s="0" t="s">
        <x:v>74</x:v>
      </x:c>
      <x:c r="H11171" s="0" t="s">
        <x:v>75</x:v>
      </x:c>
      <x:c r="I11171" s="0" t="s">
        <x:v>68</x:v>
      </x:c>
      <x:c r="J11171" s="0" t="s">
        <x:v>69</x:v>
      </x:c>
      <x:c r="K11171" s="0" t="s">
        <x:v>61</x:v>
      </x:c>
      <x:c r="L11171" s="0" t="s">
        <x:v>61</x:v>
      </x:c>
      <x:c r="M11171" s="0" t="s">
        <x:v>60</x:v>
      </x:c>
      <x:c r="N11171" s="0">
        <x:v>24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136</x:v>
      </x:c>
      <x:c r="F11172" s="0" t="s">
        <x:v>137</x:v>
      </x:c>
      <x:c r="G11172" s="0" t="s">
        <x:v>74</x:v>
      </x:c>
      <x:c r="H11172" s="0" t="s">
        <x:v>75</x:v>
      </x:c>
      <x:c r="I11172" s="0" t="s">
        <x:v>70</x:v>
      </x:c>
      <x:c r="J11172" s="0" t="s">
        <x:v>71</x:v>
      </x:c>
      <x:c r="K11172" s="0" t="s">
        <x:v>59</x:v>
      </x:c>
      <x:c r="L11172" s="0" t="s">
        <x:v>59</x:v>
      </x:c>
      <x:c r="M11172" s="0" t="s">
        <x:v>60</x:v>
      </x:c>
      <x:c r="N11172" s="0">
        <x:v>27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136</x:v>
      </x:c>
      <x:c r="F11173" s="0" t="s">
        <x:v>137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61</x:v>
      </x:c>
      <x:c r="L11173" s="0" t="s">
        <x:v>61</x:v>
      </x:c>
      <x:c r="M11173" s="0" t="s">
        <x:v>60</x:v>
      </x:c>
      <x:c r="N11173" s="0">
        <x:v>36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136</x:v>
      </x:c>
      <x:c r="F11174" s="0" t="s">
        <x:v>137</x:v>
      </x:c>
      <x:c r="G11174" s="0" t="s">
        <x:v>76</x:v>
      </x:c>
      <x:c r="H11174" s="0" t="s">
        <x:v>77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8895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136</x:v>
      </x:c>
      <x:c r="F11175" s="0" t="s">
        <x:v>137</x:v>
      </x:c>
      <x:c r="G11175" s="0" t="s">
        <x:v>76</x:v>
      </x:c>
      <x:c r="H11175" s="0" t="s">
        <x:v>77</x:v>
      </x:c>
      <x:c r="I11175" s="0" t="s">
        <x:v>57</x:v>
      </x:c>
      <x:c r="J11175" s="0" t="s">
        <x:v>58</x:v>
      </x:c>
      <x:c r="K11175" s="0" t="s">
        <x:v>61</x:v>
      </x:c>
      <x:c r="L11175" s="0" t="s">
        <x:v>61</x:v>
      </x:c>
      <x:c r="M11175" s="0" t="s">
        <x:v>60</x:v>
      </x:c>
      <x:c r="N11175" s="0">
        <x:v>9806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136</x:v>
      </x:c>
      <x:c r="F11176" s="0" t="s">
        <x:v>137</x:v>
      </x:c>
      <x:c r="G11176" s="0" t="s">
        <x:v>76</x:v>
      </x:c>
      <x:c r="H11176" s="0" t="s">
        <x:v>77</x:v>
      </x:c>
      <x:c r="I11176" s="0" t="s">
        <x:v>62</x:v>
      </x:c>
      <x:c r="J11176" s="0" t="s">
        <x:v>63</x:v>
      </x:c>
      <x:c r="K11176" s="0" t="s">
        <x:v>59</x:v>
      </x:c>
      <x:c r="L11176" s="0" t="s">
        <x:v>59</x:v>
      </x:c>
      <x:c r="M11176" s="0" t="s">
        <x:v>60</x:v>
      </x:c>
      <x:c r="N11176" s="0">
        <x:v>8771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136</x:v>
      </x:c>
      <x:c r="F11177" s="0" t="s">
        <x:v>137</x:v>
      </x:c>
      <x:c r="G11177" s="0" t="s">
        <x:v>76</x:v>
      </x:c>
      <x:c r="H11177" s="0" t="s">
        <x:v>77</x:v>
      </x:c>
      <x:c r="I11177" s="0" t="s">
        <x:v>62</x:v>
      </x:c>
      <x:c r="J11177" s="0" t="s">
        <x:v>63</x:v>
      </x:c>
      <x:c r="K11177" s="0" t="s">
        <x:v>61</x:v>
      </x:c>
      <x:c r="L11177" s="0" t="s">
        <x:v>61</x:v>
      </x:c>
      <x:c r="M11177" s="0" t="s">
        <x:v>60</x:v>
      </x:c>
      <x:c r="N11177" s="0">
        <x:v>9609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136</x:v>
      </x:c>
      <x:c r="F11178" s="0" t="s">
        <x:v>137</x:v>
      </x:c>
      <x:c r="G11178" s="0" t="s">
        <x:v>76</x:v>
      </x:c>
      <x:c r="H11178" s="0" t="s">
        <x:v>77</x:v>
      </x:c>
      <x:c r="I11178" s="0" t="s">
        <x:v>64</x:v>
      </x:c>
      <x:c r="J11178" s="0" t="s">
        <x:v>65</x:v>
      </x:c>
      <x:c r="K11178" s="0" t="s">
        <x:v>59</x:v>
      </x:c>
      <x:c r="L11178" s="0" t="s">
        <x:v>59</x:v>
      </x:c>
      <x:c r="M11178" s="0" t="s">
        <x:v>60</x:v>
      </x:c>
      <x:c r="N11178" s="0">
        <x:v>79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136</x:v>
      </x:c>
      <x:c r="F11179" s="0" t="s">
        <x:v>137</x:v>
      </x:c>
      <x:c r="G11179" s="0" t="s">
        <x:v>76</x:v>
      </x:c>
      <x:c r="H11179" s="0" t="s">
        <x:v>77</x:v>
      </x:c>
      <x:c r="I11179" s="0" t="s">
        <x:v>64</x:v>
      </x:c>
      <x:c r="J11179" s="0" t="s">
        <x:v>65</x:v>
      </x:c>
      <x:c r="K11179" s="0" t="s">
        <x:v>61</x:v>
      </x:c>
      <x:c r="L11179" s="0" t="s">
        <x:v>61</x:v>
      </x:c>
      <x:c r="M11179" s="0" t="s">
        <x:v>60</x:v>
      </x:c>
      <x:c r="N11179" s="0">
        <x:v>136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136</x:v>
      </x:c>
      <x:c r="F11180" s="0" t="s">
        <x:v>137</x:v>
      </x:c>
      <x:c r="G11180" s="0" t="s">
        <x:v>76</x:v>
      </x:c>
      <x:c r="H11180" s="0" t="s">
        <x:v>77</x:v>
      </x:c>
      <x:c r="I11180" s="0" t="s">
        <x:v>66</x:v>
      </x:c>
      <x:c r="J11180" s="0" t="s">
        <x:v>67</x:v>
      </x:c>
      <x:c r="K11180" s="0" t="s">
        <x:v>59</x:v>
      </x:c>
      <x:c r="L11180" s="0" t="s">
        <x:v>59</x:v>
      </x:c>
      <x:c r="M11180" s="0" t="s">
        <x:v>60</x:v>
      </x:c>
      <x:c r="N11180" s="0">
        <x:v>17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136</x:v>
      </x:c>
      <x:c r="F11181" s="0" t="s">
        <x:v>137</x:v>
      </x:c>
      <x:c r="G11181" s="0" t="s">
        <x:v>76</x:v>
      </x:c>
      <x:c r="H11181" s="0" t="s">
        <x:v>77</x:v>
      </x:c>
      <x:c r="I11181" s="0" t="s">
        <x:v>66</x:v>
      </x:c>
      <x:c r="J11181" s="0" t="s">
        <x:v>67</x:v>
      </x:c>
      <x:c r="K11181" s="0" t="s">
        <x:v>61</x:v>
      </x:c>
      <x:c r="L11181" s="0" t="s">
        <x:v>61</x:v>
      </x:c>
      <x:c r="M11181" s="0" t="s">
        <x:v>60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136</x:v>
      </x:c>
      <x:c r="F11182" s="0" t="s">
        <x:v>137</x:v>
      </x:c>
      <x:c r="G11182" s="0" t="s">
        <x:v>76</x:v>
      </x:c>
      <x:c r="H11182" s="0" t="s">
        <x:v>77</x:v>
      </x:c>
      <x:c r="I11182" s="0" t="s">
        <x:v>68</x:v>
      </x:c>
      <x:c r="J11182" s="0" t="s">
        <x:v>69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136</x:v>
      </x:c>
      <x:c r="F11183" s="0" t="s">
        <x:v>137</x:v>
      </x:c>
      <x:c r="G11183" s="0" t="s">
        <x:v>76</x:v>
      </x:c>
      <x:c r="H11183" s="0" t="s">
        <x:v>77</x:v>
      </x:c>
      <x:c r="I11183" s="0" t="s">
        <x:v>68</x:v>
      </x:c>
      <x:c r="J11183" s="0" t="s">
        <x:v>69</x:v>
      </x:c>
      <x:c r="K11183" s="0" t="s">
        <x:v>61</x:v>
      </x:c>
      <x:c r="L11183" s="0" t="s">
        <x:v>61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136</x:v>
      </x:c>
      <x:c r="F11184" s="0" t="s">
        <x:v>137</x:v>
      </x:c>
      <x:c r="G11184" s="0" t="s">
        <x:v>76</x:v>
      </x:c>
      <x:c r="H11184" s="0" t="s">
        <x:v>77</x:v>
      </x:c>
      <x:c r="I11184" s="0" t="s">
        <x:v>70</x:v>
      </x:c>
      <x:c r="J11184" s="0" t="s">
        <x:v>71</x:v>
      </x:c>
      <x:c r="K11184" s="0" t="s">
        <x:v>59</x:v>
      </x:c>
      <x:c r="L11184" s="0" t="s">
        <x:v>59</x:v>
      </x:c>
      <x:c r="M11184" s="0" t="s">
        <x:v>60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136</x:v>
      </x:c>
      <x:c r="F11185" s="0" t="s">
        <x:v>137</x:v>
      </x:c>
      <x:c r="G11185" s="0" t="s">
        <x:v>76</x:v>
      </x:c>
      <x:c r="H11185" s="0" t="s">
        <x:v>77</x:v>
      </x:c>
      <x:c r="I11185" s="0" t="s">
        <x:v>70</x:v>
      </x:c>
      <x:c r="J11185" s="0" t="s">
        <x:v>71</x:v>
      </x:c>
      <x:c r="K11185" s="0" t="s">
        <x:v>61</x:v>
      </x:c>
      <x:c r="L11185" s="0" t="s">
        <x:v>61</x:v>
      </x:c>
      <x:c r="M11185" s="0" t="s">
        <x:v>60</x:v>
      </x:c>
      <x:c r="N11185" s="0">
        <x:v>17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136</x:v>
      </x:c>
      <x:c r="F11186" s="0" t="s">
        <x:v>137</x:v>
      </x:c>
      <x:c r="G11186" s="0" t="s">
        <x:v>78</x:v>
      </x:c>
      <x:c r="H11186" s="0" t="s">
        <x:v>79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6424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136</x:v>
      </x:c>
      <x:c r="F11187" s="0" t="s">
        <x:v>137</x:v>
      </x:c>
      <x:c r="G11187" s="0" t="s">
        <x:v>78</x:v>
      </x:c>
      <x:c r="H11187" s="0" t="s">
        <x:v>79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9015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136</x:v>
      </x:c>
      <x:c r="F11188" s="0" t="s">
        <x:v>137</x:v>
      </x:c>
      <x:c r="G11188" s="0" t="s">
        <x:v>78</x:v>
      </x:c>
      <x:c r="H11188" s="0" t="s">
        <x:v>79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6345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136</x:v>
      </x:c>
      <x:c r="F11189" s="0" t="s">
        <x:v>137</x:v>
      </x:c>
      <x:c r="G11189" s="0" t="s">
        <x:v>78</x:v>
      </x:c>
      <x:c r="H11189" s="0" t="s">
        <x:v>79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8847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136</x:v>
      </x:c>
      <x:c r="F11190" s="0" t="s">
        <x:v>137</x:v>
      </x:c>
      <x:c r="G11190" s="0" t="s">
        <x:v>78</x:v>
      </x:c>
      <x:c r="H11190" s="0" t="s">
        <x:v>79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53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136</x:v>
      </x:c>
      <x:c r="F11191" s="0" t="s">
        <x:v>137</x:v>
      </x:c>
      <x:c r="G11191" s="0" t="s">
        <x:v>78</x:v>
      </x:c>
      <x:c r="H11191" s="0" t="s">
        <x:v>79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121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136</x:v>
      </x:c>
      <x:c r="F11192" s="0" t="s">
        <x:v>137</x:v>
      </x:c>
      <x:c r="G11192" s="0" t="s">
        <x:v>78</x:v>
      </x:c>
      <x:c r="H11192" s="0" t="s">
        <x:v>79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136</x:v>
      </x:c>
      <x:c r="F11193" s="0" t="s">
        <x:v>137</x:v>
      </x:c>
      <x:c r="G11193" s="0" t="s">
        <x:v>78</x:v>
      </x:c>
      <x:c r="H11193" s="0" t="s">
        <x:v>79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14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136</x:v>
      </x:c>
      <x:c r="F11194" s="0" t="s">
        <x:v>137</x:v>
      </x:c>
      <x:c r="G11194" s="0" t="s">
        <x:v>78</x:v>
      </x:c>
      <x:c r="H11194" s="0" t="s">
        <x:v>79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136</x:v>
      </x:c>
      <x:c r="F11195" s="0" t="s">
        <x:v>137</x:v>
      </x:c>
      <x:c r="G11195" s="0" t="s">
        <x:v>78</x:v>
      </x:c>
      <x:c r="H11195" s="0" t="s">
        <x:v>79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13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136</x:v>
      </x:c>
      <x:c r="F11196" s="0" t="s">
        <x:v>137</x:v>
      </x:c>
      <x:c r="G11196" s="0" t="s">
        <x:v>78</x:v>
      </x:c>
      <x:c r="H11196" s="0" t="s">
        <x:v>79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9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136</x:v>
      </x:c>
      <x:c r="F11197" s="0" t="s">
        <x:v>137</x:v>
      </x:c>
      <x:c r="G11197" s="0" t="s">
        <x:v>78</x:v>
      </x:c>
      <x:c r="H11197" s="0" t="s">
        <x:v>79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20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136</x:v>
      </x:c>
      <x:c r="F11198" s="0" t="s">
        <x:v>137</x:v>
      </x:c>
      <x:c r="G11198" s="0" t="s">
        <x:v>80</x:v>
      </x:c>
      <x:c r="H11198" s="0" t="s">
        <x:v>81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7619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136</x:v>
      </x:c>
      <x:c r="F11199" s="0" t="s">
        <x:v>137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58</x:v>
      </x:c>
      <x:c r="K11199" s="0" t="s">
        <x:v>61</x:v>
      </x:c>
      <x:c r="L11199" s="0" t="s">
        <x:v>61</x:v>
      </x:c>
      <x:c r="M11199" s="0" t="s">
        <x:v>60</x:v>
      </x:c>
      <x:c r="N11199" s="0">
        <x:v>10187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136</x:v>
      </x:c>
      <x:c r="F11200" s="0" t="s">
        <x:v>137</x:v>
      </x:c>
      <x:c r="G11200" s="0" t="s">
        <x:v>80</x:v>
      </x:c>
      <x:c r="H11200" s="0" t="s">
        <x:v>81</x:v>
      </x:c>
      <x:c r="I11200" s="0" t="s">
        <x:v>62</x:v>
      </x:c>
      <x:c r="J11200" s="0" t="s">
        <x:v>63</x:v>
      </x:c>
      <x:c r="K11200" s="0" t="s">
        <x:v>59</x:v>
      </x:c>
      <x:c r="L11200" s="0" t="s">
        <x:v>59</x:v>
      </x:c>
      <x:c r="M11200" s="0" t="s">
        <x:v>60</x:v>
      </x:c>
      <x:c r="N11200" s="0">
        <x:v>7524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136</x:v>
      </x:c>
      <x:c r="F11201" s="0" t="s">
        <x:v>137</x:v>
      </x:c>
      <x:c r="G11201" s="0" t="s">
        <x:v>80</x:v>
      </x:c>
      <x:c r="H11201" s="0" t="s">
        <x:v>81</x:v>
      </x:c>
      <x:c r="I11201" s="0" t="s">
        <x:v>62</x:v>
      </x:c>
      <x:c r="J11201" s="0" t="s">
        <x:v>63</x:v>
      </x:c>
      <x:c r="K11201" s="0" t="s">
        <x:v>61</x:v>
      </x:c>
      <x:c r="L11201" s="0" t="s">
        <x:v>61</x:v>
      </x:c>
      <x:c r="M11201" s="0" t="s">
        <x:v>60</x:v>
      </x:c>
      <x:c r="N11201" s="0">
        <x:v>10052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136</x:v>
      </x:c>
      <x:c r="F11202" s="0" t="s">
        <x:v>137</x:v>
      </x:c>
      <x:c r="G11202" s="0" t="s">
        <x:v>80</x:v>
      </x:c>
      <x:c r="H11202" s="0" t="s">
        <x:v>81</x:v>
      </x:c>
      <x:c r="I11202" s="0" t="s">
        <x:v>64</x:v>
      </x:c>
      <x:c r="J11202" s="0" t="s">
        <x:v>65</x:v>
      </x:c>
      <x:c r="K11202" s="0" t="s">
        <x:v>59</x:v>
      </x:c>
      <x:c r="L11202" s="0" t="s">
        <x:v>59</x:v>
      </x:c>
      <x:c r="M11202" s="0" t="s">
        <x:v>60</x:v>
      </x:c>
      <x:c r="N11202" s="0">
        <x:v>72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136</x:v>
      </x:c>
      <x:c r="F11203" s="0" t="s">
        <x:v>137</x:v>
      </x:c>
      <x:c r="G11203" s="0" t="s">
        <x:v>80</x:v>
      </x:c>
      <x:c r="H11203" s="0" t="s">
        <x:v>81</x:v>
      </x:c>
      <x:c r="I11203" s="0" t="s">
        <x:v>64</x:v>
      </x:c>
      <x:c r="J11203" s="0" t="s">
        <x:v>65</x:v>
      </x:c>
      <x:c r="K11203" s="0" t="s">
        <x:v>61</x:v>
      </x:c>
      <x:c r="L11203" s="0" t="s">
        <x:v>61</x:v>
      </x:c>
      <x:c r="M11203" s="0" t="s">
        <x:v>60</x:v>
      </x:c>
      <x:c r="N11203" s="0">
        <x:v>92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136</x:v>
      </x:c>
      <x:c r="F11204" s="0" t="s">
        <x:v>137</x:v>
      </x:c>
      <x:c r="G11204" s="0" t="s">
        <x:v>80</x:v>
      </x:c>
      <x:c r="H11204" s="0" t="s">
        <x:v>81</x:v>
      </x:c>
      <x:c r="I11204" s="0" t="s">
        <x:v>66</x:v>
      </x:c>
      <x:c r="J11204" s="0" t="s">
        <x:v>67</x:v>
      </x:c>
      <x:c r="K11204" s="0" t="s">
        <x:v>59</x:v>
      </x:c>
      <x:c r="L11204" s="0" t="s">
        <x:v>59</x:v>
      </x:c>
      <x:c r="M11204" s="0" t="s">
        <x:v>60</x:v>
      </x:c>
      <x:c r="N11204" s="0">
        <x:v>14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136</x:v>
      </x:c>
      <x:c r="F11205" s="0" t="s">
        <x:v>137</x:v>
      </x:c>
      <x:c r="G11205" s="0" t="s">
        <x:v>80</x:v>
      </x:c>
      <x:c r="H11205" s="0" t="s">
        <x:v>81</x:v>
      </x:c>
      <x:c r="I11205" s="0" t="s">
        <x:v>66</x:v>
      </x:c>
      <x:c r="J11205" s="0" t="s">
        <x:v>67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136</x:v>
      </x:c>
      <x:c r="F11206" s="0" t="s">
        <x:v>137</x:v>
      </x:c>
      <x:c r="G11206" s="0" t="s">
        <x:v>80</x:v>
      </x:c>
      <x:c r="H11206" s="0" t="s">
        <x:v>81</x:v>
      </x:c>
      <x:c r="I11206" s="0" t="s">
        <x:v>68</x:v>
      </x:c>
      <x:c r="J11206" s="0" t="s">
        <x:v>69</x:v>
      </x:c>
      <x:c r="K11206" s="0" t="s">
        <x:v>59</x:v>
      </x:c>
      <x:c r="L11206" s="0" t="s">
        <x:v>59</x:v>
      </x:c>
      <x:c r="M11206" s="0" t="s">
        <x:v>60</x:v>
      </x:c>
      <x:c r="N11206" s="0">
        <x:v>5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136</x:v>
      </x:c>
      <x:c r="F11207" s="0" t="s">
        <x:v>137</x:v>
      </x:c>
      <x:c r="G11207" s="0" t="s">
        <x:v>80</x:v>
      </x:c>
      <x:c r="H11207" s="0" t="s">
        <x:v>81</x:v>
      </x:c>
      <x:c r="I11207" s="0" t="s">
        <x:v>68</x:v>
      </x:c>
      <x:c r="J11207" s="0" t="s">
        <x:v>69</x:v>
      </x:c>
      <x:c r="K11207" s="0" t="s">
        <x:v>61</x:v>
      </x:c>
      <x:c r="L11207" s="0" t="s">
        <x:v>61</x:v>
      </x:c>
      <x:c r="M11207" s="0" t="s">
        <x:v>60</x:v>
      </x:c>
      <x:c r="N11207" s="0">
        <x:v>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136</x:v>
      </x:c>
      <x:c r="F11208" s="0" t="s">
        <x:v>137</x:v>
      </x:c>
      <x:c r="G11208" s="0" t="s">
        <x:v>80</x:v>
      </x:c>
      <x:c r="H11208" s="0" t="s">
        <x:v>81</x:v>
      </x:c>
      <x:c r="I11208" s="0" t="s">
        <x:v>70</x:v>
      </x:c>
      <x:c r="J11208" s="0" t="s">
        <x:v>71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136</x:v>
      </x:c>
      <x:c r="F11209" s="0" t="s">
        <x:v>137</x:v>
      </x:c>
      <x:c r="G11209" s="0" t="s">
        <x:v>80</x:v>
      </x:c>
      <x:c r="H11209" s="0" t="s">
        <x:v>81</x:v>
      </x:c>
      <x:c r="I11209" s="0" t="s">
        <x:v>70</x:v>
      </x:c>
      <x:c r="J11209" s="0" t="s">
        <x:v>71</x:v>
      </x:c>
      <x:c r="K11209" s="0" t="s">
        <x:v>61</x:v>
      </x:c>
      <x:c r="L11209" s="0" t="s">
        <x:v>61</x:v>
      </x:c>
      <x:c r="M11209" s="0" t="s">
        <x:v>60</x:v>
      </x:c>
      <x:c r="N11209" s="0">
        <x:v>17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136</x:v>
      </x:c>
      <x:c r="F11210" s="0" t="s">
        <x:v>137</x:v>
      </x:c>
      <x:c r="G11210" s="0" t="s">
        <x:v>82</x:v>
      </x:c>
      <x:c r="H11210" s="0" t="s">
        <x:v>83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5070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136</x:v>
      </x:c>
      <x:c r="F11211" s="0" t="s">
        <x:v>137</x:v>
      </x:c>
      <x:c r="G11211" s="0" t="s">
        <x:v>82</x:v>
      </x:c>
      <x:c r="H11211" s="0" t="s">
        <x:v>83</x:v>
      </x:c>
      <x:c r="I11211" s="0" t="s">
        <x:v>57</x:v>
      </x:c>
      <x:c r="J11211" s="0" t="s">
        <x:v>58</x:v>
      </x:c>
      <x:c r="K11211" s="0" t="s">
        <x:v>61</x:v>
      </x:c>
      <x:c r="L11211" s="0" t="s">
        <x:v>61</x:v>
      </x:c>
      <x:c r="M11211" s="0" t="s">
        <x:v>60</x:v>
      </x:c>
      <x:c r="N11211" s="0">
        <x:v>7026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136</x:v>
      </x:c>
      <x:c r="F11212" s="0" t="s">
        <x:v>137</x:v>
      </x:c>
      <x:c r="G11212" s="0" t="s">
        <x:v>82</x:v>
      </x:c>
      <x:c r="H11212" s="0" t="s">
        <x:v>83</x:v>
      </x:c>
      <x:c r="I11212" s="0" t="s">
        <x:v>62</x:v>
      </x:c>
      <x:c r="J11212" s="0" t="s">
        <x:v>63</x:v>
      </x:c>
      <x:c r="K11212" s="0" t="s">
        <x:v>59</x:v>
      </x:c>
      <x:c r="L11212" s="0" t="s">
        <x:v>59</x:v>
      </x:c>
      <x:c r="M11212" s="0" t="s">
        <x:v>60</x:v>
      </x:c>
      <x:c r="N11212" s="0">
        <x:v>4994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136</x:v>
      </x:c>
      <x:c r="F11213" s="0" t="s">
        <x:v>137</x:v>
      </x:c>
      <x:c r="G11213" s="0" t="s">
        <x:v>82</x:v>
      </x:c>
      <x:c r="H11213" s="0" t="s">
        <x:v>83</x:v>
      </x:c>
      <x:c r="I11213" s="0" t="s">
        <x:v>62</x:v>
      </x:c>
      <x:c r="J11213" s="0" t="s">
        <x:v>63</x:v>
      </x:c>
      <x:c r="K11213" s="0" t="s">
        <x:v>61</x:v>
      </x:c>
      <x:c r="L11213" s="0" t="s">
        <x:v>61</x:v>
      </x:c>
      <x:c r="M11213" s="0" t="s">
        <x:v>60</x:v>
      </x:c>
      <x:c r="N11213" s="0">
        <x:v>6896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136</x:v>
      </x:c>
      <x:c r="F11214" s="0" t="s">
        <x:v>137</x:v>
      </x:c>
      <x:c r="G11214" s="0" t="s">
        <x:v>82</x:v>
      </x:c>
      <x:c r="H11214" s="0" t="s">
        <x:v>83</x:v>
      </x:c>
      <x:c r="I11214" s="0" t="s">
        <x:v>64</x:v>
      </x:c>
      <x:c r="J11214" s="0" t="s">
        <x:v>65</x:v>
      </x:c>
      <x:c r="K11214" s="0" t="s">
        <x:v>59</x:v>
      </x:c>
      <x:c r="L11214" s="0" t="s">
        <x:v>59</x:v>
      </x:c>
      <x:c r="M11214" s="0" t="s">
        <x:v>60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136</x:v>
      </x:c>
      <x:c r="F11215" s="0" t="s">
        <x:v>137</x:v>
      </x:c>
      <x:c r="G11215" s="0" t="s">
        <x:v>82</x:v>
      </x:c>
      <x:c r="H11215" s="0" t="s">
        <x:v>83</x:v>
      </x:c>
      <x:c r="I11215" s="0" t="s">
        <x:v>64</x:v>
      </x:c>
      <x:c r="J11215" s="0" t="s">
        <x:v>65</x:v>
      </x:c>
      <x:c r="K11215" s="0" t="s">
        <x:v>61</x:v>
      </x:c>
      <x:c r="L11215" s="0" t="s">
        <x:v>61</x:v>
      </x:c>
      <x:c r="M11215" s="0" t="s">
        <x:v>60</x:v>
      </x:c>
      <x:c r="N11215" s="0">
        <x:v>68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136</x:v>
      </x:c>
      <x:c r="F11216" s="0" t="s">
        <x:v>137</x:v>
      </x:c>
      <x:c r="G11216" s="0" t="s">
        <x:v>82</x:v>
      </x:c>
      <x:c r="H11216" s="0" t="s">
        <x:v>83</x:v>
      </x:c>
      <x:c r="I11216" s="0" t="s">
        <x:v>66</x:v>
      </x:c>
      <x:c r="J11216" s="0" t="s">
        <x:v>67</x:v>
      </x:c>
      <x:c r="K11216" s="0" t="s">
        <x:v>59</x:v>
      </x:c>
      <x:c r="L11216" s="0" t="s">
        <x:v>59</x:v>
      </x:c>
      <x:c r="M11216" s="0" t="s">
        <x:v>60</x:v>
      </x:c>
      <x:c r="N11216" s="0">
        <x:v>28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136</x:v>
      </x:c>
      <x:c r="F11217" s="0" t="s">
        <x:v>137</x:v>
      </x:c>
      <x:c r="G11217" s="0" t="s">
        <x:v>82</x:v>
      </x:c>
      <x:c r="H11217" s="0" t="s">
        <x:v>83</x:v>
      </x:c>
      <x:c r="I11217" s="0" t="s">
        <x:v>66</x:v>
      </x:c>
      <x:c r="J11217" s="0" t="s">
        <x:v>67</x:v>
      </x:c>
      <x:c r="K11217" s="0" t="s">
        <x:v>61</x:v>
      </x:c>
      <x:c r="L11217" s="0" t="s">
        <x:v>61</x:v>
      </x:c>
      <x:c r="M11217" s="0" t="s">
        <x:v>60</x:v>
      </x:c>
      <x:c r="N11217" s="0">
        <x:v>44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136</x:v>
      </x:c>
      <x:c r="F11218" s="0" t="s">
        <x:v>137</x:v>
      </x:c>
      <x:c r="G11218" s="0" t="s">
        <x:v>82</x:v>
      </x:c>
      <x:c r="H11218" s="0" t="s">
        <x:v>83</x:v>
      </x:c>
      <x:c r="I11218" s="0" t="s">
        <x:v>68</x:v>
      </x:c>
      <x:c r="J11218" s="0" t="s">
        <x:v>69</x:v>
      </x:c>
      <x:c r="K11218" s="0" t="s">
        <x:v>59</x:v>
      </x:c>
      <x:c r="L11218" s="0" t="s">
        <x:v>59</x:v>
      </x:c>
      <x:c r="M11218" s="0" t="s">
        <x:v>60</x:v>
      </x:c>
      <x:c r="N11218" s="0">
        <x:v>6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136</x:v>
      </x:c>
      <x:c r="F11219" s="0" t="s">
        <x:v>137</x:v>
      </x:c>
      <x:c r="G11219" s="0" t="s">
        <x:v>82</x:v>
      </x:c>
      <x:c r="H11219" s="0" t="s">
        <x:v>83</x:v>
      </x:c>
      <x:c r="I11219" s="0" t="s">
        <x:v>68</x:v>
      </x:c>
      <x:c r="J11219" s="0" t="s">
        <x:v>69</x:v>
      </x:c>
      <x:c r="K11219" s="0" t="s">
        <x:v>61</x:v>
      </x:c>
      <x:c r="L11219" s="0" t="s">
        <x:v>61</x:v>
      </x:c>
      <x:c r="M11219" s="0" t="s">
        <x:v>60</x:v>
      </x:c>
      <x:c r="N11219" s="0">
        <x:v>12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136</x:v>
      </x:c>
      <x:c r="F11220" s="0" t="s">
        <x:v>137</x:v>
      </x:c>
      <x:c r="G11220" s="0" t="s">
        <x:v>82</x:v>
      </x:c>
      <x:c r="H11220" s="0" t="s">
        <x:v>83</x:v>
      </x:c>
      <x:c r="I11220" s="0" t="s">
        <x:v>70</x:v>
      </x:c>
      <x:c r="J11220" s="0" t="s">
        <x:v>71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136</x:v>
      </x:c>
      <x:c r="F11221" s="0" t="s">
        <x:v>137</x:v>
      </x:c>
      <x:c r="G11221" s="0" t="s">
        <x:v>82</x:v>
      </x:c>
      <x:c r="H11221" s="0" t="s">
        <x:v>83</x:v>
      </x:c>
      <x:c r="I11221" s="0" t="s">
        <x:v>70</x:v>
      </x:c>
      <x:c r="J11221" s="0" t="s">
        <x:v>71</x:v>
      </x:c>
      <x:c r="K11221" s="0" t="s">
        <x:v>61</x:v>
      </x:c>
      <x:c r="L11221" s="0" t="s">
        <x:v>61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136</x:v>
      </x:c>
      <x:c r="F11222" s="0" t="s">
        <x:v>137</x:v>
      </x:c>
      <x:c r="G11222" s="0" t="s">
        <x:v>84</x:v>
      </x:c>
      <x:c r="H11222" s="0" t="s">
        <x:v>85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3261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136</x:v>
      </x:c>
      <x:c r="F11223" s="0" t="s">
        <x:v>137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3930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136</x:v>
      </x:c>
      <x:c r="F11224" s="0" t="s">
        <x:v>137</x:v>
      </x:c>
      <x:c r="G11224" s="0" t="s">
        <x:v>84</x:v>
      </x:c>
      <x:c r="H11224" s="0" t="s">
        <x:v>85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3213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136</x:v>
      </x:c>
      <x:c r="F11225" s="0" t="s">
        <x:v>137</x:v>
      </x:c>
      <x:c r="G11225" s="0" t="s">
        <x:v>84</x:v>
      </x:c>
      <x:c r="H11225" s="0" t="s">
        <x:v>85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3870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136</x:v>
      </x:c>
      <x:c r="F11226" s="0" t="s">
        <x:v>137</x:v>
      </x:c>
      <x:c r="G11226" s="0" t="s">
        <x:v>84</x:v>
      </x:c>
      <x:c r="H11226" s="0" t="s">
        <x:v>85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30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136</x:v>
      </x:c>
      <x:c r="F11227" s="0" t="s">
        <x:v>137</x:v>
      </x:c>
      <x:c r="G11227" s="0" t="s">
        <x:v>84</x:v>
      </x:c>
      <x:c r="H11227" s="0" t="s">
        <x:v>85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39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136</x:v>
      </x:c>
      <x:c r="F11228" s="0" t="s">
        <x:v>137</x:v>
      </x:c>
      <x:c r="G11228" s="0" t="s">
        <x:v>84</x:v>
      </x:c>
      <x:c r="H11228" s="0" t="s">
        <x:v>85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10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136</x:v>
      </x:c>
      <x:c r="F11229" s="0" t="s">
        <x:v>137</x:v>
      </x:c>
      <x:c r="G11229" s="0" t="s">
        <x:v>84</x:v>
      </x:c>
      <x:c r="H11229" s="0" t="s">
        <x:v>85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11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136</x:v>
      </x:c>
      <x:c r="F11230" s="0" t="s">
        <x:v>137</x:v>
      </x:c>
      <x:c r="G11230" s="0" t="s">
        <x:v>84</x:v>
      </x:c>
      <x:c r="H11230" s="0" t="s">
        <x:v>85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4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136</x:v>
      </x:c>
      <x:c r="F11231" s="0" t="s">
        <x:v>137</x:v>
      </x:c>
      <x:c r="G11231" s="0" t="s">
        <x:v>84</x:v>
      </x:c>
      <x:c r="H11231" s="0" t="s">
        <x:v>85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136</x:v>
      </x:c>
      <x:c r="F11232" s="0" t="s">
        <x:v>137</x:v>
      </x:c>
      <x:c r="G11232" s="0" t="s">
        <x:v>84</x:v>
      </x:c>
      <x:c r="H11232" s="0" t="s">
        <x:v>85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4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136</x:v>
      </x:c>
      <x:c r="F11233" s="0" t="s">
        <x:v>137</x:v>
      </x:c>
      <x:c r="G11233" s="0" t="s">
        <x:v>84</x:v>
      </x:c>
      <x:c r="H11233" s="0" t="s">
        <x:v>85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136</x:v>
      </x:c>
      <x:c r="F11234" s="0" t="s">
        <x:v>137</x:v>
      </x:c>
      <x:c r="G11234" s="0" t="s">
        <x:v>86</x:v>
      </x:c>
      <x:c r="H11234" s="0" t="s">
        <x:v>87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2308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136</x:v>
      </x:c>
      <x:c r="F11235" s="0" t="s">
        <x:v>137</x:v>
      </x:c>
      <x:c r="G11235" s="0" t="s">
        <x:v>86</x:v>
      </x:c>
      <x:c r="H11235" s="0" t="s">
        <x:v>87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2797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136</x:v>
      </x:c>
      <x:c r="F11236" s="0" t="s">
        <x:v>137</x:v>
      </x:c>
      <x:c r="G11236" s="0" t="s">
        <x:v>86</x:v>
      </x:c>
      <x:c r="H11236" s="0" t="s">
        <x:v>87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2276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136</x:v>
      </x:c>
      <x:c r="F11237" s="0" t="s">
        <x:v>137</x:v>
      </x:c>
      <x:c r="G11237" s="0" t="s">
        <x:v>86</x:v>
      </x:c>
      <x:c r="H11237" s="0" t="s">
        <x:v>87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2745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136</x:v>
      </x:c>
      <x:c r="F11238" s="0" t="s">
        <x:v>137</x:v>
      </x:c>
      <x:c r="G11238" s="0" t="s">
        <x:v>86</x:v>
      </x:c>
      <x:c r="H11238" s="0" t="s">
        <x:v>87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18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136</x:v>
      </x:c>
      <x:c r="F11239" s="0" t="s">
        <x:v>137</x:v>
      </x:c>
      <x:c r="G11239" s="0" t="s">
        <x:v>86</x:v>
      </x:c>
      <x:c r="H11239" s="0" t="s">
        <x:v>87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31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136</x:v>
      </x:c>
      <x:c r="F11240" s="0" t="s">
        <x:v>137</x:v>
      </x:c>
      <x:c r="G11240" s="0" t="s">
        <x:v>86</x:v>
      </x:c>
      <x:c r="H11240" s="0" t="s">
        <x:v>87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11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136</x:v>
      </x:c>
      <x:c r="F11241" s="0" t="s">
        <x:v>137</x:v>
      </x:c>
      <x:c r="G11241" s="0" t="s">
        <x:v>86</x:v>
      </x:c>
      <x:c r="H11241" s="0" t="s">
        <x:v>87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136</x:v>
      </x:c>
      <x:c r="F11242" s="0" t="s">
        <x:v>137</x:v>
      </x:c>
      <x:c r="G11242" s="0" t="s">
        <x:v>86</x:v>
      </x:c>
      <x:c r="H11242" s="0" t="s">
        <x:v>87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136</x:v>
      </x:c>
      <x:c r="F11243" s="0" t="s">
        <x:v>137</x:v>
      </x:c>
      <x:c r="G11243" s="0" t="s">
        <x:v>86</x:v>
      </x:c>
      <x:c r="H11243" s="0" t="s">
        <x:v>87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5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136</x:v>
      </x:c>
      <x:c r="F11244" s="0" t="s">
        <x:v>137</x:v>
      </x:c>
      <x:c r="G11244" s="0" t="s">
        <x:v>86</x:v>
      </x:c>
      <x:c r="H11244" s="0" t="s">
        <x:v>87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2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136</x:v>
      </x:c>
      <x:c r="F11245" s="0" t="s">
        <x:v>137</x:v>
      </x:c>
      <x:c r="G11245" s="0" t="s">
        <x:v>86</x:v>
      </x:c>
      <x:c r="H11245" s="0" t="s">
        <x:v>87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136</x:v>
      </x:c>
      <x:c r="F11246" s="0" t="s">
        <x:v>137</x:v>
      </x:c>
      <x:c r="G11246" s="0" t="s">
        <x:v>88</x:v>
      </x:c>
      <x:c r="H11246" s="0" t="s">
        <x:v>89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1362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136</x:v>
      </x:c>
      <x:c r="F11247" s="0" t="s">
        <x:v>137</x:v>
      </x:c>
      <x:c r="G11247" s="0" t="s">
        <x:v>88</x:v>
      </x:c>
      <x:c r="H11247" s="0" t="s">
        <x:v>89</x:v>
      </x:c>
      <x:c r="I11247" s="0" t="s">
        <x:v>57</x:v>
      </x:c>
      <x:c r="J11247" s="0" t="s">
        <x:v>58</x:v>
      </x:c>
      <x:c r="K11247" s="0" t="s">
        <x:v>61</x:v>
      </x:c>
      <x:c r="L11247" s="0" t="s">
        <x:v>61</x:v>
      </x:c>
      <x:c r="M11247" s="0" t="s">
        <x:v>60</x:v>
      </x:c>
      <x:c r="N11247" s="0">
        <x:v>1720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136</x:v>
      </x:c>
      <x:c r="F11248" s="0" t="s">
        <x:v>137</x:v>
      </x:c>
      <x:c r="G11248" s="0" t="s">
        <x:v>88</x:v>
      </x:c>
      <x:c r="H11248" s="0" t="s">
        <x:v>89</x:v>
      </x:c>
      <x:c r="I11248" s="0" t="s">
        <x:v>62</x:v>
      </x:c>
      <x:c r="J11248" s="0" t="s">
        <x:v>63</x:v>
      </x:c>
      <x:c r="K11248" s="0" t="s">
        <x:v>59</x:v>
      </x:c>
      <x:c r="L11248" s="0" t="s">
        <x:v>59</x:v>
      </x:c>
      <x:c r="M11248" s="0" t="s">
        <x:v>60</x:v>
      </x:c>
      <x:c r="N11248" s="0">
        <x:v>1344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136</x:v>
      </x:c>
      <x:c r="F11249" s="0" t="s">
        <x:v>137</x:v>
      </x:c>
      <x:c r="G11249" s="0" t="s">
        <x:v>88</x:v>
      </x:c>
      <x:c r="H11249" s="0" t="s">
        <x:v>89</x:v>
      </x:c>
      <x:c r="I11249" s="0" t="s">
        <x:v>62</x:v>
      </x:c>
      <x:c r="J11249" s="0" t="s">
        <x:v>63</x:v>
      </x:c>
      <x:c r="K11249" s="0" t="s">
        <x:v>61</x:v>
      </x:c>
      <x:c r="L11249" s="0" t="s">
        <x:v>61</x:v>
      </x:c>
      <x:c r="M11249" s="0" t="s">
        <x:v>60</x:v>
      </x:c>
      <x:c r="N11249" s="0">
        <x:v>1685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136</x:v>
      </x:c>
      <x:c r="F11250" s="0" t="s">
        <x:v>137</x:v>
      </x:c>
      <x:c r="G11250" s="0" t="s">
        <x:v>88</x:v>
      </x:c>
      <x:c r="H11250" s="0" t="s">
        <x:v>89</x:v>
      </x:c>
      <x:c r="I11250" s="0" t="s">
        <x:v>64</x:v>
      </x:c>
      <x:c r="J11250" s="0" t="s">
        <x:v>65</x:v>
      </x:c>
      <x:c r="K11250" s="0" t="s">
        <x:v>59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136</x:v>
      </x:c>
      <x:c r="F11251" s="0" t="s">
        <x:v>137</x:v>
      </x:c>
      <x:c r="G11251" s="0" t="s">
        <x:v>88</x:v>
      </x:c>
      <x:c r="H11251" s="0" t="s">
        <x:v>89</x:v>
      </x:c>
      <x:c r="I11251" s="0" t="s">
        <x:v>64</x:v>
      </x:c>
      <x:c r="J11251" s="0" t="s">
        <x:v>65</x:v>
      </x:c>
      <x:c r="K11251" s="0" t="s">
        <x:v>61</x:v>
      </x:c>
      <x:c r="L11251" s="0" t="s">
        <x:v>61</x:v>
      </x:c>
      <x:c r="M11251" s="0" t="s">
        <x:v>60</x:v>
      </x:c>
      <x:c r="N11251" s="0">
        <x:v>14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136</x:v>
      </x:c>
      <x:c r="F11252" s="0" t="s">
        <x:v>137</x:v>
      </x:c>
      <x:c r="G11252" s="0" t="s">
        <x:v>88</x:v>
      </x:c>
      <x:c r="H11252" s="0" t="s">
        <x:v>89</x:v>
      </x:c>
      <x:c r="I11252" s="0" t="s">
        <x:v>66</x:v>
      </x:c>
      <x:c r="J11252" s="0" t="s">
        <x:v>67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136</x:v>
      </x:c>
      <x:c r="F11253" s="0" t="s">
        <x:v>137</x:v>
      </x:c>
      <x:c r="G11253" s="0" t="s">
        <x:v>88</x:v>
      </x:c>
      <x:c r="H11253" s="0" t="s">
        <x:v>89</x:v>
      </x:c>
      <x:c r="I11253" s="0" t="s">
        <x:v>66</x:v>
      </x:c>
      <x:c r="J11253" s="0" t="s">
        <x:v>67</x:v>
      </x:c>
      <x:c r="K11253" s="0" t="s">
        <x:v>61</x:v>
      </x:c>
      <x:c r="L11253" s="0" t="s">
        <x:v>61</x:v>
      </x:c>
      <x:c r="M11253" s="0" t="s">
        <x:v>60</x:v>
      </x:c>
      <x:c r="N11253" s="0">
        <x:v>9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136</x:v>
      </x:c>
      <x:c r="F11254" s="0" t="s">
        <x:v>137</x:v>
      </x:c>
      <x:c r="G11254" s="0" t="s">
        <x:v>88</x:v>
      </x:c>
      <x:c r="H11254" s="0" t="s">
        <x:v>89</x:v>
      </x:c>
      <x:c r="I11254" s="0" t="s">
        <x:v>68</x:v>
      </x:c>
      <x:c r="J11254" s="0" t="s">
        <x:v>69</x:v>
      </x:c>
      <x:c r="K11254" s="0" t="s">
        <x:v>59</x:v>
      </x:c>
      <x:c r="L11254" s="0" t="s">
        <x:v>59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136</x:v>
      </x:c>
      <x:c r="F11255" s="0" t="s">
        <x:v>137</x:v>
      </x:c>
      <x:c r="G11255" s="0" t="s">
        <x:v>88</x:v>
      </x:c>
      <x:c r="H11255" s="0" t="s">
        <x:v>89</x:v>
      </x:c>
      <x:c r="I11255" s="0" t="s">
        <x:v>68</x:v>
      </x:c>
      <x:c r="J11255" s="0" t="s">
        <x:v>69</x:v>
      </x:c>
      <x:c r="K11255" s="0" t="s">
        <x:v>61</x:v>
      </x:c>
      <x:c r="L11255" s="0" t="s">
        <x:v>61</x:v>
      </x:c>
      <x:c r="M11255" s="0" t="s">
        <x:v>60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136</x:v>
      </x:c>
      <x:c r="F11256" s="0" t="s">
        <x:v>137</x:v>
      </x:c>
      <x:c r="G11256" s="0" t="s">
        <x:v>88</x:v>
      </x:c>
      <x:c r="H11256" s="0" t="s">
        <x:v>89</x:v>
      </x:c>
      <x:c r="I11256" s="0" t="s">
        <x:v>70</x:v>
      </x:c>
      <x:c r="J11256" s="0" t="s">
        <x:v>71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136</x:v>
      </x:c>
      <x:c r="F11257" s="0" t="s">
        <x:v>137</x:v>
      </x:c>
      <x:c r="G11257" s="0" t="s">
        <x:v>88</x:v>
      </x:c>
      <x:c r="H11257" s="0" t="s">
        <x:v>89</x:v>
      </x:c>
      <x:c r="I11257" s="0" t="s">
        <x:v>70</x:v>
      </x:c>
      <x:c r="J11257" s="0" t="s">
        <x:v>71</x:v>
      </x:c>
      <x:c r="K11257" s="0" t="s">
        <x:v>61</x:v>
      </x:c>
      <x:c r="L11257" s="0" t="s">
        <x:v>61</x:v>
      </x:c>
      <x:c r="M11257" s="0" t="s">
        <x:v>60</x:v>
      </x:c>
      <x:c r="N11257" s="0">
        <x:v>6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136</x:v>
      </x:c>
      <x:c r="F11258" s="0" t="s">
        <x:v>137</x:v>
      </x:c>
      <x:c r="G11258" s="0" t="s">
        <x:v>90</x:v>
      </x:c>
      <x:c r="H11258" s="0" t="s">
        <x:v>91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3993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136</x:v>
      </x:c>
      <x:c r="F11259" s="0" t="s">
        <x:v>137</x:v>
      </x:c>
      <x:c r="G11259" s="0" t="s">
        <x:v>90</x:v>
      </x:c>
      <x:c r="H11259" s="0" t="s">
        <x:v>91</x:v>
      </x:c>
      <x:c r="I11259" s="0" t="s">
        <x:v>57</x:v>
      </x:c>
      <x:c r="J11259" s="0" t="s">
        <x:v>58</x:v>
      </x:c>
      <x:c r="K11259" s="0" t="s">
        <x:v>61</x:v>
      </x:c>
      <x:c r="L11259" s="0" t="s">
        <x:v>61</x:v>
      </x:c>
      <x:c r="M11259" s="0" t="s">
        <x:v>60</x:v>
      </x:c>
      <x:c r="N11259" s="0">
        <x:v>4864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136</x:v>
      </x:c>
      <x:c r="F11260" s="0" t="s">
        <x:v>137</x:v>
      </x:c>
      <x:c r="G11260" s="0" t="s">
        <x:v>90</x:v>
      </x:c>
      <x:c r="H11260" s="0" t="s">
        <x:v>91</x:v>
      </x:c>
      <x:c r="I11260" s="0" t="s">
        <x:v>62</x:v>
      </x:c>
      <x:c r="J11260" s="0" t="s">
        <x:v>63</x:v>
      </x:c>
      <x:c r="K11260" s="0" t="s">
        <x:v>59</x:v>
      </x:c>
      <x:c r="L11260" s="0" t="s">
        <x:v>59</x:v>
      </x:c>
      <x:c r="M11260" s="0" t="s">
        <x:v>60</x:v>
      </x:c>
      <x:c r="N11260" s="0">
        <x:v>3948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136</x:v>
      </x:c>
      <x:c r="F11261" s="0" t="s">
        <x:v>137</x:v>
      </x:c>
      <x:c r="G11261" s="0" t="s">
        <x:v>90</x:v>
      </x:c>
      <x:c r="H11261" s="0" t="s">
        <x:v>91</x:v>
      </x:c>
      <x:c r="I11261" s="0" t="s">
        <x:v>62</x:v>
      </x:c>
      <x:c r="J11261" s="0" t="s">
        <x:v>63</x:v>
      </x:c>
      <x:c r="K11261" s="0" t="s">
        <x:v>61</x:v>
      </x:c>
      <x:c r="L11261" s="0" t="s">
        <x:v>61</x:v>
      </x:c>
      <x:c r="M11261" s="0" t="s">
        <x:v>60</x:v>
      </x:c>
      <x:c r="N11261" s="0">
        <x:v>4787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136</x:v>
      </x:c>
      <x:c r="F11262" s="0" t="s">
        <x:v>137</x:v>
      </x:c>
      <x:c r="G11262" s="0" t="s">
        <x:v>90</x:v>
      </x:c>
      <x:c r="H11262" s="0" t="s">
        <x:v>91</x:v>
      </x:c>
      <x:c r="I11262" s="0" t="s">
        <x:v>64</x:v>
      </x:c>
      <x:c r="J11262" s="0" t="s">
        <x:v>65</x:v>
      </x:c>
      <x:c r="K11262" s="0" t="s">
        <x:v>59</x:v>
      </x:c>
      <x:c r="L11262" s="0" t="s">
        <x:v>59</x:v>
      </x:c>
      <x:c r="M11262" s="0" t="s">
        <x:v>60</x:v>
      </x:c>
      <x:c r="N11262" s="0">
        <x:v>31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136</x:v>
      </x:c>
      <x:c r="F11263" s="0" t="s">
        <x:v>137</x:v>
      </x:c>
      <x:c r="G11263" s="0" t="s">
        <x:v>90</x:v>
      </x:c>
      <x:c r="H11263" s="0" t="s">
        <x:v>91</x:v>
      </x:c>
      <x:c r="I11263" s="0" t="s">
        <x:v>64</x:v>
      </x:c>
      <x:c r="J11263" s="0" t="s">
        <x:v>65</x:v>
      </x:c>
      <x:c r="K11263" s="0" t="s">
        <x:v>61</x:v>
      </x:c>
      <x:c r="L11263" s="0" t="s">
        <x:v>61</x:v>
      </x:c>
      <x:c r="M11263" s="0" t="s">
        <x:v>60</x:v>
      </x:c>
      <x:c r="N11263" s="0">
        <x:v>43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136</x:v>
      </x:c>
      <x:c r="F11264" s="0" t="s">
        <x:v>137</x:v>
      </x:c>
      <x:c r="G11264" s="0" t="s">
        <x:v>90</x:v>
      </x:c>
      <x:c r="H11264" s="0" t="s">
        <x:v>91</x:v>
      </x:c>
      <x:c r="I11264" s="0" t="s">
        <x:v>66</x:v>
      </x:c>
      <x:c r="J11264" s="0" t="s">
        <x:v>67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136</x:v>
      </x:c>
      <x:c r="F11265" s="0" t="s">
        <x:v>137</x:v>
      </x:c>
      <x:c r="G11265" s="0" t="s">
        <x:v>90</x:v>
      </x:c>
      <x:c r="H11265" s="0" t="s">
        <x:v>91</x:v>
      </x:c>
      <x:c r="I11265" s="0" t="s">
        <x:v>66</x:v>
      </x:c>
      <x:c r="J11265" s="0" t="s">
        <x:v>67</x:v>
      </x:c>
      <x:c r="K11265" s="0" t="s">
        <x:v>61</x:v>
      </x:c>
      <x:c r="L11265" s="0" t="s">
        <x:v>61</x:v>
      </x:c>
      <x:c r="M11265" s="0" t="s">
        <x:v>60</x:v>
      </x:c>
      <x:c r="N11265" s="0">
        <x:v>18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136</x:v>
      </x:c>
      <x:c r="F11266" s="0" t="s">
        <x:v>137</x:v>
      </x:c>
      <x:c r="G11266" s="0" t="s">
        <x:v>90</x:v>
      </x:c>
      <x:c r="H11266" s="0" t="s">
        <x:v>91</x:v>
      </x:c>
      <x:c r="I11266" s="0" t="s">
        <x:v>68</x:v>
      </x:c>
      <x:c r="J11266" s="0" t="s">
        <x:v>69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136</x:v>
      </x:c>
      <x:c r="F11267" s="0" t="s">
        <x:v>137</x:v>
      </x:c>
      <x:c r="G11267" s="0" t="s">
        <x:v>90</x:v>
      </x:c>
      <x:c r="H11267" s="0" t="s">
        <x:v>91</x:v>
      </x:c>
      <x:c r="I11267" s="0" t="s">
        <x:v>68</x:v>
      </x:c>
      <x:c r="J11267" s="0" t="s">
        <x:v>69</x:v>
      </x:c>
      <x:c r="K11267" s="0" t="s">
        <x:v>61</x:v>
      </x:c>
      <x:c r="L11267" s="0" t="s">
        <x:v>61</x:v>
      </x:c>
      <x:c r="M11267" s="0" t="s">
        <x:v>60</x:v>
      </x:c>
      <x:c r="N11267" s="0">
        <x:v>5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136</x:v>
      </x:c>
      <x:c r="F11268" s="0" t="s">
        <x:v>137</x:v>
      </x:c>
      <x:c r="G11268" s="0" t="s">
        <x:v>90</x:v>
      </x:c>
      <x:c r="H11268" s="0" t="s">
        <x:v>91</x:v>
      </x:c>
      <x:c r="I11268" s="0" t="s">
        <x:v>70</x:v>
      </x:c>
      <x:c r="J11268" s="0" t="s">
        <x:v>71</x:v>
      </x:c>
      <x:c r="K11268" s="0" t="s">
        <x:v>59</x:v>
      </x:c>
      <x:c r="L11268" s="0" t="s">
        <x:v>59</x:v>
      </x:c>
      <x:c r="M11268" s="0" t="s">
        <x:v>60</x:v>
      </x:c>
      <x:c r="N11268" s="0">
        <x:v>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136</x:v>
      </x:c>
      <x:c r="F11269" s="0" t="s">
        <x:v>137</x:v>
      </x:c>
      <x:c r="G11269" s="0" t="s">
        <x:v>90</x:v>
      </x:c>
      <x:c r="H11269" s="0" t="s">
        <x:v>91</x:v>
      </x:c>
      <x:c r="I11269" s="0" t="s">
        <x:v>70</x:v>
      </x:c>
      <x:c r="J11269" s="0" t="s">
        <x:v>71</x:v>
      </x:c>
      <x:c r="K11269" s="0" t="s">
        <x:v>61</x:v>
      </x:c>
      <x:c r="L11269" s="0" t="s">
        <x:v>61</x:v>
      </x:c>
      <x:c r="M11269" s="0" t="s">
        <x:v>60</x:v>
      </x:c>
      <x:c r="N11269" s="0">
        <x:v>11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136</x:v>
      </x:c>
      <x:c r="F11270" s="0" t="s">
        <x:v>137</x:v>
      </x:c>
      <x:c r="G11270" s="0" t="s">
        <x:v>92</x:v>
      </x:c>
      <x:c r="H11270" s="0" t="s">
        <x:v>93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4884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136</x:v>
      </x:c>
      <x:c r="F11271" s="0" t="s">
        <x:v>137</x:v>
      </x:c>
      <x:c r="G11271" s="0" t="s">
        <x:v>92</x:v>
      </x:c>
      <x:c r="H11271" s="0" t="s">
        <x:v>93</x:v>
      </x:c>
      <x:c r="I11271" s="0" t="s">
        <x:v>57</x:v>
      </x:c>
      <x:c r="J11271" s="0" t="s">
        <x:v>58</x:v>
      </x:c>
      <x:c r="K11271" s="0" t="s">
        <x:v>61</x:v>
      </x:c>
      <x:c r="L11271" s="0" t="s">
        <x:v>61</x:v>
      </x:c>
      <x:c r="M11271" s="0" t="s">
        <x:v>60</x:v>
      </x:c>
      <x:c r="N11271" s="0">
        <x:v>6372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136</x:v>
      </x:c>
      <x:c r="F11272" s="0" t="s">
        <x:v>137</x:v>
      </x:c>
      <x:c r="G11272" s="0" t="s">
        <x:v>92</x:v>
      </x:c>
      <x:c r="H11272" s="0" t="s">
        <x:v>93</x:v>
      </x:c>
      <x:c r="I11272" s="0" t="s">
        <x:v>62</x:v>
      </x:c>
      <x:c r="J11272" s="0" t="s">
        <x:v>63</x:v>
      </x:c>
      <x:c r="K11272" s="0" t="s">
        <x:v>59</x:v>
      </x:c>
      <x:c r="L11272" s="0" t="s">
        <x:v>59</x:v>
      </x:c>
      <x:c r="M11272" s="0" t="s">
        <x:v>60</x:v>
      </x:c>
      <x:c r="N11272" s="0">
        <x:v>4808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136</x:v>
      </x:c>
      <x:c r="F11273" s="0" t="s">
        <x:v>137</x:v>
      </x:c>
      <x:c r="G11273" s="0" t="s">
        <x:v>92</x:v>
      </x:c>
      <x:c r="H11273" s="0" t="s">
        <x:v>93</x:v>
      </x:c>
      <x:c r="I11273" s="0" t="s">
        <x:v>62</x:v>
      </x:c>
      <x:c r="J11273" s="0" t="s">
        <x:v>63</x:v>
      </x:c>
      <x:c r="K11273" s="0" t="s">
        <x:v>61</x:v>
      </x:c>
      <x:c r="L11273" s="0" t="s">
        <x:v>61</x:v>
      </x:c>
      <x:c r="M11273" s="0" t="s">
        <x:v>60</x:v>
      </x:c>
      <x:c r="N11273" s="0">
        <x:v>6243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136</x:v>
      </x:c>
      <x:c r="F11274" s="0" t="s">
        <x:v>137</x:v>
      </x:c>
      <x:c r="G11274" s="0" t="s">
        <x:v>92</x:v>
      </x:c>
      <x:c r="H11274" s="0" t="s">
        <x:v>93</x:v>
      </x:c>
      <x:c r="I11274" s="0" t="s">
        <x:v>64</x:v>
      </x:c>
      <x:c r="J11274" s="0" t="s">
        <x:v>65</x:v>
      </x:c>
      <x:c r="K11274" s="0" t="s">
        <x:v>59</x:v>
      </x:c>
      <x:c r="L11274" s="0" t="s">
        <x:v>59</x:v>
      </x:c>
      <x:c r="M11274" s="0" t="s">
        <x:v>60</x:v>
      </x:c>
      <x:c r="N11274" s="0">
        <x:v>49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136</x:v>
      </x:c>
      <x:c r="F11275" s="0" t="s">
        <x:v>137</x:v>
      </x:c>
      <x:c r="G11275" s="0" t="s">
        <x:v>92</x:v>
      </x:c>
      <x:c r="H11275" s="0" t="s">
        <x:v>93</x:v>
      </x:c>
      <x:c r="I11275" s="0" t="s">
        <x:v>64</x:v>
      </x:c>
      <x:c r="J11275" s="0" t="s">
        <x:v>65</x:v>
      </x:c>
      <x:c r="K11275" s="0" t="s">
        <x:v>61</x:v>
      </x:c>
      <x:c r="L11275" s="0" t="s">
        <x:v>61</x:v>
      </x:c>
      <x:c r="M11275" s="0" t="s">
        <x:v>60</x:v>
      </x:c>
      <x:c r="N11275" s="0">
        <x:v>70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136</x:v>
      </x:c>
      <x:c r="F11276" s="0" t="s">
        <x:v>137</x:v>
      </x:c>
      <x:c r="G11276" s="0" t="s">
        <x:v>92</x:v>
      </x:c>
      <x:c r="H11276" s="0" t="s">
        <x:v>93</x:v>
      </x:c>
      <x:c r="I11276" s="0" t="s">
        <x:v>66</x:v>
      </x:c>
      <x:c r="J11276" s="0" t="s">
        <x:v>67</x:v>
      </x:c>
      <x:c r="K11276" s="0" t="s">
        <x:v>59</x:v>
      </x:c>
      <x:c r="L11276" s="0" t="s">
        <x:v>59</x:v>
      </x:c>
      <x:c r="M11276" s="0" t="s">
        <x:v>60</x:v>
      </x:c>
      <x:c r="N11276" s="0">
        <x:v>20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136</x:v>
      </x:c>
      <x:c r="F11277" s="0" t="s">
        <x:v>137</x:v>
      </x:c>
      <x:c r="G11277" s="0" t="s">
        <x:v>92</x:v>
      </x:c>
      <x:c r="H11277" s="0" t="s">
        <x:v>93</x:v>
      </x:c>
      <x:c r="I11277" s="0" t="s">
        <x:v>66</x:v>
      </x:c>
      <x:c r="J11277" s="0" t="s">
        <x:v>67</x:v>
      </x:c>
      <x:c r="K11277" s="0" t="s">
        <x:v>61</x:v>
      </x:c>
      <x:c r="L11277" s="0" t="s">
        <x:v>61</x:v>
      </x:c>
      <x:c r="M11277" s="0" t="s">
        <x:v>60</x:v>
      </x:c>
      <x:c r="N11277" s="0">
        <x:v>43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136</x:v>
      </x:c>
      <x:c r="F11278" s="0" t="s">
        <x:v>137</x:v>
      </x:c>
      <x:c r="G11278" s="0" t="s">
        <x:v>92</x:v>
      </x:c>
      <x:c r="H11278" s="0" t="s">
        <x:v>93</x:v>
      </x:c>
      <x:c r="I11278" s="0" t="s">
        <x:v>68</x:v>
      </x:c>
      <x:c r="J11278" s="0" t="s">
        <x:v>69</x:v>
      </x:c>
      <x:c r="K11278" s="0" t="s">
        <x:v>59</x:v>
      </x:c>
      <x:c r="L11278" s="0" t="s">
        <x:v>59</x:v>
      </x:c>
      <x:c r="M11278" s="0" t="s">
        <x:v>60</x:v>
      </x:c>
      <x:c r="N11278" s="0">
        <x:v>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136</x:v>
      </x:c>
      <x:c r="F11279" s="0" t="s">
        <x:v>137</x:v>
      </x:c>
      <x:c r="G11279" s="0" t="s">
        <x:v>92</x:v>
      </x:c>
      <x:c r="H11279" s="0" t="s">
        <x:v>93</x:v>
      </x:c>
      <x:c r="I11279" s="0" t="s">
        <x:v>68</x:v>
      </x:c>
      <x:c r="J11279" s="0" t="s">
        <x:v>69</x:v>
      </x:c>
      <x:c r="K11279" s="0" t="s">
        <x:v>61</x:v>
      </x:c>
      <x:c r="L11279" s="0" t="s">
        <x:v>61</x:v>
      </x:c>
      <x:c r="M11279" s="0" t="s">
        <x:v>60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136</x:v>
      </x:c>
      <x:c r="F11280" s="0" t="s">
        <x:v>137</x:v>
      </x:c>
      <x:c r="G11280" s="0" t="s">
        <x:v>92</x:v>
      </x:c>
      <x:c r="H11280" s="0" t="s">
        <x:v>93</x:v>
      </x:c>
      <x:c r="I11280" s="0" t="s">
        <x:v>70</x:v>
      </x:c>
      <x:c r="J11280" s="0" t="s">
        <x:v>71</x:v>
      </x:c>
      <x:c r="K11280" s="0" t="s">
        <x:v>59</x:v>
      </x:c>
      <x:c r="L11280" s="0" t="s">
        <x:v>59</x:v>
      </x:c>
      <x:c r="M11280" s="0" t="s">
        <x:v>60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136</x:v>
      </x:c>
      <x:c r="F11281" s="0" t="s">
        <x:v>137</x:v>
      </x:c>
      <x:c r="G11281" s="0" t="s">
        <x:v>92</x:v>
      </x:c>
      <x:c r="H11281" s="0" t="s">
        <x:v>93</x:v>
      </x:c>
      <x:c r="I11281" s="0" t="s">
        <x:v>70</x:v>
      </x:c>
      <x:c r="J11281" s="0" t="s">
        <x:v>71</x:v>
      </x:c>
      <x:c r="K11281" s="0" t="s">
        <x:v>61</x:v>
      </x:c>
      <x:c r="L11281" s="0" t="s">
        <x:v>61</x:v>
      </x:c>
      <x:c r="M11281" s="0" t="s">
        <x:v>60</x:v>
      </x:c>
      <x:c r="N11281" s="0">
        <x:v>6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136</x:v>
      </x:c>
      <x:c r="F11282" s="0" t="s">
        <x:v>137</x:v>
      </x:c>
      <x:c r="G11282" s="0" t="s">
        <x:v>94</x:v>
      </x:c>
      <x:c r="H11282" s="0" t="s">
        <x:v>95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2522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136</x:v>
      </x:c>
      <x:c r="F11283" s="0" t="s">
        <x:v>137</x:v>
      </x:c>
      <x:c r="G11283" s="0" t="s">
        <x:v>94</x:v>
      </x:c>
      <x:c r="H11283" s="0" t="s">
        <x:v>95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3114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136</x:v>
      </x:c>
      <x:c r="F11284" s="0" t="s">
        <x:v>137</x:v>
      </x:c>
      <x:c r="G11284" s="0" t="s">
        <x:v>94</x:v>
      </x:c>
      <x:c r="H11284" s="0" t="s">
        <x:v>95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2500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136</x:v>
      </x:c>
      <x:c r="F11285" s="0" t="s">
        <x:v>137</x:v>
      </x:c>
      <x:c r="G11285" s="0" t="s">
        <x:v>94</x:v>
      </x:c>
      <x:c r="H11285" s="0" t="s">
        <x:v>95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3052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136</x:v>
      </x:c>
      <x:c r="F11286" s="0" t="s">
        <x:v>137</x:v>
      </x:c>
      <x:c r="G11286" s="0" t="s">
        <x:v>94</x:v>
      </x:c>
      <x:c r="H11286" s="0" t="s">
        <x:v>95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136</x:v>
      </x:c>
      <x:c r="F11287" s="0" t="s">
        <x:v>137</x:v>
      </x:c>
      <x:c r="G11287" s="0" t="s">
        <x:v>94</x:v>
      </x:c>
      <x:c r="H11287" s="0" t="s">
        <x:v>95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38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136</x:v>
      </x:c>
      <x:c r="F11288" s="0" t="s">
        <x:v>137</x:v>
      </x:c>
      <x:c r="G11288" s="0" t="s">
        <x:v>94</x:v>
      </x:c>
      <x:c r="H11288" s="0" t="s">
        <x:v>95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136</x:v>
      </x:c>
      <x:c r="F11289" s="0" t="s">
        <x:v>137</x:v>
      </x:c>
      <x:c r="G11289" s="0" t="s">
        <x:v>94</x:v>
      </x:c>
      <x:c r="H11289" s="0" t="s">
        <x:v>95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136</x:v>
      </x:c>
      <x:c r="F11290" s="0" t="s">
        <x:v>137</x:v>
      </x:c>
      <x:c r="G11290" s="0" t="s">
        <x:v>94</x:v>
      </x:c>
      <x:c r="H11290" s="0" t="s">
        <x:v>95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136</x:v>
      </x:c>
      <x:c r="F11291" s="0" t="s">
        <x:v>137</x:v>
      </x:c>
      <x:c r="G11291" s="0" t="s">
        <x:v>94</x:v>
      </x:c>
      <x:c r="H11291" s="0" t="s">
        <x:v>95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8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136</x:v>
      </x:c>
      <x:c r="F11292" s="0" t="s">
        <x:v>137</x:v>
      </x:c>
      <x:c r="G11292" s="0" t="s">
        <x:v>94</x:v>
      </x:c>
      <x:c r="H11292" s="0" t="s">
        <x:v>95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136</x:v>
      </x:c>
      <x:c r="F11293" s="0" t="s">
        <x:v>137</x:v>
      </x:c>
      <x:c r="G11293" s="0" t="s">
        <x:v>94</x:v>
      </x:c>
      <x:c r="H11293" s="0" t="s">
        <x:v>95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136</x:v>
      </x:c>
      <x:c r="F11294" s="0" t="s">
        <x:v>137</x:v>
      </x:c>
      <x:c r="G11294" s="0" t="s">
        <x:v>96</x:v>
      </x:c>
      <x:c r="H11294" s="0" t="s">
        <x:v>97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2738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136</x:v>
      </x:c>
      <x:c r="F11295" s="0" t="s">
        <x:v>137</x:v>
      </x:c>
      <x:c r="G11295" s="0" t="s">
        <x:v>96</x:v>
      </x:c>
      <x:c r="H11295" s="0" t="s">
        <x:v>97</x:v>
      </x:c>
      <x:c r="I11295" s="0" t="s">
        <x:v>57</x:v>
      </x:c>
      <x:c r="J11295" s="0" t="s">
        <x:v>58</x:v>
      </x:c>
      <x:c r="K11295" s="0" t="s">
        <x:v>61</x:v>
      </x:c>
      <x:c r="L11295" s="0" t="s">
        <x:v>61</x:v>
      </x:c>
      <x:c r="M11295" s="0" t="s">
        <x:v>60</x:v>
      </x:c>
      <x:c r="N11295" s="0">
        <x:v>3311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136</x:v>
      </x:c>
      <x:c r="F11296" s="0" t="s">
        <x:v>137</x:v>
      </x:c>
      <x:c r="G11296" s="0" t="s">
        <x:v>96</x:v>
      </x:c>
      <x:c r="H11296" s="0" t="s">
        <x:v>97</x:v>
      </x:c>
      <x:c r="I11296" s="0" t="s">
        <x:v>62</x:v>
      </x:c>
      <x:c r="J11296" s="0" t="s">
        <x:v>63</x:v>
      </x:c>
      <x:c r="K11296" s="0" t="s">
        <x:v>59</x:v>
      </x:c>
      <x:c r="L11296" s="0" t="s">
        <x:v>59</x:v>
      </x:c>
      <x:c r="M11296" s="0" t="s">
        <x:v>60</x:v>
      </x:c>
      <x:c r="N11296" s="0">
        <x:v>2688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136</x:v>
      </x:c>
      <x:c r="F11297" s="0" t="s">
        <x:v>137</x:v>
      </x:c>
      <x:c r="G11297" s="0" t="s">
        <x:v>96</x:v>
      </x:c>
      <x:c r="H11297" s="0" t="s">
        <x:v>97</x:v>
      </x:c>
      <x:c r="I11297" s="0" t="s">
        <x:v>62</x:v>
      </x:c>
      <x:c r="J11297" s="0" t="s">
        <x:v>63</x:v>
      </x:c>
      <x:c r="K11297" s="0" t="s">
        <x:v>61</x:v>
      </x:c>
      <x:c r="L11297" s="0" t="s">
        <x:v>61</x:v>
      </x:c>
      <x:c r="M11297" s="0" t="s">
        <x:v>60</x:v>
      </x:c>
      <x:c r="N11297" s="0">
        <x:v>3253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136</x:v>
      </x:c>
      <x:c r="F11298" s="0" t="s">
        <x:v>137</x:v>
      </x:c>
      <x:c r="G11298" s="0" t="s">
        <x:v>96</x:v>
      </x:c>
      <x:c r="H11298" s="0" t="s">
        <x:v>97</x:v>
      </x:c>
      <x:c r="I11298" s="0" t="s">
        <x:v>64</x:v>
      </x:c>
      <x:c r="J11298" s="0" t="s">
        <x:v>65</x:v>
      </x:c>
      <x:c r="K11298" s="0" t="s">
        <x:v>59</x:v>
      </x:c>
      <x:c r="L11298" s="0" t="s">
        <x:v>59</x:v>
      </x:c>
      <x:c r="M11298" s="0" t="s">
        <x:v>60</x:v>
      </x:c>
      <x:c r="N11298" s="0">
        <x:v>28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136</x:v>
      </x:c>
      <x:c r="F11299" s="0" t="s">
        <x:v>137</x:v>
      </x:c>
      <x:c r="G11299" s="0" t="s">
        <x:v>96</x:v>
      </x:c>
      <x:c r="H11299" s="0" t="s">
        <x:v>97</x:v>
      </x:c>
      <x:c r="I11299" s="0" t="s">
        <x:v>64</x:v>
      </x:c>
      <x:c r="J11299" s="0" t="s">
        <x:v>65</x:v>
      </x:c>
      <x:c r="K11299" s="0" t="s">
        <x:v>61</x:v>
      </x:c>
      <x:c r="L11299" s="0" t="s">
        <x:v>61</x:v>
      </x:c>
      <x:c r="M11299" s="0" t="s">
        <x:v>60</x:v>
      </x:c>
      <x:c r="N11299" s="0">
        <x:v>31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136</x:v>
      </x:c>
      <x:c r="F11300" s="0" t="s">
        <x:v>137</x:v>
      </x:c>
      <x:c r="G11300" s="0" t="s">
        <x:v>96</x:v>
      </x:c>
      <x:c r="H11300" s="0" t="s">
        <x:v>97</x:v>
      </x:c>
      <x:c r="I11300" s="0" t="s">
        <x:v>66</x:v>
      </x:c>
      <x:c r="J11300" s="0" t="s">
        <x:v>67</x:v>
      </x:c>
      <x:c r="K11300" s="0" t="s">
        <x:v>59</x:v>
      </x:c>
      <x:c r="L11300" s="0" t="s">
        <x:v>59</x:v>
      </x:c>
      <x:c r="M11300" s="0" t="s">
        <x:v>60</x:v>
      </x:c>
      <x:c r="N11300" s="0">
        <x:v>13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136</x:v>
      </x:c>
      <x:c r="F11301" s="0" t="s">
        <x:v>137</x:v>
      </x:c>
      <x:c r="G11301" s="0" t="s">
        <x:v>96</x:v>
      </x:c>
      <x:c r="H11301" s="0" t="s">
        <x:v>97</x:v>
      </x:c>
      <x:c r="I11301" s="0" t="s">
        <x:v>66</x:v>
      </x:c>
      <x:c r="J11301" s="0" t="s">
        <x:v>67</x:v>
      </x:c>
      <x:c r="K11301" s="0" t="s">
        <x:v>61</x:v>
      </x:c>
      <x:c r="L11301" s="0" t="s">
        <x:v>61</x:v>
      </x:c>
      <x:c r="M11301" s="0" t="s">
        <x:v>60</x:v>
      </x:c>
      <x:c r="N11301" s="0">
        <x:v>18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136</x:v>
      </x:c>
      <x:c r="F11302" s="0" t="s">
        <x:v>137</x:v>
      </x:c>
      <x:c r="G11302" s="0" t="s">
        <x:v>96</x:v>
      </x:c>
      <x:c r="H11302" s="0" t="s">
        <x:v>97</x:v>
      </x:c>
      <x:c r="I11302" s="0" t="s">
        <x:v>68</x:v>
      </x:c>
      <x:c r="J11302" s="0" t="s">
        <x:v>69</x:v>
      </x:c>
      <x:c r="K11302" s="0" t="s">
        <x:v>59</x:v>
      </x:c>
      <x:c r="L11302" s="0" t="s">
        <x:v>59</x:v>
      </x:c>
      <x:c r="M11302" s="0" t="s">
        <x:v>60</x:v>
      </x:c>
      <x:c r="N11302" s="0">
        <x:v>5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136</x:v>
      </x:c>
      <x:c r="F11303" s="0" t="s">
        <x:v>137</x:v>
      </x:c>
      <x:c r="G11303" s="0" t="s">
        <x:v>96</x:v>
      </x:c>
      <x:c r="H11303" s="0" t="s">
        <x:v>97</x:v>
      </x:c>
      <x:c r="I11303" s="0" t="s">
        <x:v>68</x:v>
      </x:c>
      <x:c r="J11303" s="0" t="s">
        <x:v>69</x:v>
      </x:c>
      <x:c r="K11303" s="0" t="s">
        <x:v>61</x:v>
      </x:c>
      <x:c r="L11303" s="0" t="s">
        <x:v>61</x:v>
      </x:c>
      <x:c r="M11303" s="0" t="s">
        <x:v>60</x:v>
      </x:c>
      <x:c r="N11303" s="0">
        <x:v>5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136</x:v>
      </x:c>
      <x:c r="F11304" s="0" t="s">
        <x:v>137</x:v>
      </x:c>
      <x:c r="G11304" s="0" t="s">
        <x:v>96</x:v>
      </x:c>
      <x:c r="H11304" s="0" t="s">
        <x:v>97</x:v>
      </x:c>
      <x:c r="I11304" s="0" t="s">
        <x:v>70</x:v>
      </x:c>
      <x:c r="J11304" s="0" t="s">
        <x:v>71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136</x:v>
      </x:c>
      <x:c r="F11305" s="0" t="s">
        <x:v>137</x:v>
      </x:c>
      <x:c r="G11305" s="0" t="s">
        <x:v>96</x:v>
      </x:c>
      <x:c r="H11305" s="0" t="s">
        <x:v>97</x:v>
      </x:c>
      <x:c r="I11305" s="0" t="s">
        <x:v>70</x:v>
      </x:c>
      <x:c r="J11305" s="0" t="s">
        <x:v>71</x:v>
      </x:c>
      <x:c r="K11305" s="0" t="s">
        <x:v>61</x:v>
      </x:c>
      <x:c r="L11305" s="0" t="s">
        <x:v>61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136</x:v>
      </x:c>
      <x:c r="F11306" s="0" t="s">
        <x:v>137</x:v>
      </x:c>
      <x:c r="G11306" s="0" t="s">
        <x:v>98</x:v>
      </x:c>
      <x:c r="H11306" s="0" t="s">
        <x:v>99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5356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136</x:v>
      </x:c>
      <x:c r="F11307" s="0" t="s">
        <x:v>137</x:v>
      </x:c>
      <x:c r="G11307" s="0" t="s">
        <x:v>98</x:v>
      </x:c>
      <x:c r="H11307" s="0" t="s">
        <x:v>99</x:v>
      </x:c>
      <x:c r="I11307" s="0" t="s">
        <x:v>57</x:v>
      </x:c>
      <x:c r="J11307" s="0" t="s">
        <x:v>58</x:v>
      </x:c>
      <x:c r="K11307" s="0" t="s">
        <x:v>61</x:v>
      </x:c>
      <x:c r="L11307" s="0" t="s">
        <x:v>61</x:v>
      </x:c>
      <x:c r="M11307" s="0" t="s">
        <x:v>60</x:v>
      </x:c>
      <x:c r="N11307" s="0">
        <x:v>6430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136</x:v>
      </x:c>
      <x:c r="F11308" s="0" t="s">
        <x:v>137</x:v>
      </x:c>
      <x:c r="G11308" s="0" t="s">
        <x:v>98</x:v>
      </x:c>
      <x:c r="H11308" s="0" t="s">
        <x:v>99</x:v>
      </x:c>
      <x:c r="I11308" s="0" t="s">
        <x:v>62</x:v>
      </x:c>
      <x:c r="J11308" s="0" t="s">
        <x:v>63</x:v>
      </x:c>
      <x:c r="K11308" s="0" t="s">
        <x:v>59</x:v>
      </x:c>
      <x:c r="L11308" s="0" t="s">
        <x:v>59</x:v>
      </x:c>
      <x:c r="M11308" s="0" t="s">
        <x:v>60</x:v>
      </x:c>
      <x:c r="N11308" s="0">
        <x:v>5272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136</x:v>
      </x:c>
      <x:c r="F11309" s="0" t="s">
        <x:v>137</x:v>
      </x:c>
      <x:c r="G11309" s="0" t="s">
        <x:v>98</x:v>
      </x:c>
      <x:c r="H11309" s="0" t="s">
        <x:v>99</x:v>
      </x:c>
      <x:c r="I11309" s="0" t="s">
        <x:v>62</x:v>
      </x:c>
      <x:c r="J11309" s="0" t="s">
        <x:v>63</x:v>
      </x:c>
      <x:c r="K11309" s="0" t="s">
        <x:v>61</x:v>
      </x:c>
      <x:c r="L11309" s="0" t="s">
        <x:v>61</x:v>
      </x:c>
      <x:c r="M11309" s="0" t="s">
        <x:v>60</x:v>
      </x:c>
      <x:c r="N11309" s="0">
        <x:v>6253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136</x:v>
      </x:c>
      <x:c r="F11310" s="0" t="s">
        <x:v>137</x:v>
      </x:c>
      <x:c r="G11310" s="0" t="s">
        <x:v>98</x:v>
      </x:c>
      <x:c r="H11310" s="0" t="s">
        <x:v>99</x:v>
      </x:c>
      <x:c r="I11310" s="0" t="s">
        <x:v>64</x:v>
      </x:c>
      <x:c r="J11310" s="0" t="s">
        <x:v>65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136</x:v>
      </x:c>
      <x:c r="F11311" s="0" t="s">
        <x:v>137</x:v>
      </x:c>
      <x:c r="G11311" s="0" t="s">
        <x:v>98</x:v>
      </x:c>
      <x:c r="H11311" s="0" t="s">
        <x:v>99</x:v>
      </x:c>
      <x:c r="I11311" s="0" t="s">
        <x:v>64</x:v>
      </x:c>
      <x:c r="J11311" s="0" t="s">
        <x:v>65</x:v>
      </x:c>
      <x:c r="K11311" s="0" t="s">
        <x:v>61</x:v>
      </x:c>
      <x:c r="L11311" s="0" t="s">
        <x:v>61</x:v>
      </x:c>
      <x:c r="M11311" s="0" t="s">
        <x:v>60</x:v>
      </x:c>
      <x:c r="N11311" s="0">
        <x:v>93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136</x:v>
      </x:c>
      <x:c r="F11312" s="0" t="s">
        <x:v>137</x:v>
      </x:c>
      <x:c r="G11312" s="0" t="s">
        <x:v>98</x:v>
      </x:c>
      <x:c r="H11312" s="0" t="s">
        <x:v>99</x:v>
      </x:c>
      <x:c r="I11312" s="0" t="s">
        <x:v>66</x:v>
      </x:c>
      <x:c r="J11312" s="0" t="s">
        <x:v>67</x:v>
      </x:c>
      <x:c r="K11312" s="0" t="s">
        <x:v>59</x:v>
      </x:c>
      <x:c r="L11312" s="0" t="s">
        <x:v>59</x:v>
      </x:c>
      <x:c r="M11312" s="0" t="s">
        <x:v>60</x:v>
      </x:c>
      <x:c r="N11312" s="0">
        <x:v>19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136</x:v>
      </x:c>
      <x:c r="F11313" s="0" t="s">
        <x:v>137</x:v>
      </x:c>
      <x:c r="G11313" s="0" t="s">
        <x:v>98</x:v>
      </x:c>
      <x:c r="H11313" s="0" t="s">
        <x:v>99</x:v>
      </x:c>
      <x:c r="I11313" s="0" t="s">
        <x:v>66</x:v>
      </x:c>
      <x:c r="J11313" s="0" t="s">
        <x:v>67</x:v>
      </x:c>
      <x:c r="K11313" s="0" t="s">
        <x:v>61</x:v>
      </x:c>
      <x:c r="L11313" s="0" t="s">
        <x:v>61</x:v>
      </x:c>
      <x:c r="M11313" s="0" t="s">
        <x:v>60</x:v>
      </x:c>
      <x:c r="N11313" s="0">
        <x:v>46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136</x:v>
      </x:c>
      <x:c r="F11314" s="0" t="s">
        <x:v>137</x:v>
      </x:c>
      <x:c r="G11314" s="0" t="s">
        <x:v>98</x:v>
      </x:c>
      <x:c r="H11314" s="0" t="s">
        <x:v>99</x:v>
      </x:c>
      <x:c r="I11314" s="0" t="s">
        <x:v>68</x:v>
      </x:c>
      <x:c r="J11314" s="0" t="s">
        <x:v>69</x:v>
      </x:c>
      <x:c r="K11314" s="0" t="s">
        <x:v>59</x:v>
      </x:c>
      <x:c r="L11314" s="0" t="s">
        <x:v>59</x:v>
      </x:c>
      <x:c r="M11314" s="0" t="s">
        <x:v>60</x:v>
      </x:c>
      <x:c r="N11314" s="0">
        <x:v>14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136</x:v>
      </x:c>
      <x:c r="F11315" s="0" t="s">
        <x:v>137</x:v>
      </x:c>
      <x:c r="G11315" s="0" t="s">
        <x:v>98</x:v>
      </x:c>
      <x:c r="H11315" s="0" t="s">
        <x:v>99</x:v>
      </x:c>
      <x:c r="I11315" s="0" t="s">
        <x:v>68</x:v>
      </x:c>
      <x:c r="J11315" s="0" t="s">
        <x:v>69</x:v>
      </x:c>
      <x:c r="K11315" s="0" t="s">
        <x:v>61</x:v>
      </x:c>
      <x:c r="L11315" s="0" t="s">
        <x:v>61</x:v>
      </x:c>
      <x:c r="M11315" s="0" t="s">
        <x:v>60</x:v>
      </x:c>
      <x:c r="N11315" s="0">
        <x:v>24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136</x:v>
      </x:c>
      <x:c r="F11316" s="0" t="s">
        <x:v>137</x:v>
      </x:c>
      <x:c r="G11316" s="0" t="s">
        <x:v>98</x:v>
      </x:c>
      <x:c r="H11316" s="0" t="s">
        <x:v>99</x:v>
      </x:c>
      <x:c r="I11316" s="0" t="s">
        <x:v>70</x:v>
      </x:c>
      <x:c r="J11316" s="0" t="s">
        <x:v>71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136</x:v>
      </x:c>
      <x:c r="F11317" s="0" t="s">
        <x:v>137</x:v>
      </x:c>
      <x:c r="G11317" s="0" t="s">
        <x:v>98</x:v>
      </x:c>
      <x:c r="H11317" s="0" t="s">
        <x:v>99</x:v>
      </x:c>
      <x:c r="I11317" s="0" t="s">
        <x:v>70</x:v>
      </x:c>
      <x:c r="J11317" s="0" t="s">
        <x:v>71</x:v>
      </x:c>
      <x:c r="K11317" s="0" t="s">
        <x:v>61</x:v>
      </x:c>
      <x:c r="L11317" s="0" t="s">
        <x:v>61</x:v>
      </x:c>
      <x:c r="M11317" s="0" t="s">
        <x:v>60</x:v>
      </x:c>
      <x:c r="N11317" s="0">
        <x:v>14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136</x:v>
      </x:c>
      <x:c r="F11318" s="0" t="s">
        <x:v>137</x:v>
      </x:c>
      <x:c r="G11318" s="0" t="s">
        <x:v>100</x:v>
      </x:c>
      <x:c r="H11318" s="0" t="s">
        <x:v>101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4598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136</x:v>
      </x:c>
      <x:c r="F11319" s="0" t="s">
        <x:v>137</x:v>
      </x:c>
      <x:c r="G11319" s="0" t="s">
        <x:v>100</x:v>
      </x:c>
      <x:c r="H11319" s="0" t="s">
        <x:v>101</x:v>
      </x:c>
      <x:c r="I11319" s="0" t="s">
        <x:v>57</x:v>
      </x:c>
      <x:c r="J11319" s="0" t="s">
        <x:v>58</x:v>
      </x:c>
      <x:c r="K11319" s="0" t="s">
        <x:v>61</x:v>
      </x:c>
      <x:c r="L11319" s="0" t="s">
        <x:v>61</x:v>
      </x:c>
      <x:c r="M11319" s="0" t="s">
        <x:v>60</x:v>
      </x:c>
      <x:c r="N11319" s="0">
        <x:v>5664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136</x:v>
      </x:c>
      <x:c r="F11320" s="0" t="s">
        <x:v>137</x:v>
      </x:c>
      <x:c r="G11320" s="0" t="s">
        <x:v>100</x:v>
      </x:c>
      <x:c r="H11320" s="0" t="s">
        <x:v>101</x:v>
      </x:c>
      <x:c r="I11320" s="0" t="s">
        <x:v>62</x:v>
      </x:c>
      <x:c r="J11320" s="0" t="s">
        <x:v>63</x:v>
      </x:c>
      <x:c r="K11320" s="0" t="s">
        <x:v>59</x:v>
      </x:c>
      <x:c r="L11320" s="0" t="s">
        <x:v>59</x:v>
      </x:c>
      <x:c r="M11320" s="0" t="s">
        <x:v>60</x:v>
      </x:c>
      <x:c r="N11320" s="0">
        <x:v>4539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136</x:v>
      </x:c>
      <x:c r="F11321" s="0" t="s">
        <x:v>137</x:v>
      </x:c>
      <x:c r="G11321" s="0" t="s">
        <x:v>100</x:v>
      </x:c>
      <x:c r="H11321" s="0" t="s">
        <x:v>101</x:v>
      </x:c>
      <x:c r="I11321" s="0" t="s">
        <x:v>62</x:v>
      </x:c>
      <x:c r="J11321" s="0" t="s">
        <x:v>63</x:v>
      </x:c>
      <x:c r="K11321" s="0" t="s">
        <x:v>61</x:v>
      </x:c>
      <x:c r="L11321" s="0" t="s">
        <x:v>61</x:v>
      </x:c>
      <x:c r="M11321" s="0" t="s">
        <x:v>60</x:v>
      </x:c>
      <x:c r="N11321" s="0">
        <x:v>5511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136</x:v>
      </x:c>
      <x:c r="F11322" s="0" t="s">
        <x:v>137</x:v>
      </x:c>
      <x:c r="G11322" s="0" t="s">
        <x:v>100</x:v>
      </x:c>
      <x:c r="H11322" s="0" t="s">
        <x:v>101</x:v>
      </x:c>
      <x:c r="I11322" s="0" t="s">
        <x:v>64</x:v>
      </x:c>
      <x:c r="J11322" s="0" t="s">
        <x:v>65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136</x:v>
      </x:c>
      <x:c r="F11323" s="0" t="s">
        <x:v>137</x:v>
      </x:c>
      <x:c r="G11323" s="0" t="s">
        <x:v>100</x:v>
      </x:c>
      <x:c r="H11323" s="0" t="s">
        <x:v>101</x:v>
      </x:c>
      <x:c r="I11323" s="0" t="s">
        <x:v>64</x:v>
      </x:c>
      <x:c r="J11323" s="0" t="s">
        <x:v>65</x:v>
      </x:c>
      <x:c r="K11323" s="0" t="s">
        <x:v>61</x:v>
      </x:c>
      <x:c r="L11323" s="0" t="s">
        <x:v>61</x:v>
      </x:c>
      <x:c r="M11323" s="0" t="s">
        <x:v>60</x:v>
      </x:c>
      <x:c r="N11323" s="0">
        <x:v>82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136</x:v>
      </x:c>
      <x:c r="F11324" s="0" t="s">
        <x:v>137</x:v>
      </x:c>
      <x:c r="G11324" s="0" t="s">
        <x:v>100</x:v>
      </x:c>
      <x:c r="H11324" s="0" t="s">
        <x:v>101</x:v>
      </x:c>
      <x:c r="I11324" s="0" t="s">
        <x:v>66</x:v>
      </x:c>
      <x:c r="J11324" s="0" t="s">
        <x:v>67</x:v>
      </x:c>
      <x:c r="K11324" s="0" t="s">
        <x:v>59</x:v>
      </x:c>
      <x:c r="L11324" s="0" t="s">
        <x:v>59</x:v>
      </x:c>
      <x:c r="M11324" s="0" t="s">
        <x:v>60</x:v>
      </x:c>
      <x:c r="N11324" s="0">
        <x:v>17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136</x:v>
      </x:c>
      <x:c r="F11325" s="0" t="s">
        <x:v>137</x:v>
      </x:c>
      <x:c r="G11325" s="0" t="s">
        <x:v>100</x:v>
      </x:c>
      <x:c r="H11325" s="0" t="s">
        <x:v>101</x:v>
      </x:c>
      <x:c r="I11325" s="0" t="s">
        <x:v>66</x:v>
      </x:c>
      <x:c r="J11325" s="0" t="s">
        <x:v>67</x:v>
      </x:c>
      <x:c r="K11325" s="0" t="s">
        <x:v>61</x:v>
      </x:c>
      <x:c r="L11325" s="0" t="s">
        <x:v>61</x:v>
      </x:c>
      <x:c r="M11325" s="0" t="s">
        <x:v>60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136</x:v>
      </x:c>
      <x:c r="F11326" s="0" t="s">
        <x:v>137</x:v>
      </x:c>
      <x:c r="G11326" s="0" t="s">
        <x:v>100</x:v>
      </x:c>
      <x:c r="H11326" s="0" t="s">
        <x:v>101</x:v>
      </x:c>
      <x:c r="I11326" s="0" t="s">
        <x:v>68</x:v>
      </x:c>
      <x:c r="J11326" s="0" t="s">
        <x:v>69</x:v>
      </x:c>
      <x:c r="K11326" s="0" t="s">
        <x:v>59</x:v>
      </x:c>
      <x:c r="L11326" s="0" t="s">
        <x:v>59</x:v>
      </x:c>
      <x:c r="M11326" s="0" t="s">
        <x:v>60</x:v>
      </x:c>
      <x:c r="N11326" s="0">
        <x:v>5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136</x:v>
      </x:c>
      <x:c r="F11327" s="0" t="s">
        <x:v>137</x:v>
      </x:c>
      <x:c r="G11327" s="0" t="s">
        <x:v>100</x:v>
      </x:c>
      <x:c r="H11327" s="0" t="s">
        <x:v>101</x:v>
      </x:c>
      <x:c r="I11327" s="0" t="s">
        <x:v>68</x:v>
      </x:c>
      <x:c r="J11327" s="0" t="s">
        <x:v>69</x:v>
      </x:c>
      <x:c r="K11327" s="0" t="s">
        <x:v>61</x:v>
      </x:c>
      <x:c r="L11327" s="0" t="s">
        <x:v>61</x:v>
      </x:c>
      <x:c r="M11327" s="0" t="s">
        <x:v>60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136</x:v>
      </x:c>
      <x:c r="F11328" s="0" t="s">
        <x:v>137</x:v>
      </x:c>
      <x:c r="G11328" s="0" t="s">
        <x:v>100</x:v>
      </x:c>
      <x:c r="H11328" s="0" t="s">
        <x:v>101</x:v>
      </x:c>
      <x:c r="I11328" s="0" t="s">
        <x:v>70</x:v>
      </x:c>
      <x:c r="J11328" s="0" t="s">
        <x:v>71</x:v>
      </x:c>
      <x:c r="K11328" s="0" t="s">
        <x:v>59</x:v>
      </x:c>
      <x:c r="L11328" s="0" t="s">
        <x:v>59</x:v>
      </x:c>
      <x:c r="M11328" s="0" t="s">
        <x:v>60</x:v>
      </x:c>
      <x:c r="N11328" s="0">
        <x:v>1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136</x:v>
      </x:c>
      <x:c r="F11329" s="0" t="s">
        <x:v>137</x:v>
      </x:c>
      <x:c r="G11329" s="0" t="s">
        <x:v>100</x:v>
      </x:c>
      <x:c r="H11329" s="0" t="s">
        <x:v>101</x:v>
      </x:c>
      <x:c r="I11329" s="0" t="s">
        <x:v>70</x:v>
      </x:c>
      <x:c r="J11329" s="0" t="s">
        <x:v>71</x:v>
      </x:c>
      <x:c r="K11329" s="0" t="s">
        <x:v>61</x:v>
      </x:c>
      <x:c r="L11329" s="0" t="s">
        <x:v>61</x:v>
      </x:c>
      <x:c r="M11329" s="0" t="s">
        <x:v>60</x:v>
      </x:c>
      <x:c r="N11329" s="0">
        <x:v>13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102</x:v>
      </x:c>
      <x:c r="H11330" s="0" t="s">
        <x:v>103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4050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102</x:v>
      </x:c>
      <x:c r="H11331" s="0" t="s">
        <x:v>103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5170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102</x:v>
      </x:c>
      <x:c r="H11332" s="0" t="s">
        <x:v>103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3999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102</x:v>
      </x:c>
      <x:c r="H11333" s="0" t="s">
        <x:v>103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5081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102</x:v>
      </x:c>
      <x:c r="H11334" s="0" t="s">
        <x:v>103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30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102</x:v>
      </x:c>
      <x:c r="H11335" s="0" t="s">
        <x:v>103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50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102</x:v>
      </x:c>
      <x:c r="H11336" s="0" t="s">
        <x:v>103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102</x:v>
      </x:c>
      <x:c r="H11337" s="0" t="s">
        <x:v>103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17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102</x:v>
      </x:c>
      <x:c r="H11338" s="0" t="s">
        <x:v>103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102</x:v>
      </x:c>
      <x:c r="H11339" s="0" t="s">
        <x:v>103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11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102</x:v>
      </x:c>
      <x:c r="H11340" s="0" t="s">
        <x:v>103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6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102</x:v>
      </x:c>
      <x:c r="H11341" s="0" t="s">
        <x:v>103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11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104</x:v>
      </x:c>
      <x:c r="H11342" s="0" t="s">
        <x:v>105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5276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104</x:v>
      </x:c>
      <x:c r="H11343" s="0" t="s">
        <x:v>105</x:v>
      </x:c>
      <x:c r="I11343" s="0" t="s">
        <x:v>57</x:v>
      </x:c>
      <x:c r="J11343" s="0" t="s">
        <x:v>58</x:v>
      </x:c>
      <x:c r="K11343" s="0" t="s">
        <x:v>61</x:v>
      </x:c>
      <x:c r="L11343" s="0" t="s">
        <x:v>61</x:v>
      </x:c>
      <x:c r="M11343" s="0" t="s">
        <x:v>60</x:v>
      </x:c>
      <x:c r="N11343" s="0">
        <x:v>5434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104</x:v>
      </x:c>
      <x:c r="H11344" s="0" t="s">
        <x:v>105</x:v>
      </x:c>
      <x:c r="I11344" s="0" t="s">
        <x:v>62</x:v>
      </x:c>
      <x:c r="J11344" s="0" t="s">
        <x:v>63</x:v>
      </x:c>
      <x:c r="K11344" s="0" t="s">
        <x:v>59</x:v>
      </x:c>
      <x:c r="L11344" s="0" t="s">
        <x:v>59</x:v>
      </x:c>
      <x:c r="M11344" s="0" t="s">
        <x:v>60</x:v>
      </x:c>
      <x:c r="N11344" s="0">
        <x:v>5214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104</x:v>
      </x:c>
      <x:c r="H11345" s="0" t="s">
        <x:v>105</x:v>
      </x:c>
      <x:c r="I11345" s="0" t="s">
        <x:v>62</x:v>
      </x:c>
      <x:c r="J11345" s="0" t="s">
        <x:v>63</x:v>
      </x:c>
      <x:c r="K11345" s="0" t="s">
        <x:v>61</x:v>
      </x:c>
      <x:c r="L11345" s="0" t="s">
        <x:v>61</x:v>
      </x:c>
      <x:c r="M11345" s="0" t="s">
        <x:v>60</x:v>
      </x:c>
      <x:c r="N11345" s="0">
        <x:v>5339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104</x:v>
      </x:c>
      <x:c r="H11346" s="0" t="s">
        <x:v>105</x:v>
      </x:c>
      <x:c r="I11346" s="0" t="s">
        <x:v>64</x:v>
      </x:c>
      <x:c r="J11346" s="0" t="s">
        <x:v>65</x:v>
      </x:c>
      <x:c r="K11346" s="0" t="s">
        <x:v>59</x:v>
      </x:c>
      <x:c r="L11346" s="0" t="s">
        <x:v>59</x:v>
      </x:c>
      <x:c r="M11346" s="0" t="s">
        <x:v>60</x:v>
      </x:c>
      <x:c r="N11346" s="0">
        <x:v>46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104</x:v>
      </x:c>
      <x:c r="H11347" s="0" t="s">
        <x:v>105</x:v>
      </x:c>
      <x:c r="I11347" s="0" t="s">
        <x:v>64</x:v>
      </x:c>
      <x:c r="J11347" s="0" t="s">
        <x:v>65</x:v>
      </x:c>
      <x:c r="K11347" s="0" t="s">
        <x:v>61</x:v>
      </x:c>
      <x:c r="L11347" s="0" t="s">
        <x:v>61</x:v>
      </x:c>
      <x:c r="M11347" s="0" t="s">
        <x:v>60</x:v>
      </x:c>
      <x:c r="N11347" s="0">
        <x:v>81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104</x:v>
      </x:c>
      <x:c r="H11348" s="0" t="s">
        <x:v>105</x:v>
      </x:c>
      <x:c r="I11348" s="0" t="s">
        <x:v>66</x:v>
      </x:c>
      <x:c r="J11348" s="0" t="s">
        <x:v>67</x:v>
      </x:c>
      <x:c r="K11348" s="0" t="s">
        <x:v>59</x:v>
      </x:c>
      <x:c r="L11348" s="0" t="s">
        <x:v>59</x:v>
      </x:c>
      <x:c r="M11348" s="0" t="s">
        <x:v>60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104</x:v>
      </x:c>
      <x:c r="H11349" s="0" t="s">
        <x:v>105</x:v>
      </x:c>
      <x:c r="I11349" s="0" t="s">
        <x:v>66</x:v>
      </x:c>
      <x:c r="J11349" s="0" t="s">
        <x:v>67</x:v>
      </x:c>
      <x:c r="K11349" s="0" t="s">
        <x:v>61</x:v>
      </x:c>
      <x:c r="L11349" s="0" t="s">
        <x:v>61</x:v>
      </x:c>
      <x:c r="M11349" s="0" t="s">
        <x:v>60</x:v>
      </x:c>
      <x:c r="N11349" s="0">
        <x:v>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104</x:v>
      </x:c>
      <x:c r="H11350" s="0" t="s">
        <x:v>105</x:v>
      </x:c>
      <x:c r="I11350" s="0" t="s">
        <x:v>68</x:v>
      </x:c>
      <x:c r="J11350" s="0" t="s">
        <x:v>69</x:v>
      </x:c>
      <x:c r="K11350" s="0" t="s">
        <x:v>59</x:v>
      </x:c>
      <x:c r="L11350" s="0" t="s">
        <x:v>59</x:v>
      </x:c>
      <x:c r="M11350" s="0" t="s">
        <x:v>60</x:v>
      </x:c>
      <x:c r="N11350" s="0">
        <x:v>4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104</x:v>
      </x:c>
      <x:c r="H11351" s="0" t="s">
        <x:v>105</x:v>
      </x:c>
      <x:c r="I11351" s="0" t="s">
        <x:v>68</x:v>
      </x:c>
      <x:c r="J11351" s="0" t="s">
        <x:v>69</x:v>
      </x:c>
      <x:c r="K11351" s="0" t="s">
        <x:v>61</x:v>
      </x:c>
      <x:c r="L11351" s="0" t="s">
        <x:v>61</x:v>
      </x:c>
      <x:c r="M11351" s="0" t="s">
        <x:v>60</x:v>
      </x:c>
      <x:c r="N11351" s="0">
        <x:v>4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104</x:v>
      </x:c>
      <x:c r="H11352" s="0" t="s">
        <x:v>105</x:v>
      </x:c>
      <x:c r="I11352" s="0" t="s">
        <x:v>70</x:v>
      </x:c>
      <x:c r="J11352" s="0" t="s">
        <x:v>71</x:v>
      </x:c>
      <x:c r="K11352" s="0" t="s">
        <x:v>59</x:v>
      </x:c>
      <x:c r="L11352" s="0" t="s">
        <x:v>59</x:v>
      </x:c>
      <x:c r="M11352" s="0" t="s">
        <x:v>60</x:v>
      </x:c>
      <x:c r="N11352" s="0">
        <x:v>1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104</x:v>
      </x:c>
      <x:c r="H11353" s="0" t="s">
        <x:v>105</x:v>
      </x:c>
      <x:c r="I11353" s="0" t="s">
        <x:v>70</x:v>
      </x:c>
      <x:c r="J11353" s="0" t="s">
        <x:v>71</x:v>
      </x:c>
      <x:c r="K11353" s="0" t="s">
        <x:v>61</x:v>
      </x:c>
      <x:c r="L11353" s="0" t="s">
        <x:v>61</x:v>
      </x:c>
      <x:c r="M11353" s="0" t="s">
        <x:v>60</x:v>
      </x:c>
      <x:c r="N11353" s="0">
        <x:v>4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106</x:v>
      </x:c>
      <x:c r="H11354" s="0" t="s">
        <x:v>107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12597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106</x:v>
      </x:c>
      <x:c r="H11355" s="0" t="s">
        <x:v>107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15896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106</x:v>
      </x:c>
      <x:c r="H11356" s="0" t="s">
        <x:v>107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12431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106</x:v>
      </x:c>
      <x:c r="H11357" s="0" t="s">
        <x:v>107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15624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106</x:v>
      </x:c>
      <x:c r="H11358" s="0" t="s">
        <x:v>107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133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106</x:v>
      </x:c>
      <x:c r="H11359" s="0" t="s">
        <x:v>107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187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106</x:v>
      </x:c>
      <x:c r="H11360" s="0" t="s">
        <x:v>107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13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106</x:v>
      </x:c>
      <x:c r="H11361" s="0" t="s">
        <x:v>107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30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106</x:v>
      </x:c>
      <x:c r="H11362" s="0" t="s">
        <x:v>107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9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106</x:v>
      </x:c>
      <x:c r="H11363" s="0" t="s">
        <x:v>107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106</x:v>
      </x:c>
      <x:c r="H11364" s="0" t="s">
        <x:v>107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106</x:v>
      </x:c>
      <x:c r="H11365" s="0" t="s">
        <x:v>107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108</x:v>
      </x:c>
      <x:c r="H11366" s="0" t="s">
        <x:v>109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5585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108</x:v>
      </x:c>
      <x:c r="H11367" s="0" t="s">
        <x:v>109</x:v>
      </x:c>
      <x:c r="I11367" s="0" t="s">
        <x:v>57</x:v>
      </x:c>
      <x:c r="J11367" s="0" t="s">
        <x:v>58</x:v>
      </x:c>
      <x:c r="K11367" s="0" t="s">
        <x:v>61</x:v>
      </x:c>
      <x:c r="L11367" s="0" t="s">
        <x:v>61</x:v>
      </x:c>
      <x:c r="M11367" s="0" t="s">
        <x:v>60</x:v>
      </x:c>
      <x:c r="N11367" s="0">
        <x:v>6999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108</x:v>
      </x:c>
      <x:c r="H11368" s="0" t="s">
        <x:v>109</x:v>
      </x:c>
      <x:c r="I11368" s="0" t="s">
        <x:v>62</x:v>
      </x:c>
      <x:c r="J11368" s="0" t="s">
        <x:v>63</x:v>
      </x:c>
      <x:c r="K11368" s="0" t="s">
        <x:v>59</x:v>
      </x:c>
      <x:c r="L11368" s="0" t="s">
        <x:v>59</x:v>
      </x:c>
      <x:c r="M11368" s="0" t="s">
        <x:v>60</x:v>
      </x:c>
      <x:c r="N11368" s="0">
        <x:v>5505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108</x:v>
      </x:c>
      <x:c r="H11369" s="0" t="s">
        <x:v>109</x:v>
      </x:c>
      <x:c r="I11369" s="0" t="s">
        <x:v>62</x:v>
      </x:c>
      <x:c r="J11369" s="0" t="s">
        <x:v>63</x:v>
      </x:c>
      <x:c r="K11369" s="0" t="s">
        <x:v>61</x:v>
      </x:c>
      <x:c r="L11369" s="0" t="s">
        <x:v>61</x:v>
      </x:c>
      <x:c r="M11369" s="0" t="s">
        <x:v>60</x:v>
      </x:c>
      <x:c r="N11369" s="0">
        <x:v>6829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108</x:v>
      </x:c>
      <x:c r="H11370" s="0" t="s">
        <x:v>109</x:v>
      </x:c>
      <x:c r="I11370" s="0" t="s">
        <x:v>64</x:v>
      </x:c>
      <x:c r="J11370" s="0" t="s">
        <x:v>65</x:v>
      </x:c>
      <x:c r="K11370" s="0" t="s">
        <x:v>59</x:v>
      </x:c>
      <x:c r="L11370" s="0" t="s">
        <x:v>59</x:v>
      </x:c>
      <x:c r="M11370" s="0" t="s">
        <x:v>60</x:v>
      </x:c>
      <x:c r="N11370" s="0">
        <x:v>44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108</x:v>
      </x:c>
      <x:c r="H11371" s="0" t="s">
        <x:v>109</x:v>
      </x:c>
      <x:c r="I11371" s="0" t="s">
        <x:v>64</x:v>
      </x:c>
      <x:c r="J11371" s="0" t="s">
        <x:v>65</x:v>
      </x:c>
      <x:c r="K11371" s="0" t="s">
        <x:v>61</x:v>
      </x:c>
      <x:c r="L11371" s="0" t="s">
        <x:v>61</x:v>
      </x:c>
      <x:c r="M11371" s="0" t="s">
        <x:v>60</x:v>
      </x:c>
      <x:c r="N11371" s="0">
        <x:v>100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108</x:v>
      </x:c>
      <x:c r="H11372" s="0" t="s">
        <x:v>109</x:v>
      </x:c>
      <x:c r="I11372" s="0" t="s">
        <x:v>66</x:v>
      </x:c>
      <x:c r="J11372" s="0" t="s">
        <x:v>67</x:v>
      </x:c>
      <x:c r="K11372" s="0" t="s">
        <x:v>59</x:v>
      </x:c>
      <x:c r="L11372" s="0" t="s">
        <x:v>59</x:v>
      </x:c>
      <x:c r="M11372" s="0" t="s">
        <x:v>60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108</x:v>
      </x:c>
      <x:c r="H11373" s="0" t="s">
        <x:v>109</x:v>
      </x:c>
      <x:c r="I11373" s="0" t="s">
        <x:v>66</x:v>
      </x:c>
      <x:c r="J11373" s="0" t="s">
        <x:v>67</x:v>
      </x:c>
      <x:c r="K11373" s="0" t="s">
        <x:v>61</x:v>
      </x:c>
      <x:c r="L11373" s="0" t="s">
        <x:v>61</x:v>
      </x:c>
      <x:c r="M11373" s="0" t="s">
        <x:v>60</x:v>
      </x:c>
      <x:c r="N11373" s="0">
        <x:v>19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108</x:v>
      </x:c>
      <x:c r="H11374" s="0" t="s">
        <x:v>109</x:v>
      </x:c>
      <x:c r="I11374" s="0" t="s">
        <x:v>68</x:v>
      </x:c>
      <x:c r="J11374" s="0" t="s">
        <x:v>69</x:v>
      </x:c>
      <x:c r="K11374" s="0" t="s">
        <x:v>59</x:v>
      </x:c>
      <x:c r="L11374" s="0" t="s">
        <x:v>59</x:v>
      </x:c>
      <x:c r="M11374" s="0" t="s">
        <x:v>60</x:v>
      </x:c>
      <x:c r="N11374" s="0">
        <x:v>17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108</x:v>
      </x:c>
      <x:c r="H11375" s="0" t="s">
        <x:v>109</x:v>
      </x:c>
      <x:c r="I11375" s="0" t="s">
        <x:v>68</x:v>
      </x:c>
      <x:c r="J11375" s="0" t="s">
        <x:v>69</x:v>
      </x:c>
      <x:c r="K11375" s="0" t="s">
        <x:v>61</x:v>
      </x:c>
      <x:c r="L11375" s="0" t="s">
        <x:v>61</x:v>
      </x:c>
      <x:c r="M11375" s="0" t="s">
        <x:v>60</x:v>
      </x:c>
      <x:c r="N11375" s="0">
        <x:v>23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108</x:v>
      </x:c>
      <x:c r="H11376" s="0" t="s">
        <x:v>109</x:v>
      </x:c>
      <x:c r="I11376" s="0" t="s">
        <x:v>70</x:v>
      </x:c>
      <x:c r="J11376" s="0" t="s">
        <x:v>71</x:v>
      </x:c>
      <x:c r="K11376" s="0" t="s">
        <x:v>59</x:v>
      </x:c>
      <x:c r="L11376" s="0" t="s">
        <x:v>59</x:v>
      </x:c>
      <x:c r="M11376" s="0" t="s">
        <x:v>60</x:v>
      </x:c>
      <x:c r="N11376" s="0">
        <x:v>9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108</x:v>
      </x:c>
      <x:c r="H11377" s="0" t="s">
        <x:v>109</x:v>
      </x:c>
      <x:c r="I11377" s="0" t="s">
        <x:v>70</x:v>
      </x:c>
      <x:c r="J11377" s="0" t="s">
        <x:v>71</x:v>
      </x:c>
      <x:c r="K11377" s="0" t="s">
        <x:v>61</x:v>
      </x:c>
      <x:c r="L11377" s="0" t="s">
        <x:v>61</x:v>
      </x:c>
      <x:c r="M11377" s="0" t="s">
        <x:v>60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110</x:v>
      </x:c>
      <x:c r="H11378" s="0" t="s">
        <x:v>111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6892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110</x:v>
      </x:c>
      <x:c r="H11379" s="0" t="s">
        <x:v>111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8287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110</x:v>
      </x:c>
      <x:c r="H11380" s="0" t="s">
        <x:v>111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6811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110</x:v>
      </x:c>
      <x:c r="H11381" s="0" t="s">
        <x:v>111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8157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110</x:v>
      </x:c>
      <x:c r="H11382" s="0" t="s">
        <x:v>111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67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110</x:v>
      </x:c>
      <x:c r="H11383" s="0" t="s">
        <x:v>111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82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110</x:v>
      </x:c>
      <x:c r="H11384" s="0" t="s">
        <x:v>111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10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110</x:v>
      </x:c>
      <x:c r="H11385" s="0" t="s">
        <x:v>111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25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110</x:v>
      </x:c>
      <x:c r="H11386" s="0" t="s">
        <x:v>111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2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110</x:v>
      </x:c>
      <x:c r="H11387" s="0" t="s">
        <x:v>111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110</x:v>
      </x:c>
      <x:c r="H11388" s="0" t="s">
        <x:v>111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110</x:v>
      </x:c>
      <x:c r="H11389" s="0" t="s">
        <x:v>111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10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112</x:v>
      </x:c>
      <x:c r="H11390" s="0" t="s">
        <x:v>113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5867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112</x:v>
      </x:c>
      <x:c r="H11391" s="0" t="s">
        <x:v>113</x:v>
      </x:c>
      <x:c r="I11391" s="0" t="s">
        <x:v>57</x:v>
      </x:c>
      <x:c r="J11391" s="0" t="s">
        <x:v>58</x:v>
      </x:c>
      <x:c r="K11391" s="0" t="s">
        <x:v>61</x:v>
      </x:c>
      <x:c r="L11391" s="0" t="s">
        <x:v>61</x:v>
      </x:c>
      <x:c r="M11391" s="0" t="s">
        <x:v>60</x:v>
      </x:c>
      <x:c r="N11391" s="0">
        <x:v>7025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112</x:v>
      </x:c>
      <x:c r="H11392" s="0" t="s">
        <x:v>113</x:v>
      </x:c>
      <x:c r="I11392" s="0" t="s">
        <x:v>62</x:v>
      </x:c>
      <x:c r="J11392" s="0" t="s">
        <x:v>63</x:v>
      </x:c>
      <x:c r="K11392" s="0" t="s">
        <x:v>59</x:v>
      </x:c>
      <x:c r="L11392" s="0" t="s">
        <x:v>59</x:v>
      </x:c>
      <x:c r="M11392" s="0" t="s">
        <x:v>60</x:v>
      </x:c>
      <x:c r="N11392" s="0">
        <x:v>5783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112</x:v>
      </x:c>
      <x:c r="H11393" s="0" t="s">
        <x:v>113</x:v>
      </x:c>
      <x:c r="I11393" s="0" t="s">
        <x:v>62</x:v>
      </x:c>
      <x:c r="J11393" s="0" t="s">
        <x:v>63</x:v>
      </x:c>
      <x:c r="K11393" s="0" t="s">
        <x:v>61</x:v>
      </x:c>
      <x:c r="L11393" s="0" t="s">
        <x:v>61</x:v>
      </x:c>
      <x:c r="M11393" s="0" t="s">
        <x:v>60</x:v>
      </x:c>
      <x:c r="N11393" s="0">
        <x:v>6900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112</x:v>
      </x:c>
      <x:c r="H11394" s="0" t="s">
        <x:v>113</x:v>
      </x:c>
      <x:c r="I11394" s="0" t="s">
        <x:v>64</x:v>
      </x:c>
      <x:c r="J11394" s="0" t="s">
        <x:v>65</x:v>
      </x:c>
      <x:c r="K11394" s="0" t="s">
        <x:v>59</x:v>
      </x:c>
      <x:c r="L11394" s="0" t="s">
        <x:v>59</x:v>
      </x:c>
      <x:c r="M11394" s="0" t="s">
        <x:v>60</x:v>
      </x:c>
      <x:c r="N11394" s="0">
        <x:v>56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112</x:v>
      </x:c>
      <x:c r="H11395" s="0" t="s">
        <x:v>113</x:v>
      </x:c>
      <x:c r="I11395" s="0" t="s">
        <x:v>64</x:v>
      </x:c>
      <x:c r="J11395" s="0" t="s">
        <x:v>65</x:v>
      </x:c>
      <x:c r="K11395" s="0" t="s">
        <x:v>61</x:v>
      </x:c>
      <x:c r="L11395" s="0" t="s">
        <x:v>61</x:v>
      </x:c>
      <x:c r="M11395" s="0" t="s">
        <x:v>60</x:v>
      </x:c>
      <x:c r="N11395" s="0">
        <x:v>69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112</x:v>
      </x:c>
      <x:c r="H11396" s="0" t="s">
        <x:v>113</x:v>
      </x:c>
      <x:c r="I11396" s="0" t="s">
        <x:v>66</x:v>
      </x:c>
      <x:c r="J11396" s="0" t="s">
        <x:v>67</x:v>
      </x:c>
      <x:c r="K11396" s="0" t="s">
        <x:v>59</x:v>
      </x:c>
      <x:c r="L11396" s="0" t="s">
        <x:v>59</x:v>
      </x:c>
      <x:c r="M11396" s="0" t="s">
        <x:v>60</x:v>
      </x:c>
      <x:c r="N11396" s="0">
        <x:v>17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112</x:v>
      </x:c>
      <x:c r="H11397" s="0" t="s">
        <x:v>113</x:v>
      </x:c>
      <x:c r="I11397" s="0" t="s">
        <x:v>66</x:v>
      </x:c>
      <x:c r="J11397" s="0" t="s">
        <x:v>67</x:v>
      </x:c>
      <x:c r="K11397" s="0" t="s">
        <x:v>61</x:v>
      </x:c>
      <x:c r="L11397" s="0" t="s">
        <x:v>61</x:v>
      </x:c>
      <x:c r="M11397" s="0" t="s">
        <x:v>60</x:v>
      </x:c>
      <x:c r="N11397" s="0">
        <x:v>23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112</x:v>
      </x:c>
      <x:c r="H11398" s="0" t="s">
        <x:v>113</x:v>
      </x:c>
      <x:c r="I11398" s="0" t="s">
        <x:v>68</x:v>
      </x:c>
      <x:c r="J11398" s="0" t="s">
        <x:v>69</x:v>
      </x:c>
      <x:c r="K11398" s="0" t="s">
        <x:v>59</x:v>
      </x:c>
      <x:c r="L11398" s="0" t="s">
        <x:v>59</x:v>
      </x:c>
      <x:c r="M11398" s="0" t="s">
        <x:v>60</x:v>
      </x:c>
      <x:c r="N11398" s="0">
        <x:v>8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112</x:v>
      </x:c>
      <x:c r="H11399" s="0" t="s">
        <x:v>113</x:v>
      </x:c>
      <x:c r="I11399" s="0" t="s">
        <x:v>68</x:v>
      </x:c>
      <x:c r="J11399" s="0" t="s">
        <x:v>69</x:v>
      </x:c>
      <x:c r="K11399" s="0" t="s">
        <x:v>61</x:v>
      </x:c>
      <x:c r="L11399" s="0" t="s">
        <x:v>61</x:v>
      </x:c>
      <x:c r="M11399" s="0" t="s">
        <x:v>60</x:v>
      </x:c>
      <x:c r="N11399" s="0">
        <x:v>20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112</x:v>
      </x:c>
      <x:c r="H11400" s="0" t="s">
        <x:v>113</x:v>
      </x:c>
      <x:c r="I11400" s="0" t="s">
        <x:v>70</x:v>
      </x:c>
      <x:c r="J11400" s="0" t="s">
        <x:v>71</x:v>
      </x:c>
      <x:c r="K11400" s="0" t="s">
        <x:v>59</x:v>
      </x:c>
      <x:c r="L11400" s="0" t="s">
        <x:v>59</x:v>
      </x:c>
      <x:c r="M11400" s="0" t="s">
        <x:v>60</x:v>
      </x:c>
      <x:c r="N11400" s="0">
        <x:v>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112</x:v>
      </x:c>
      <x:c r="H11401" s="0" t="s">
        <x:v>113</x:v>
      </x:c>
      <x:c r="I11401" s="0" t="s">
        <x:v>70</x:v>
      </x:c>
      <x:c r="J11401" s="0" t="s">
        <x:v>71</x:v>
      </x:c>
      <x:c r="K11401" s="0" t="s">
        <x:v>61</x:v>
      </x:c>
      <x:c r="L11401" s="0" t="s">
        <x:v>61</x:v>
      </x:c>
      <x:c r="M11401" s="0" t="s">
        <x:v>60</x:v>
      </x:c>
      <x:c r="N11401" s="0">
        <x:v>13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114</x:v>
      </x:c>
      <x:c r="H11402" s="0" t="s">
        <x:v>115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4188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114</x:v>
      </x:c>
      <x:c r="H11403" s="0" t="s">
        <x:v>115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4997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114</x:v>
      </x:c>
      <x:c r="H11404" s="0" t="s">
        <x:v>115</x:v>
      </x:c>
      <x:c r="I11404" s="0" t="s">
        <x:v>62</x:v>
      </x:c>
      <x:c r="J11404" s="0" t="s">
        <x:v>63</x:v>
      </x:c>
      <x:c r="K11404" s="0" t="s">
        <x:v>59</x:v>
      </x:c>
      <x:c r="L11404" s="0" t="s">
        <x:v>59</x:v>
      </x:c>
      <x:c r="M11404" s="0" t="s">
        <x:v>60</x:v>
      </x:c>
      <x:c r="N11404" s="0">
        <x:v>4135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114</x:v>
      </x:c>
      <x:c r="H11405" s="0" t="s">
        <x:v>115</x:v>
      </x:c>
      <x:c r="I11405" s="0" t="s">
        <x:v>62</x:v>
      </x:c>
      <x:c r="J11405" s="0" t="s">
        <x:v>63</x:v>
      </x:c>
      <x:c r="K11405" s="0" t="s">
        <x:v>61</x:v>
      </x:c>
      <x:c r="L11405" s="0" t="s">
        <x:v>61</x:v>
      </x:c>
      <x:c r="M11405" s="0" t="s">
        <x:v>60</x:v>
      </x:c>
      <x:c r="N11405" s="0">
        <x:v>4898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114</x:v>
      </x:c>
      <x:c r="H11406" s="0" t="s">
        <x:v>115</x:v>
      </x:c>
      <x:c r="I11406" s="0" t="s">
        <x:v>64</x:v>
      </x:c>
      <x:c r="J11406" s="0" t="s">
        <x:v>65</x:v>
      </x:c>
      <x:c r="K11406" s="0" t="s">
        <x:v>59</x:v>
      </x:c>
      <x:c r="L11406" s="0" t="s">
        <x:v>59</x:v>
      </x:c>
      <x:c r="M11406" s="0" t="s">
        <x:v>60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114</x:v>
      </x:c>
      <x:c r="H11407" s="0" t="s">
        <x:v>115</x:v>
      </x:c>
      <x:c r="I11407" s="0" t="s">
        <x:v>64</x:v>
      </x:c>
      <x:c r="J11407" s="0" t="s">
        <x:v>65</x:v>
      </x:c>
      <x:c r="K11407" s="0" t="s">
        <x:v>61</x:v>
      </x:c>
      <x:c r="L11407" s="0" t="s">
        <x:v>61</x:v>
      </x:c>
      <x:c r="M11407" s="0" t="s">
        <x:v>60</x:v>
      </x:c>
      <x:c r="N11407" s="0">
        <x:v>58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114</x:v>
      </x:c>
      <x:c r="H11408" s="0" t="s">
        <x:v>115</x:v>
      </x:c>
      <x:c r="I11408" s="0" t="s">
        <x:v>66</x:v>
      </x:c>
      <x:c r="J11408" s="0" t="s">
        <x:v>67</x:v>
      </x:c>
      <x:c r="K11408" s="0" t="s">
        <x:v>59</x:v>
      </x:c>
      <x:c r="L11408" s="0" t="s">
        <x:v>59</x:v>
      </x:c>
      <x:c r="M11408" s="0" t="s">
        <x:v>60</x:v>
      </x:c>
      <x:c r="N11408" s="0">
        <x:v>15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114</x:v>
      </x:c>
      <x:c r="H11409" s="0" t="s">
        <x:v>115</x:v>
      </x:c>
      <x:c r="I11409" s="0" t="s">
        <x:v>66</x:v>
      </x:c>
      <x:c r="J11409" s="0" t="s">
        <x:v>67</x:v>
      </x:c>
      <x:c r="K11409" s="0" t="s">
        <x:v>61</x:v>
      </x:c>
      <x:c r="L11409" s="0" t="s">
        <x:v>61</x:v>
      </x:c>
      <x:c r="M11409" s="0" t="s">
        <x:v>60</x:v>
      </x:c>
      <x:c r="N11409" s="0">
        <x:v>22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114</x:v>
      </x:c>
      <x:c r="H11410" s="0" t="s">
        <x:v>115</x:v>
      </x:c>
      <x:c r="I11410" s="0" t="s">
        <x:v>68</x:v>
      </x:c>
      <x:c r="J11410" s="0" t="s">
        <x:v>69</x:v>
      </x:c>
      <x:c r="K11410" s="0" t="s">
        <x:v>59</x:v>
      </x:c>
      <x:c r="L11410" s="0" t="s">
        <x:v>59</x:v>
      </x:c>
      <x:c r="M11410" s="0" t="s">
        <x:v>60</x:v>
      </x:c>
      <x:c r="N11410" s="0">
        <x:v>3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114</x:v>
      </x:c>
      <x:c r="H11411" s="0" t="s">
        <x:v>115</x:v>
      </x:c>
      <x:c r="I11411" s="0" t="s">
        <x:v>68</x:v>
      </x:c>
      <x:c r="J11411" s="0" t="s">
        <x:v>69</x:v>
      </x:c>
      <x:c r="K11411" s="0" t="s">
        <x:v>61</x:v>
      </x:c>
      <x:c r="L11411" s="0" t="s">
        <x:v>61</x:v>
      </x:c>
      <x:c r="M11411" s="0" t="s">
        <x:v>60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114</x:v>
      </x:c>
      <x:c r="H11412" s="0" t="s">
        <x:v>115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6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114</x:v>
      </x:c>
      <x:c r="H11413" s="0" t="s">
        <x:v>115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116</x:v>
      </x:c>
      <x:c r="H11414" s="0" t="s">
        <x:v>117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2045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116</x:v>
      </x:c>
      <x:c r="H11415" s="0" t="s">
        <x:v>117</x:v>
      </x:c>
      <x:c r="I11415" s="0" t="s">
        <x:v>57</x:v>
      </x:c>
      <x:c r="J11415" s="0" t="s">
        <x:v>58</x:v>
      </x:c>
      <x:c r="K11415" s="0" t="s">
        <x:v>61</x:v>
      </x:c>
      <x:c r="L11415" s="0" t="s">
        <x:v>61</x:v>
      </x:c>
      <x:c r="M11415" s="0" t="s">
        <x:v>60</x:v>
      </x:c>
      <x:c r="N11415" s="0">
        <x:v>2496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116</x:v>
      </x:c>
      <x:c r="H11416" s="0" t="s">
        <x:v>117</x:v>
      </x:c>
      <x:c r="I11416" s="0" t="s">
        <x:v>62</x:v>
      </x:c>
      <x:c r="J11416" s="0" t="s">
        <x:v>63</x:v>
      </x:c>
      <x:c r="K11416" s="0" t="s">
        <x:v>59</x:v>
      </x:c>
      <x:c r="L11416" s="0" t="s">
        <x:v>59</x:v>
      </x:c>
      <x:c r="M11416" s="0" t="s">
        <x:v>60</x:v>
      </x:c>
      <x:c r="N11416" s="0">
        <x:v>1994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116</x:v>
      </x:c>
      <x:c r="H11417" s="0" t="s">
        <x:v>117</x:v>
      </x:c>
      <x:c r="I11417" s="0" t="s">
        <x:v>62</x:v>
      </x:c>
      <x:c r="J11417" s="0" t="s">
        <x:v>63</x:v>
      </x:c>
      <x:c r="K11417" s="0" t="s">
        <x:v>61</x:v>
      </x:c>
      <x:c r="L11417" s="0" t="s">
        <x:v>61</x:v>
      </x:c>
      <x:c r="M11417" s="0" t="s">
        <x:v>60</x:v>
      </x:c>
      <x:c r="N11417" s="0">
        <x:v>2445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116</x:v>
      </x:c>
      <x:c r="H11418" s="0" t="s">
        <x:v>117</x:v>
      </x:c>
      <x:c r="I11418" s="0" t="s">
        <x:v>64</x:v>
      </x:c>
      <x:c r="J11418" s="0" t="s">
        <x:v>65</x:v>
      </x:c>
      <x:c r="K11418" s="0" t="s">
        <x:v>59</x:v>
      </x:c>
      <x:c r="L11418" s="0" t="s">
        <x:v>59</x:v>
      </x:c>
      <x:c r="M11418" s="0" t="s">
        <x:v>60</x:v>
      </x:c>
      <x:c r="N11418" s="0">
        <x:v>31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116</x:v>
      </x:c>
      <x:c r="H11419" s="0" t="s">
        <x:v>117</x:v>
      </x:c>
      <x:c r="I11419" s="0" t="s">
        <x:v>64</x:v>
      </x:c>
      <x:c r="J11419" s="0" t="s">
        <x:v>65</x:v>
      </x:c>
      <x:c r="K11419" s="0" t="s">
        <x:v>61</x:v>
      </x:c>
      <x:c r="L11419" s="0" t="s">
        <x:v>61</x:v>
      </x:c>
      <x:c r="M11419" s="0" t="s">
        <x:v>60</x:v>
      </x:c>
      <x:c r="N11419" s="0">
        <x:v>31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116</x:v>
      </x:c>
      <x:c r="H11420" s="0" t="s">
        <x:v>117</x:v>
      </x:c>
      <x:c r="I11420" s="0" t="s">
        <x:v>66</x:v>
      </x:c>
      <x:c r="J11420" s="0" t="s">
        <x:v>67</x:v>
      </x:c>
      <x:c r="K11420" s="0" t="s">
        <x:v>59</x:v>
      </x:c>
      <x:c r="L11420" s="0" t="s">
        <x:v>59</x:v>
      </x:c>
      <x:c r="M11420" s="0" t="s">
        <x:v>60</x:v>
      </x:c>
      <x:c r="N11420" s="0">
        <x:v>10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116</x:v>
      </x:c>
      <x:c r="H11421" s="0" t="s">
        <x:v>117</x:v>
      </x:c>
      <x:c r="I11421" s="0" t="s">
        <x:v>66</x:v>
      </x:c>
      <x:c r="J11421" s="0" t="s">
        <x:v>67</x:v>
      </x:c>
      <x:c r="K11421" s="0" t="s">
        <x:v>61</x:v>
      </x:c>
      <x:c r="L11421" s="0" t="s">
        <x:v>61</x:v>
      </x:c>
      <x:c r="M11421" s="0" t="s">
        <x:v>60</x:v>
      </x:c>
      <x:c r="N11421" s="0">
        <x:v>3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116</x:v>
      </x:c>
      <x:c r="H11422" s="0" t="s">
        <x:v>117</x:v>
      </x:c>
      <x:c r="I11422" s="0" t="s">
        <x:v>68</x:v>
      </x:c>
      <x:c r="J11422" s="0" t="s">
        <x:v>69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116</x:v>
      </x:c>
      <x:c r="H11423" s="0" t="s">
        <x:v>117</x:v>
      </x:c>
      <x:c r="I11423" s="0" t="s">
        <x:v>68</x:v>
      </x:c>
      <x:c r="J11423" s="0" t="s">
        <x:v>69</x:v>
      </x:c>
      <x:c r="K11423" s="0" t="s">
        <x:v>61</x:v>
      </x:c>
      <x:c r="L11423" s="0" t="s">
        <x:v>61</x:v>
      </x:c>
      <x:c r="M11423" s="0" t="s">
        <x:v>60</x:v>
      </x:c>
      <x:c r="N11423" s="0">
        <x:v>6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116</x:v>
      </x:c>
      <x:c r="H11424" s="0" t="s">
        <x:v>117</x:v>
      </x:c>
      <x:c r="I11424" s="0" t="s">
        <x:v>70</x:v>
      </x:c>
      <x:c r="J11424" s="0" t="s">
        <x:v>71</x:v>
      </x:c>
      <x:c r="K11424" s="0" t="s">
        <x:v>59</x:v>
      </x:c>
      <x:c r="L11424" s="0" t="s">
        <x:v>59</x:v>
      </x:c>
      <x:c r="M11424" s="0" t="s">
        <x:v>60</x:v>
      </x:c>
      <x:c r="N11424" s="0">
        <x:v>5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116</x:v>
      </x:c>
      <x:c r="H11425" s="0" t="s">
        <x:v>117</x:v>
      </x:c>
      <x:c r="I11425" s="0" t="s">
        <x:v>70</x:v>
      </x:c>
      <x:c r="J11425" s="0" t="s">
        <x:v>71</x:v>
      </x:c>
      <x:c r="K11425" s="0" t="s">
        <x:v>61</x:v>
      </x:c>
      <x:c r="L11425" s="0" t="s">
        <x:v>61</x:v>
      </x:c>
      <x:c r="M11425" s="0" t="s">
        <x:v>60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118</x:v>
      </x:c>
      <x:c r="H11426" s="0" t="s">
        <x:v>119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5734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118</x:v>
      </x:c>
      <x:c r="H11427" s="0" t="s">
        <x:v>119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7122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118</x:v>
      </x:c>
      <x:c r="H11428" s="0" t="s">
        <x:v>119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5654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118</x:v>
      </x:c>
      <x:c r="H11429" s="0" t="s">
        <x:v>119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6990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118</x:v>
      </x:c>
      <x:c r="H11430" s="0" t="s">
        <x:v>119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46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118</x:v>
      </x:c>
      <x:c r="H11431" s="0" t="s">
        <x:v>119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89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118</x:v>
      </x:c>
      <x:c r="H11432" s="0" t="s">
        <x:v>119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118</x:v>
      </x:c>
      <x:c r="H11433" s="0" t="s">
        <x:v>119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19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118</x:v>
      </x:c>
      <x:c r="H11434" s="0" t="s">
        <x:v>119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16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118</x:v>
      </x:c>
      <x:c r="H11435" s="0" t="s">
        <x:v>119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118</x:v>
      </x:c>
      <x:c r="H11436" s="0" t="s">
        <x:v>119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7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118</x:v>
      </x:c>
      <x:c r="H11437" s="0" t="s">
        <x:v>119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10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120</x:v>
      </x:c>
      <x:c r="H11438" s="0" t="s">
        <x:v>121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1176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120</x:v>
      </x:c>
      <x:c r="H11439" s="0" t="s">
        <x:v>121</x:v>
      </x:c>
      <x:c r="I11439" s="0" t="s">
        <x:v>57</x:v>
      </x:c>
      <x:c r="J11439" s="0" t="s">
        <x:v>58</x:v>
      </x:c>
      <x:c r="K11439" s="0" t="s">
        <x:v>61</x:v>
      </x:c>
      <x:c r="L11439" s="0" t="s">
        <x:v>61</x:v>
      </x:c>
      <x:c r="M11439" s="0" t="s">
        <x:v>60</x:v>
      </x:c>
      <x:c r="N11439" s="0">
        <x:v>1457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120</x:v>
      </x:c>
      <x:c r="H11440" s="0" t="s">
        <x:v>121</x:v>
      </x:c>
      <x:c r="I11440" s="0" t="s">
        <x:v>62</x:v>
      </x:c>
      <x:c r="J11440" s="0" t="s">
        <x:v>63</x:v>
      </x:c>
      <x:c r="K11440" s="0" t="s">
        <x:v>59</x:v>
      </x:c>
      <x:c r="L11440" s="0" t="s">
        <x:v>59</x:v>
      </x:c>
      <x:c r="M11440" s="0" t="s">
        <x:v>60</x:v>
      </x:c>
      <x:c r="N11440" s="0">
        <x:v>1153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120</x:v>
      </x:c>
      <x:c r="H11441" s="0" t="s">
        <x:v>121</x:v>
      </x:c>
      <x:c r="I11441" s="0" t="s">
        <x:v>62</x:v>
      </x:c>
      <x:c r="J11441" s="0" t="s">
        <x:v>63</x:v>
      </x:c>
      <x:c r="K11441" s="0" t="s">
        <x:v>61</x:v>
      </x:c>
      <x:c r="L11441" s="0" t="s">
        <x:v>61</x:v>
      </x:c>
      <x:c r="M11441" s="0" t="s">
        <x:v>60</x:v>
      </x:c>
      <x:c r="N11441" s="0">
        <x:v>1426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120</x:v>
      </x:c>
      <x:c r="H11442" s="0" t="s">
        <x:v>121</x:v>
      </x:c>
      <x:c r="I11442" s="0" t="s">
        <x:v>64</x:v>
      </x:c>
      <x:c r="J11442" s="0" t="s">
        <x:v>65</x:v>
      </x:c>
      <x:c r="K11442" s="0" t="s">
        <x:v>59</x:v>
      </x:c>
      <x:c r="L11442" s="0" t="s">
        <x:v>59</x:v>
      </x:c>
      <x:c r="M11442" s="0" t="s">
        <x:v>60</x:v>
      </x:c>
      <x:c r="N11442" s="0">
        <x:v>11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120</x:v>
      </x:c>
      <x:c r="H11443" s="0" t="s">
        <x:v>121</x:v>
      </x:c>
      <x:c r="I11443" s="0" t="s">
        <x:v>64</x:v>
      </x:c>
      <x:c r="J11443" s="0" t="s">
        <x:v>65</x:v>
      </x:c>
      <x:c r="K11443" s="0" t="s">
        <x:v>61</x:v>
      </x:c>
      <x:c r="L11443" s="0" t="s">
        <x:v>61</x:v>
      </x:c>
      <x:c r="M11443" s="0" t="s">
        <x:v>60</x:v>
      </x:c>
      <x:c r="N11443" s="0">
        <x:v>12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120</x:v>
      </x:c>
      <x:c r="H11444" s="0" t="s">
        <x:v>121</x:v>
      </x:c>
      <x:c r="I11444" s="0" t="s">
        <x:v>66</x:v>
      </x:c>
      <x:c r="J11444" s="0" t="s">
        <x:v>67</x:v>
      </x:c>
      <x:c r="K11444" s="0" t="s">
        <x:v>59</x:v>
      </x:c>
      <x:c r="L11444" s="0" t="s">
        <x:v>59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120</x:v>
      </x:c>
      <x:c r="H11445" s="0" t="s">
        <x:v>121</x:v>
      </x:c>
      <x:c r="I11445" s="0" t="s">
        <x:v>66</x:v>
      </x:c>
      <x:c r="J11445" s="0" t="s">
        <x:v>67</x:v>
      </x:c>
      <x:c r="K11445" s="0" t="s">
        <x:v>61</x:v>
      </x:c>
      <x:c r="L11445" s="0" t="s">
        <x:v>61</x:v>
      </x:c>
      <x:c r="M11445" s="0" t="s">
        <x:v>60</x:v>
      </x:c>
      <x:c r="N11445" s="0">
        <x:v>6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120</x:v>
      </x:c>
      <x:c r="H11446" s="0" t="s">
        <x:v>121</x:v>
      </x:c>
      <x:c r="I11446" s="0" t="s">
        <x:v>68</x:v>
      </x:c>
      <x:c r="J11446" s="0" t="s">
        <x:v>69</x:v>
      </x:c>
      <x:c r="K11446" s="0" t="s">
        <x:v>59</x:v>
      </x:c>
      <x:c r="L11446" s="0" t="s">
        <x:v>59</x:v>
      </x:c>
      <x:c r="M11446" s="0" t="s">
        <x:v>60</x:v>
      </x:c>
      <x:c r="N11446" s="0">
        <x:v>2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120</x:v>
      </x:c>
      <x:c r="H11447" s="0" t="s">
        <x:v>121</x:v>
      </x:c>
      <x:c r="I11447" s="0" t="s">
        <x:v>68</x:v>
      </x:c>
      <x:c r="J11447" s="0" t="s">
        <x:v>69</x:v>
      </x:c>
      <x:c r="K11447" s="0" t="s">
        <x:v>61</x:v>
      </x:c>
      <x:c r="L11447" s="0" t="s">
        <x:v>61</x:v>
      </x:c>
      <x:c r="M11447" s="0" t="s">
        <x:v>60</x:v>
      </x:c>
      <x:c r="N11447" s="0">
        <x:v>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120</x:v>
      </x:c>
      <x:c r="H11448" s="0" t="s">
        <x:v>121</x:v>
      </x:c>
      <x:c r="I11448" s="0" t="s">
        <x:v>70</x:v>
      </x:c>
      <x:c r="J11448" s="0" t="s">
        <x:v>71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120</x:v>
      </x:c>
      <x:c r="H11449" s="0" t="s">
        <x:v>121</x:v>
      </x:c>
      <x:c r="I11449" s="0" t="s">
        <x:v>70</x:v>
      </x:c>
      <x:c r="J11449" s="0" t="s">
        <x:v>71</x:v>
      </x:c>
      <x:c r="K11449" s="0" t="s">
        <x:v>61</x:v>
      </x:c>
      <x:c r="L11449" s="0" t="s">
        <x:v>61</x:v>
      </x:c>
      <x:c r="M11449" s="0" t="s">
        <x:v>60</x:v>
      </x:c>
      <x:c r="N11449" s="0">
        <x:v>6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122</x:v>
      </x:c>
      <x:c r="H11450" s="0" t="s">
        <x:v>123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5013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122</x:v>
      </x:c>
      <x:c r="H11451" s="0" t="s">
        <x:v>123</x:v>
      </x:c>
      <x:c r="I11451" s="0" t="s">
        <x:v>57</x:v>
      </x:c>
      <x:c r="J11451" s="0" t="s">
        <x:v>58</x:v>
      </x:c>
      <x:c r="K11451" s="0" t="s">
        <x:v>61</x:v>
      </x:c>
      <x:c r="L11451" s="0" t="s">
        <x:v>61</x:v>
      </x:c>
      <x:c r="M11451" s="0" t="s">
        <x:v>60</x:v>
      </x:c>
      <x:c r="N11451" s="0">
        <x:v>6089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122</x:v>
      </x:c>
      <x:c r="H11452" s="0" t="s">
        <x:v>123</x:v>
      </x:c>
      <x:c r="I11452" s="0" t="s">
        <x:v>62</x:v>
      </x:c>
      <x:c r="J11452" s="0" t="s">
        <x:v>63</x:v>
      </x:c>
      <x:c r="K11452" s="0" t="s">
        <x:v>59</x:v>
      </x:c>
      <x:c r="L11452" s="0" t="s">
        <x:v>59</x:v>
      </x:c>
      <x:c r="M11452" s="0" t="s">
        <x:v>60</x:v>
      </x:c>
      <x:c r="N11452" s="0">
        <x:v>4932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122</x:v>
      </x:c>
      <x:c r="H11453" s="0" t="s">
        <x:v>123</x:v>
      </x:c>
      <x:c r="I11453" s="0" t="s">
        <x:v>62</x:v>
      </x:c>
      <x:c r="J11453" s="0" t="s">
        <x:v>63</x:v>
      </x:c>
      <x:c r="K11453" s="0" t="s">
        <x:v>61</x:v>
      </x:c>
      <x:c r="L11453" s="0" t="s">
        <x:v>61</x:v>
      </x:c>
      <x:c r="M11453" s="0" t="s">
        <x:v>60</x:v>
      </x:c>
      <x:c r="N11453" s="0">
        <x:v>5955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122</x:v>
      </x:c>
      <x:c r="H11454" s="0" t="s">
        <x:v>123</x:v>
      </x:c>
      <x:c r="I11454" s="0" t="s">
        <x:v>64</x:v>
      </x:c>
      <x:c r="J11454" s="0" t="s">
        <x:v>65</x:v>
      </x:c>
      <x:c r="K11454" s="0" t="s">
        <x:v>59</x:v>
      </x:c>
      <x:c r="L11454" s="0" t="s">
        <x:v>59</x:v>
      </x:c>
      <x:c r="M11454" s="0" t="s">
        <x:v>60</x:v>
      </x:c>
      <x:c r="N11454" s="0">
        <x:v>51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122</x:v>
      </x:c>
      <x:c r="H11455" s="0" t="s">
        <x:v>123</x:v>
      </x:c>
      <x:c r="I11455" s="0" t="s">
        <x:v>64</x:v>
      </x:c>
      <x:c r="J11455" s="0" t="s">
        <x:v>65</x:v>
      </x:c>
      <x:c r="K11455" s="0" t="s">
        <x:v>61</x:v>
      </x:c>
      <x:c r="L11455" s="0" t="s">
        <x:v>61</x:v>
      </x:c>
      <x:c r="M11455" s="0" t="s">
        <x:v>60</x:v>
      </x:c>
      <x:c r="N11455" s="0">
        <x:v>75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122</x:v>
      </x:c>
      <x:c r="H11456" s="0" t="s">
        <x:v>123</x:v>
      </x:c>
      <x:c r="I11456" s="0" t="s">
        <x:v>66</x:v>
      </x:c>
      <x:c r="J11456" s="0" t="s">
        <x:v>67</x:v>
      </x:c>
      <x:c r="K11456" s="0" t="s">
        <x:v>59</x:v>
      </x:c>
      <x:c r="L11456" s="0" t="s">
        <x:v>59</x:v>
      </x:c>
      <x:c r="M11456" s="0" t="s">
        <x:v>60</x:v>
      </x:c>
      <x:c r="N11456" s="0">
        <x:v>15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122</x:v>
      </x:c>
      <x:c r="H11457" s="0" t="s">
        <x:v>123</x:v>
      </x:c>
      <x:c r="I11457" s="0" t="s">
        <x:v>66</x:v>
      </x:c>
      <x:c r="J11457" s="0" t="s">
        <x:v>67</x:v>
      </x:c>
      <x:c r="K11457" s="0" t="s">
        <x:v>61</x:v>
      </x:c>
      <x:c r="L11457" s="0" t="s">
        <x:v>61</x:v>
      </x:c>
      <x:c r="M11457" s="0" t="s">
        <x:v>60</x:v>
      </x:c>
      <x:c r="N11457" s="0">
        <x:v>21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122</x:v>
      </x:c>
      <x:c r="H11458" s="0" t="s">
        <x:v>123</x:v>
      </x:c>
      <x:c r="I11458" s="0" t="s">
        <x:v>68</x:v>
      </x:c>
      <x:c r="J11458" s="0" t="s">
        <x:v>69</x:v>
      </x:c>
      <x:c r="K11458" s="0" t="s">
        <x:v>59</x:v>
      </x:c>
      <x:c r="L11458" s="0" t="s">
        <x:v>59</x:v>
      </x:c>
      <x:c r="M11458" s="0" t="s">
        <x:v>60</x:v>
      </x:c>
      <x:c r="N11458" s="0">
        <x:v>10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122</x:v>
      </x:c>
      <x:c r="H11459" s="0" t="s">
        <x:v>123</x:v>
      </x:c>
      <x:c r="I11459" s="0" t="s">
        <x:v>68</x:v>
      </x:c>
      <x:c r="J11459" s="0" t="s">
        <x:v>69</x:v>
      </x:c>
      <x:c r="K11459" s="0" t="s">
        <x:v>61</x:v>
      </x:c>
      <x:c r="L11459" s="0" t="s">
        <x:v>61</x:v>
      </x:c>
      <x:c r="M11459" s="0" t="s">
        <x:v>60</x:v>
      </x:c>
      <x:c r="N11459" s="0">
        <x:v>20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122</x:v>
      </x:c>
      <x:c r="H11460" s="0" t="s">
        <x:v>123</x:v>
      </x:c>
      <x:c r="I11460" s="0" t="s">
        <x:v>70</x:v>
      </x:c>
      <x:c r="J11460" s="0" t="s">
        <x:v>71</x:v>
      </x:c>
      <x:c r="K11460" s="0" t="s">
        <x:v>59</x:v>
      </x:c>
      <x:c r="L11460" s="0" t="s">
        <x:v>59</x:v>
      </x:c>
      <x:c r="M11460" s="0" t="s">
        <x:v>60</x:v>
      </x:c>
      <x:c r="N11460" s="0">
        <x:v>5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122</x:v>
      </x:c>
      <x:c r="H11461" s="0" t="s">
        <x:v>123</x:v>
      </x:c>
      <x:c r="I11461" s="0" t="s">
        <x:v>70</x:v>
      </x:c>
      <x:c r="J11461" s="0" t="s">
        <x:v>71</x:v>
      </x:c>
      <x:c r="K11461" s="0" t="s">
        <x:v>61</x:v>
      </x:c>
      <x:c r="L11461" s="0" t="s">
        <x:v>61</x:v>
      </x:c>
      <x:c r="M11461" s="0" t="s">
        <x:v>60</x:v>
      </x:c>
      <x:c r="N11461" s="0">
        <x:v>18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124</x:v>
      </x:c>
      <x:c r="H11462" s="0" t="s">
        <x:v>125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2374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124</x:v>
      </x:c>
      <x:c r="H11463" s="0" t="s">
        <x:v>125</x:v>
      </x:c>
      <x:c r="I11463" s="0" t="s">
        <x:v>57</x:v>
      </x:c>
      <x:c r="J11463" s="0" t="s">
        <x:v>58</x:v>
      </x:c>
      <x:c r="K11463" s="0" t="s">
        <x:v>61</x:v>
      </x:c>
      <x:c r="L11463" s="0" t="s">
        <x:v>61</x:v>
      </x:c>
      <x:c r="M11463" s="0" t="s">
        <x:v>60</x:v>
      </x:c>
      <x:c r="N11463" s="0">
        <x:v>2909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124</x:v>
      </x:c>
      <x:c r="H11464" s="0" t="s">
        <x:v>125</x:v>
      </x:c>
      <x:c r="I11464" s="0" t="s">
        <x:v>62</x:v>
      </x:c>
      <x:c r="J11464" s="0" t="s">
        <x:v>63</x:v>
      </x:c>
      <x:c r="K11464" s="0" t="s">
        <x:v>59</x:v>
      </x:c>
      <x:c r="L11464" s="0" t="s">
        <x:v>59</x:v>
      </x:c>
      <x:c r="M11464" s="0" t="s">
        <x:v>60</x:v>
      </x:c>
      <x:c r="N11464" s="0">
        <x:v>2339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124</x:v>
      </x:c>
      <x:c r="H11465" s="0" t="s">
        <x:v>125</x:v>
      </x:c>
      <x:c r="I11465" s="0" t="s">
        <x:v>62</x:v>
      </x:c>
      <x:c r="J11465" s="0" t="s">
        <x:v>63</x:v>
      </x:c>
      <x:c r="K11465" s="0" t="s">
        <x:v>61</x:v>
      </x:c>
      <x:c r="L11465" s="0" t="s">
        <x:v>61</x:v>
      </x:c>
      <x:c r="M11465" s="0" t="s">
        <x:v>60</x:v>
      </x:c>
      <x:c r="N11465" s="0">
        <x:v>2848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124</x:v>
      </x:c>
      <x:c r="H11466" s="0" t="s">
        <x:v>125</x:v>
      </x:c>
      <x:c r="I11466" s="0" t="s">
        <x:v>64</x:v>
      </x:c>
      <x:c r="J11466" s="0" t="s">
        <x:v>65</x:v>
      </x:c>
      <x:c r="K11466" s="0" t="s">
        <x:v>59</x:v>
      </x:c>
      <x:c r="L11466" s="0" t="s">
        <x:v>59</x:v>
      </x:c>
      <x:c r="M11466" s="0" t="s">
        <x:v>60</x:v>
      </x:c>
      <x:c r="N11466" s="0">
        <x:v>16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124</x:v>
      </x:c>
      <x:c r="H11467" s="0" t="s">
        <x:v>125</x:v>
      </x:c>
      <x:c r="I11467" s="0" t="s">
        <x:v>64</x:v>
      </x:c>
      <x:c r="J11467" s="0" t="s">
        <x:v>65</x:v>
      </x:c>
      <x:c r="K11467" s="0" t="s">
        <x:v>61</x:v>
      </x:c>
      <x:c r="L11467" s="0" t="s">
        <x:v>61</x:v>
      </x:c>
      <x:c r="M11467" s="0" t="s">
        <x:v>60</x:v>
      </x:c>
      <x:c r="N11467" s="0">
        <x:v>30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124</x:v>
      </x:c>
      <x:c r="H11468" s="0" t="s">
        <x:v>125</x:v>
      </x:c>
      <x:c r="I11468" s="0" t="s">
        <x:v>66</x:v>
      </x:c>
      <x:c r="J11468" s="0" t="s">
        <x:v>67</x:v>
      </x:c>
      <x:c r="K11468" s="0" t="s">
        <x:v>59</x:v>
      </x:c>
      <x:c r="L11468" s="0" t="s">
        <x:v>59</x:v>
      </x:c>
      <x:c r="M11468" s="0" t="s">
        <x:v>60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124</x:v>
      </x:c>
      <x:c r="H11469" s="0" t="s">
        <x:v>125</x:v>
      </x:c>
      <x:c r="I11469" s="0" t="s">
        <x:v>66</x:v>
      </x:c>
      <x:c r="J11469" s="0" t="s">
        <x:v>67</x:v>
      </x:c>
      <x:c r="K11469" s="0" t="s">
        <x:v>61</x:v>
      </x:c>
      <x:c r="L11469" s="0" t="s">
        <x:v>61</x:v>
      </x:c>
      <x:c r="M11469" s="0" t="s">
        <x:v>60</x:v>
      </x:c>
      <x:c r="N11469" s="0">
        <x:v>17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124</x:v>
      </x:c>
      <x:c r="H11470" s="0" t="s">
        <x:v>125</x:v>
      </x:c>
      <x:c r="I11470" s="0" t="s">
        <x:v>68</x:v>
      </x:c>
      <x:c r="J11470" s="0" t="s">
        <x:v>69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124</x:v>
      </x:c>
      <x:c r="H11471" s="0" t="s">
        <x:v>125</x:v>
      </x:c>
      <x:c r="I11471" s="0" t="s">
        <x:v>68</x:v>
      </x:c>
      <x:c r="J11471" s="0" t="s">
        <x:v>69</x:v>
      </x:c>
      <x:c r="K11471" s="0" t="s">
        <x:v>61</x:v>
      </x:c>
      <x:c r="L11471" s="0" t="s">
        <x:v>61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124</x:v>
      </x:c>
      <x:c r="H11472" s="0" t="s">
        <x:v>125</x:v>
      </x:c>
      <x:c r="I11472" s="0" t="s">
        <x:v>70</x:v>
      </x:c>
      <x:c r="J11472" s="0" t="s">
        <x:v>71</x:v>
      </x:c>
      <x:c r="K11472" s="0" t="s">
        <x:v>59</x:v>
      </x:c>
      <x:c r="L11472" s="0" t="s">
        <x:v>59</x:v>
      </x:c>
      <x:c r="M11472" s="0" t="s">
        <x:v>60</x:v>
      </x:c>
      <x:c r="N11472" s="0">
        <x:v>3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124</x:v>
      </x:c>
      <x:c r="H11473" s="0" t="s">
        <x:v>125</x:v>
      </x:c>
      <x:c r="I11473" s="0" t="s">
        <x:v>70</x:v>
      </x:c>
      <x:c r="J11473" s="0" t="s">
        <x:v>71</x:v>
      </x:c>
      <x:c r="K11473" s="0" t="s">
        <x:v>61</x:v>
      </x:c>
      <x:c r="L11473" s="0" t="s">
        <x:v>61</x:v>
      </x:c>
      <x:c r="M11473" s="0" t="s">
        <x:v>60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2403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2967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2375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2903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38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4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12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11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12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2227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2824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2182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2764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25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30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16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6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8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130</x:v>
      </x:c>
      <x:c r="H11498" s="0" t="s">
        <x:v>131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5820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130</x:v>
      </x:c>
      <x:c r="H11499" s="0" t="s">
        <x:v>131</x:v>
      </x:c>
      <x:c r="I11499" s="0" t="s">
        <x:v>57</x:v>
      </x:c>
      <x:c r="J11499" s="0" t="s">
        <x:v>58</x:v>
      </x:c>
      <x:c r="K11499" s="0" t="s">
        <x:v>61</x:v>
      </x:c>
      <x:c r="L11499" s="0" t="s">
        <x:v>61</x:v>
      </x:c>
      <x:c r="M11499" s="0" t="s">
        <x:v>60</x:v>
      </x:c>
      <x:c r="N11499" s="0">
        <x:v>6938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130</x:v>
      </x:c>
      <x:c r="H11500" s="0" t="s">
        <x:v>131</x:v>
      </x:c>
      <x:c r="I11500" s="0" t="s">
        <x:v>62</x:v>
      </x:c>
      <x:c r="J11500" s="0" t="s">
        <x:v>63</x:v>
      </x:c>
      <x:c r="K11500" s="0" t="s">
        <x:v>59</x:v>
      </x:c>
      <x:c r="L11500" s="0" t="s">
        <x:v>59</x:v>
      </x:c>
      <x:c r="M11500" s="0" t="s">
        <x:v>60</x:v>
      </x:c>
      <x:c r="N11500" s="0">
        <x:v>5744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130</x:v>
      </x:c>
      <x:c r="H11501" s="0" t="s">
        <x:v>131</x:v>
      </x:c>
      <x:c r="I11501" s="0" t="s">
        <x:v>62</x:v>
      </x:c>
      <x:c r="J11501" s="0" t="s">
        <x:v>63</x:v>
      </x:c>
      <x:c r="K11501" s="0" t="s">
        <x:v>61</x:v>
      </x:c>
      <x:c r="L11501" s="0" t="s">
        <x:v>61</x:v>
      </x:c>
      <x:c r="M11501" s="0" t="s">
        <x:v>60</x:v>
      </x:c>
      <x:c r="N11501" s="0">
        <x:v>6826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130</x:v>
      </x:c>
      <x:c r="H11502" s="0" t="s">
        <x:v>131</x:v>
      </x:c>
      <x:c r="I11502" s="0" t="s">
        <x:v>64</x:v>
      </x:c>
      <x:c r="J11502" s="0" t="s">
        <x:v>65</x:v>
      </x:c>
      <x:c r="K11502" s="0" t="s">
        <x:v>59</x:v>
      </x:c>
      <x:c r="L11502" s="0" t="s">
        <x:v>59</x:v>
      </x:c>
      <x:c r="M11502" s="0" t="s">
        <x:v>60</x:v>
      </x:c>
      <x:c r="N11502" s="0">
        <x:v>41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130</x:v>
      </x:c>
      <x:c r="H11503" s="0" t="s">
        <x:v>131</x:v>
      </x:c>
      <x:c r="I11503" s="0" t="s">
        <x:v>64</x:v>
      </x:c>
      <x:c r="J11503" s="0" t="s">
        <x:v>65</x:v>
      </x:c>
      <x:c r="K11503" s="0" t="s">
        <x:v>61</x:v>
      </x:c>
      <x:c r="L11503" s="0" t="s">
        <x:v>61</x:v>
      </x:c>
      <x:c r="M11503" s="0" t="s">
        <x:v>60</x:v>
      </x:c>
      <x:c r="N11503" s="0">
        <x:v>68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130</x:v>
      </x:c>
      <x:c r="H11504" s="0" t="s">
        <x:v>131</x:v>
      </x:c>
      <x:c r="I11504" s="0" t="s">
        <x:v>66</x:v>
      </x:c>
      <x:c r="J11504" s="0" t="s">
        <x:v>67</x:v>
      </x:c>
      <x:c r="K11504" s="0" t="s">
        <x:v>59</x:v>
      </x:c>
      <x:c r="L11504" s="0" t="s">
        <x:v>59</x:v>
      </x:c>
      <x:c r="M11504" s="0" t="s">
        <x:v>60</x:v>
      </x:c>
      <x:c r="N11504" s="0">
        <x:v>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130</x:v>
      </x:c>
      <x:c r="H11505" s="0" t="s">
        <x:v>131</x:v>
      </x:c>
      <x:c r="I11505" s="0" t="s">
        <x:v>66</x:v>
      </x:c>
      <x:c r="J11505" s="0" t="s">
        <x:v>67</x:v>
      </x:c>
      <x:c r="K11505" s="0" t="s">
        <x:v>61</x:v>
      </x:c>
      <x:c r="L11505" s="0" t="s">
        <x:v>61</x:v>
      </x:c>
      <x:c r="M11505" s="0" t="s">
        <x:v>60</x:v>
      </x:c>
      <x:c r="N11505" s="0">
        <x:v>8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130</x:v>
      </x:c>
      <x:c r="H11506" s="0" t="s">
        <x:v>131</x:v>
      </x:c>
      <x:c r="I11506" s="0" t="s">
        <x:v>68</x:v>
      </x:c>
      <x:c r="J11506" s="0" t="s">
        <x:v>69</x:v>
      </x:c>
      <x:c r="K11506" s="0" t="s">
        <x:v>59</x:v>
      </x:c>
      <x:c r="L11506" s="0" t="s">
        <x:v>59</x:v>
      </x:c>
      <x:c r="M11506" s="0" t="s">
        <x:v>60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130</x:v>
      </x:c>
      <x:c r="H11507" s="0" t="s">
        <x:v>131</x:v>
      </x:c>
      <x:c r="I11507" s="0" t="s">
        <x:v>68</x:v>
      </x:c>
      <x:c r="J11507" s="0" t="s">
        <x:v>69</x:v>
      </x:c>
      <x:c r="K11507" s="0" t="s">
        <x:v>61</x:v>
      </x:c>
      <x:c r="L11507" s="0" t="s">
        <x:v>61</x:v>
      </x:c>
      <x:c r="M11507" s="0" t="s">
        <x:v>60</x:v>
      </x:c>
      <x:c r="N11507" s="0">
        <x:v>16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130</x:v>
      </x:c>
      <x:c r="H11508" s="0" t="s">
        <x:v>131</x:v>
      </x:c>
      <x:c r="I11508" s="0" t="s">
        <x:v>70</x:v>
      </x:c>
      <x:c r="J11508" s="0" t="s">
        <x:v>71</x:v>
      </x:c>
      <x:c r="K11508" s="0" t="s">
        <x:v>59</x:v>
      </x:c>
      <x:c r="L11508" s="0" t="s">
        <x:v>59</x:v>
      </x:c>
      <x:c r="M11508" s="0" t="s">
        <x:v>60</x:v>
      </x:c>
      <x:c r="N11508" s="0">
        <x:v>17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130</x:v>
      </x:c>
      <x:c r="H11509" s="0" t="s">
        <x:v>131</x:v>
      </x:c>
      <x:c r="I11509" s="0" t="s">
        <x:v>70</x:v>
      </x:c>
      <x:c r="J11509" s="0" t="s">
        <x:v>71</x:v>
      </x:c>
      <x:c r="K11509" s="0" t="s">
        <x:v>61</x:v>
      </x:c>
      <x:c r="L11509" s="0" t="s">
        <x:v>61</x:v>
      </x:c>
      <x:c r="M11509" s="0" t="s">
        <x:v>60</x:v>
      </x:c>
      <x:c r="N11509" s="0">
        <x:v>20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132</x:v>
      </x:c>
      <x:c r="H11510" s="0" t="s">
        <x:v>133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2021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132</x:v>
      </x:c>
      <x:c r="H11511" s="0" t="s">
        <x:v>133</x:v>
      </x:c>
      <x:c r="I11511" s="0" t="s">
        <x:v>57</x:v>
      </x:c>
      <x:c r="J11511" s="0" t="s">
        <x:v>58</x:v>
      </x:c>
      <x:c r="K11511" s="0" t="s">
        <x:v>61</x:v>
      </x:c>
      <x:c r="L11511" s="0" t="s">
        <x:v>61</x:v>
      </x:c>
      <x:c r="M11511" s="0" t="s">
        <x:v>60</x:v>
      </x:c>
      <x:c r="N11511" s="0">
        <x:v>2443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132</x:v>
      </x:c>
      <x:c r="H11512" s="0" t="s">
        <x:v>133</x:v>
      </x:c>
      <x:c r="I11512" s="0" t="s">
        <x:v>62</x:v>
      </x:c>
      <x:c r="J11512" s="0" t="s">
        <x:v>63</x:v>
      </x:c>
      <x:c r="K11512" s="0" t="s">
        <x:v>59</x:v>
      </x:c>
      <x:c r="L11512" s="0" t="s">
        <x:v>59</x:v>
      </x:c>
      <x:c r="M11512" s="0" t="s">
        <x:v>60</x:v>
      </x:c>
      <x:c r="N11512" s="0">
        <x:v>2000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132</x:v>
      </x:c>
      <x:c r="H11513" s="0" t="s">
        <x:v>133</x:v>
      </x:c>
      <x:c r="I11513" s="0" t="s">
        <x:v>62</x:v>
      </x:c>
      <x:c r="J11513" s="0" t="s">
        <x:v>63</x:v>
      </x:c>
      <x:c r="K11513" s="0" t="s">
        <x:v>61</x:v>
      </x:c>
      <x:c r="L11513" s="0" t="s">
        <x:v>61</x:v>
      </x:c>
      <x:c r="M11513" s="0" t="s">
        <x:v>60</x:v>
      </x:c>
      <x:c r="N11513" s="0">
        <x:v>2413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132</x:v>
      </x:c>
      <x:c r="H11514" s="0" t="s">
        <x:v>133</x:v>
      </x:c>
      <x:c r="I11514" s="0" t="s">
        <x:v>64</x:v>
      </x:c>
      <x:c r="J11514" s="0" t="s">
        <x:v>65</x:v>
      </x:c>
      <x:c r="K11514" s="0" t="s">
        <x:v>59</x:v>
      </x:c>
      <x:c r="L11514" s="0" t="s">
        <x:v>59</x:v>
      </x:c>
      <x:c r="M11514" s="0" t="s">
        <x:v>60</x:v>
      </x:c>
      <x:c r="N11514" s="0">
        <x:v>10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132</x:v>
      </x:c>
      <x:c r="H11515" s="0" t="s">
        <x:v>133</x:v>
      </x:c>
      <x:c r="I11515" s="0" t="s">
        <x:v>64</x:v>
      </x:c>
      <x:c r="J11515" s="0" t="s">
        <x:v>65</x:v>
      </x:c>
      <x:c r="K11515" s="0" t="s">
        <x:v>61</x:v>
      </x:c>
      <x:c r="L11515" s="0" t="s">
        <x:v>61</x:v>
      </x:c>
      <x:c r="M11515" s="0" t="s">
        <x:v>60</x:v>
      </x:c>
      <x:c r="N11515" s="0">
        <x:v>18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132</x:v>
      </x:c>
      <x:c r="H11516" s="0" t="s">
        <x:v>133</x:v>
      </x:c>
      <x:c r="I11516" s="0" t="s">
        <x:v>66</x:v>
      </x:c>
      <x:c r="J11516" s="0" t="s">
        <x:v>67</x:v>
      </x:c>
      <x:c r="K11516" s="0" t="s">
        <x:v>59</x:v>
      </x:c>
      <x:c r="L11516" s="0" t="s">
        <x:v>59</x:v>
      </x:c>
      <x:c r="M11516" s="0" t="s">
        <x:v>60</x:v>
      </x:c>
      <x:c r="N11516" s="0">
        <x:v>2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132</x:v>
      </x:c>
      <x:c r="H11517" s="0" t="s">
        <x:v>133</x:v>
      </x:c>
      <x:c r="I11517" s="0" t="s">
        <x:v>66</x:v>
      </x:c>
      <x:c r="J11517" s="0" t="s">
        <x:v>67</x:v>
      </x:c>
      <x:c r="K11517" s="0" t="s">
        <x:v>61</x:v>
      </x:c>
      <x:c r="L11517" s="0" t="s">
        <x:v>61</x:v>
      </x:c>
      <x:c r="M11517" s="0" t="s">
        <x:v>60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132</x:v>
      </x:c>
      <x:c r="H11518" s="0" t="s">
        <x:v>133</x:v>
      </x:c>
      <x:c r="I11518" s="0" t="s">
        <x:v>68</x:v>
      </x:c>
      <x:c r="J11518" s="0" t="s">
        <x:v>69</x:v>
      </x:c>
      <x:c r="K11518" s="0" t="s">
        <x:v>59</x:v>
      </x:c>
      <x:c r="L11518" s="0" t="s">
        <x:v>59</x:v>
      </x:c>
      <x:c r="M11518" s="0" t="s">
        <x:v>60</x:v>
      </x:c>
      <x:c r="N11518" s="0">
        <x:v>7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132</x:v>
      </x:c>
      <x:c r="H11519" s="0" t="s">
        <x:v>133</x:v>
      </x:c>
      <x:c r="I11519" s="0" t="s">
        <x:v>68</x:v>
      </x:c>
      <x:c r="J11519" s="0" t="s">
        <x:v>69</x:v>
      </x:c>
      <x:c r="K11519" s="0" t="s">
        <x:v>61</x:v>
      </x:c>
      <x:c r="L11519" s="0" t="s">
        <x:v>61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132</x:v>
      </x:c>
      <x:c r="H11520" s="0" t="s">
        <x:v>133</x:v>
      </x:c>
      <x:c r="I11520" s="0" t="s">
        <x:v>70</x:v>
      </x:c>
      <x:c r="J11520" s="0" t="s">
        <x:v>71</x:v>
      </x:c>
      <x:c r="K11520" s="0" t="s">
        <x:v>59</x:v>
      </x:c>
      <x:c r="L11520" s="0" t="s">
        <x:v>59</x:v>
      </x:c>
      <x:c r="M11520" s="0" t="s">
        <x:v>60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132</x:v>
      </x:c>
      <x:c r="H11521" s="0" t="s">
        <x:v>133</x:v>
      </x:c>
      <x:c r="I11521" s="0" t="s">
        <x:v>70</x:v>
      </x:c>
      <x:c r="J11521" s="0" t="s">
        <x:v>71</x:v>
      </x:c>
      <x:c r="K11521" s="0" t="s">
        <x:v>61</x:v>
      </x:c>
      <x:c r="L11521" s="0" t="s">
        <x:v>61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156</x:v>
      </x:c>
      <x:c r="D11522" s="0" t="s">
        <x:v>157</x:v>
      </x:c>
      <x:c r="E11522" s="0" t="s">
        <x:v>52</x:v>
      </x:c>
      <x:c r="F11522" s="0" t="s">
        <x:v>54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228827</x:v>
      </x:c>
    </x:row>
    <x:row r="11523" spans="1:14">
      <x:c r="A11523" s="0" t="s">
        <x:v>2</x:v>
      </x:c>
      <x:c r="B11523" s="0" t="s">
        <x:v>4</x:v>
      </x:c>
      <x:c r="C11523" s="0" t="s">
        <x:v>156</x:v>
      </x:c>
      <x:c r="D11523" s="0" t="s">
        <x:v>157</x:v>
      </x:c>
      <x:c r="E11523" s="0" t="s">
        <x:v>52</x:v>
      </x:c>
      <x:c r="F11523" s="0" t="s">
        <x:v>54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261238</x:v>
      </x:c>
    </x:row>
    <x:row r="11524" spans="1:14">
      <x:c r="A11524" s="0" t="s">
        <x:v>2</x:v>
      </x:c>
      <x:c r="B11524" s="0" t="s">
        <x:v>4</x:v>
      </x:c>
      <x:c r="C11524" s="0" t="s">
        <x:v>156</x:v>
      </x:c>
      <x:c r="D11524" s="0" t="s">
        <x:v>157</x:v>
      </x:c>
      <x:c r="E11524" s="0" t="s">
        <x:v>52</x:v>
      </x:c>
      <x:c r="F11524" s="0" t="s">
        <x:v>54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222277</x:v>
      </x:c>
    </x:row>
    <x:row r="11525" spans="1:14">
      <x:c r="A11525" s="0" t="s">
        <x:v>2</x:v>
      </x:c>
      <x:c r="B11525" s="0" t="s">
        <x:v>4</x:v>
      </x:c>
      <x:c r="C11525" s="0" t="s">
        <x:v>156</x:v>
      </x:c>
      <x:c r="D11525" s="0" t="s">
        <x:v>157</x:v>
      </x:c>
      <x:c r="E11525" s="0" t="s">
        <x:v>52</x:v>
      </x:c>
      <x:c r="F11525" s="0" t="s">
        <x:v>54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252770</x:v>
      </x:c>
    </x:row>
    <x:row r="11526" spans="1:14">
      <x:c r="A11526" s="0" t="s">
        <x:v>2</x:v>
      </x:c>
      <x:c r="B11526" s="0" t="s">
        <x:v>4</x:v>
      </x:c>
      <x:c r="C11526" s="0" t="s">
        <x:v>156</x:v>
      </x:c>
      <x:c r="D11526" s="0" t="s">
        <x:v>157</x:v>
      </x:c>
      <x:c r="E11526" s="0" t="s">
        <x:v>52</x:v>
      </x:c>
      <x:c r="F11526" s="0" t="s">
        <x:v>54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5071</x:v>
      </x:c>
    </x:row>
    <x:row r="11527" spans="1:14">
      <x:c r="A11527" s="0" t="s">
        <x:v>2</x:v>
      </x:c>
      <x:c r="B11527" s="0" t="s">
        <x:v>4</x:v>
      </x:c>
      <x:c r="C11527" s="0" t="s">
        <x:v>156</x:v>
      </x:c>
      <x:c r="D11527" s="0" t="s">
        <x:v>157</x:v>
      </x:c>
      <x:c r="E11527" s="0" t="s">
        <x:v>52</x:v>
      </x:c>
      <x:c r="F11527" s="0" t="s">
        <x:v>54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6252</x:v>
      </x:c>
    </x:row>
    <x:row r="11528" spans="1:14">
      <x:c r="A11528" s="0" t="s">
        <x:v>2</x:v>
      </x:c>
      <x:c r="B11528" s="0" t="s">
        <x:v>4</x:v>
      </x:c>
      <x:c r="C11528" s="0" t="s">
        <x:v>156</x:v>
      </x:c>
      <x:c r="D11528" s="0" t="s">
        <x:v>157</x:v>
      </x:c>
      <x:c r="E11528" s="0" t="s">
        <x:v>52</x:v>
      </x:c>
      <x:c r="F11528" s="0" t="s">
        <x:v>54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973</x:v>
      </x:c>
    </x:row>
    <x:row r="11529" spans="1:14">
      <x:c r="A11529" s="0" t="s">
        <x:v>2</x:v>
      </x:c>
      <x:c r="B11529" s="0" t="s">
        <x:v>4</x:v>
      </x:c>
      <x:c r="C11529" s="0" t="s">
        <x:v>156</x:v>
      </x:c>
      <x:c r="D11529" s="0" t="s">
        <x:v>157</x:v>
      </x:c>
      <x:c r="E11529" s="0" t="s">
        <x:v>52</x:v>
      </x:c>
      <x:c r="F11529" s="0" t="s">
        <x:v>54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1311</x:v>
      </x:c>
    </x:row>
    <x:row r="11530" spans="1:14">
      <x:c r="A11530" s="0" t="s">
        <x:v>2</x:v>
      </x:c>
      <x:c r="B11530" s="0" t="s">
        <x:v>4</x:v>
      </x:c>
      <x:c r="C11530" s="0" t="s">
        <x:v>156</x:v>
      </x:c>
      <x:c r="D11530" s="0" t="s">
        <x:v>157</x:v>
      </x:c>
      <x:c r="E11530" s="0" t="s">
        <x:v>52</x:v>
      </x:c>
      <x:c r="F11530" s="0" t="s">
        <x:v>54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338</x:v>
      </x:c>
    </x:row>
    <x:row r="11531" spans="1:14">
      <x:c r="A11531" s="0" t="s">
        <x:v>2</x:v>
      </x:c>
      <x:c r="B11531" s="0" t="s">
        <x:v>4</x:v>
      </x:c>
      <x:c r="C11531" s="0" t="s">
        <x:v>156</x:v>
      </x:c>
      <x:c r="D11531" s="0" t="s">
        <x:v>157</x:v>
      </x:c>
      <x:c r="E11531" s="0" t="s">
        <x:v>52</x:v>
      </x:c>
      <x:c r="F11531" s="0" t="s">
        <x:v>54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555</x:v>
      </x:c>
    </x:row>
    <x:row r="11532" spans="1:14">
      <x:c r="A11532" s="0" t="s">
        <x:v>2</x:v>
      </x:c>
      <x:c r="B11532" s="0" t="s">
        <x:v>4</x:v>
      </x:c>
      <x:c r="C11532" s="0" t="s">
        <x:v>156</x:v>
      </x:c>
      <x:c r="D11532" s="0" t="s">
        <x:v>157</x:v>
      </x:c>
      <x:c r="E11532" s="0" t="s">
        <x:v>52</x:v>
      </x:c>
      <x:c r="F11532" s="0" t="s">
        <x:v>54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168</x:v>
      </x:c>
    </x:row>
    <x:row r="11533" spans="1:14">
      <x:c r="A11533" s="0" t="s">
        <x:v>2</x:v>
      </x:c>
      <x:c r="B11533" s="0" t="s">
        <x:v>4</x:v>
      </x:c>
      <x:c r="C11533" s="0" t="s">
        <x:v>156</x:v>
      </x:c>
      <x:c r="D11533" s="0" t="s">
        <x:v>157</x:v>
      </x:c>
      <x:c r="E11533" s="0" t="s">
        <x:v>52</x:v>
      </x:c>
      <x:c r="F11533" s="0" t="s">
        <x:v>54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350</x:v>
      </x:c>
    </x:row>
    <x:row r="11534" spans="1:14">
      <x:c r="A11534" s="0" t="s">
        <x:v>2</x:v>
      </x:c>
      <x:c r="B11534" s="0" t="s">
        <x:v>4</x:v>
      </x:c>
      <x:c r="C11534" s="0" t="s">
        <x:v>156</x:v>
      </x:c>
      <x:c r="D11534" s="0" t="s">
        <x:v>157</x:v>
      </x:c>
      <x:c r="E11534" s="0" t="s">
        <x:v>52</x:v>
      </x:c>
      <x:c r="F11534" s="0" t="s">
        <x:v>54</x:v>
      </x:c>
      <x:c r="G11534" s="0" t="s">
        <x:v>72</x:v>
      </x:c>
      <x:c r="H11534" s="0" t="s">
        <x:v>73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2638</x:v>
      </x:c>
    </x:row>
    <x:row r="11535" spans="1:14">
      <x:c r="A11535" s="0" t="s">
        <x:v>2</x:v>
      </x:c>
      <x:c r="B11535" s="0" t="s">
        <x:v>4</x:v>
      </x:c>
      <x:c r="C11535" s="0" t="s">
        <x:v>156</x:v>
      </x:c>
      <x:c r="D11535" s="0" t="s">
        <x:v>157</x:v>
      </x:c>
      <x:c r="E11535" s="0" t="s">
        <x:v>52</x:v>
      </x:c>
      <x:c r="F11535" s="0" t="s">
        <x:v>54</x:v>
      </x:c>
      <x:c r="G11535" s="0" t="s">
        <x:v>72</x:v>
      </x:c>
      <x:c r="H11535" s="0" t="s">
        <x:v>73</x:v>
      </x:c>
      <x:c r="I11535" s="0" t="s">
        <x:v>57</x:v>
      </x:c>
      <x:c r="J11535" s="0" t="s">
        <x:v>58</x:v>
      </x:c>
      <x:c r="K11535" s="0" t="s">
        <x:v>61</x:v>
      </x:c>
      <x:c r="L11535" s="0" t="s">
        <x:v>61</x:v>
      </x:c>
      <x:c r="M11535" s="0" t="s">
        <x:v>60</x:v>
      </x:c>
      <x:c r="N11535" s="0">
        <x:v>3028</x:v>
      </x:c>
    </x:row>
    <x:row r="11536" spans="1:14">
      <x:c r="A11536" s="0" t="s">
        <x:v>2</x:v>
      </x:c>
      <x:c r="B11536" s="0" t="s">
        <x:v>4</x:v>
      </x:c>
      <x:c r="C11536" s="0" t="s">
        <x:v>156</x:v>
      </x:c>
      <x:c r="D11536" s="0" t="s">
        <x:v>157</x:v>
      </x:c>
      <x:c r="E11536" s="0" t="s">
        <x:v>52</x:v>
      </x:c>
      <x:c r="F11536" s="0" t="s">
        <x:v>54</x:v>
      </x:c>
      <x:c r="G11536" s="0" t="s">
        <x:v>72</x:v>
      </x:c>
      <x:c r="H11536" s="0" t="s">
        <x:v>73</x:v>
      </x:c>
      <x:c r="I11536" s="0" t="s">
        <x:v>62</x:v>
      </x:c>
      <x:c r="J11536" s="0" t="s">
        <x:v>63</x:v>
      </x:c>
      <x:c r="K11536" s="0" t="s">
        <x:v>59</x:v>
      </x:c>
      <x:c r="L11536" s="0" t="s">
        <x:v>59</x:v>
      </x:c>
      <x:c r="M11536" s="0" t="s">
        <x:v>60</x:v>
      </x:c>
      <x:c r="N11536" s="0">
        <x:v>2567</x:v>
      </x:c>
    </x:row>
    <x:row r="11537" spans="1:14">
      <x:c r="A11537" s="0" t="s">
        <x:v>2</x:v>
      </x:c>
      <x:c r="B11537" s="0" t="s">
        <x:v>4</x:v>
      </x:c>
      <x:c r="C11537" s="0" t="s">
        <x:v>156</x:v>
      </x:c>
      <x:c r="D11537" s="0" t="s">
        <x:v>157</x:v>
      </x:c>
      <x:c r="E11537" s="0" t="s">
        <x:v>52</x:v>
      </x:c>
      <x:c r="F11537" s="0" t="s">
        <x:v>54</x:v>
      </x:c>
      <x:c r="G11537" s="0" t="s">
        <x:v>72</x:v>
      </x:c>
      <x:c r="H11537" s="0" t="s">
        <x:v>73</x:v>
      </x:c>
      <x:c r="I11537" s="0" t="s">
        <x:v>62</x:v>
      </x:c>
      <x:c r="J11537" s="0" t="s">
        <x:v>63</x:v>
      </x:c>
      <x:c r="K11537" s="0" t="s">
        <x:v>61</x:v>
      </x:c>
      <x:c r="L11537" s="0" t="s">
        <x:v>61</x:v>
      </x:c>
      <x:c r="M11537" s="0" t="s">
        <x:v>60</x:v>
      </x:c>
      <x:c r="N11537" s="0">
        <x:v>2935</x:v>
      </x:c>
    </x:row>
    <x:row r="11538" spans="1:14">
      <x:c r="A11538" s="0" t="s">
        <x:v>2</x:v>
      </x:c>
      <x:c r="B11538" s="0" t="s">
        <x:v>4</x:v>
      </x:c>
      <x:c r="C11538" s="0" t="s">
        <x:v>156</x:v>
      </x:c>
      <x:c r="D11538" s="0" t="s">
        <x:v>157</x:v>
      </x:c>
      <x:c r="E11538" s="0" t="s">
        <x:v>52</x:v>
      </x:c>
      <x:c r="F11538" s="0" t="s">
        <x:v>54</x:v>
      </x:c>
      <x:c r="G11538" s="0" t="s">
        <x:v>72</x:v>
      </x:c>
      <x:c r="H11538" s="0" t="s">
        <x:v>73</x:v>
      </x:c>
      <x:c r="I11538" s="0" t="s">
        <x:v>64</x:v>
      </x:c>
      <x:c r="J11538" s="0" t="s">
        <x:v>65</x:v>
      </x:c>
      <x:c r="K11538" s="0" t="s">
        <x:v>59</x:v>
      </x:c>
      <x:c r="L11538" s="0" t="s">
        <x:v>59</x:v>
      </x:c>
      <x:c r="M11538" s="0" t="s">
        <x:v>60</x:v>
      </x:c>
      <x:c r="N11538" s="0">
        <x:v>56</x:v>
      </x:c>
    </x:row>
    <x:row r="11539" spans="1:14">
      <x:c r="A11539" s="0" t="s">
        <x:v>2</x:v>
      </x:c>
      <x:c r="B11539" s="0" t="s">
        <x:v>4</x:v>
      </x:c>
      <x:c r="C11539" s="0" t="s">
        <x:v>156</x:v>
      </x:c>
      <x:c r="D11539" s="0" t="s">
        <x:v>157</x:v>
      </x:c>
      <x:c r="E11539" s="0" t="s">
        <x:v>52</x:v>
      </x:c>
      <x:c r="F11539" s="0" t="s">
        <x:v>54</x:v>
      </x:c>
      <x:c r="G11539" s="0" t="s">
        <x:v>72</x:v>
      </x:c>
      <x:c r="H11539" s="0" t="s">
        <x:v>73</x:v>
      </x:c>
      <x:c r="I11539" s="0" t="s">
        <x:v>64</x:v>
      </x:c>
      <x:c r="J11539" s="0" t="s">
        <x:v>65</x:v>
      </x:c>
      <x:c r="K11539" s="0" t="s">
        <x:v>61</x:v>
      </x:c>
      <x:c r="L11539" s="0" t="s">
        <x:v>61</x:v>
      </x:c>
      <x:c r="M11539" s="0" t="s">
        <x:v>60</x:v>
      </x:c>
      <x:c r="N11539" s="0">
        <x:v>58</x:v>
      </x:c>
    </x:row>
    <x:row r="11540" spans="1:14">
      <x:c r="A11540" s="0" t="s">
        <x:v>2</x:v>
      </x:c>
      <x:c r="B11540" s="0" t="s">
        <x:v>4</x:v>
      </x:c>
      <x:c r="C11540" s="0" t="s">
        <x:v>156</x:v>
      </x:c>
      <x:c r="D11540" s="0" t="s">
        <x:v>157</x:v>
      </x:c>
      <x:c r="E11540" s="0" t="s">
        <x:v>52</x:v>
      </x:c>
      <x:c r="F11540" s="0" t="s">
        <x:v>54</x:v>
      </x:c>
      <x:c r="G11540" s="0" t="s">
        <x:v>72</x:v>
      </x:c>
      <x:c r="H11540" s="0" t="s">
        <x:v>73</x:v>
      </x:c>
      <x:c r="I11540" s="0" t="s">
        <x:v>66</x:v>
      </x:c>
      <x:c r="J11540" s="0" t="s">
        <x:v>67</x:v>
      </x:c>
      <x:c r="K11540" s="0" t="s">
        <x:v>59</x:v>
      </x:c>
      <x:c r="L11540" s="0" t="s">
        <x:v>59</x:v>
      </x:c>
      <x:c r="M11540" s="0" t="s">
        <x:v>60</x:v>
      </x:c>
      <x:c r="N11540" s="0">
        <x:v>12</x:v>
      </x:c>
    </x:row>
    <x:row r="11541" spans="1:14">
      <x:c r="A11541" s="0" t="s">
        <x:v>2</x:v>
      </x:c>
      <x:c r="B11541" s="0" t="s">
        <x:v>4</x:v>
      </x:c>
      <x:c r="C11541" s="0" t="s">
        <x:v>156</x:v>
      </x:c>
      <x:c r="D11541" s="0" t="s">
        <x:v>157</x:v>
      </x:c>
      <x:c r="E11541" s="0" t="s">
        <x:v>52</x:v>
      </x:c>
      <x:c r="F11541" s="0" t="s">
        <x:v>54</x:v>
      </x:c>
      <x:c r="G11541" s="0" t="s">
        <x:v>72</x:v>
      </x:c>
      <x:c r="H11541" s="0" t="s">
        <x:v>73</x:v>
      </x:c>
      <x:c r="I11541" s="0" t="s">
        <x:v>66</x:v>
      </x:c>
      <x:c r="J11541" s="0" t="s">
        <x:v>67</x:v>
      </x:c>
      <x:c r="K11541" s="0" t="s">
        <x:v>61</x:v>
      </x:c>
      <x:c r="L11541" s="0" t="s">
        <x:v>61</x:v>
      </x:c>
      <x:c r="M11541" s="0" t="s">
        <x:v>60</x:v>
      </x:c>
      <x:c r="N11541" s="0">
        <x:v>22</x:v>
      </x:c>
    </x:row>
    <x:row r="11542" spans="1:14">
      <x:c r="A11542" s="0" t="s">
        <x:v>2</x:v>
      </x:c>
      <x:c r="B11542" s="0" t="s">
        <x:v>4</x:v>
      </x:c>
      <x:c r="C11542" s="0" t="s">
        <x:v>156</x:v>
      </x:c>
      <x:c r="D11542" s="0" t="s">
        <x:v>157</x:v>
      </x:c>
      <x:c r="E11542" s="0" t="s">
        <x:v>52</x:v>
      </x:c>
      <x:c r="F11542" s="0" t="s">
        <x:v>54</x:v>
      </x:c>
      <x:c r="G11542" s="0" t="s">
        <x:v>72</x:v>
      </x:c>
      <x:c r="H11542" s="0" t="s">
        <x:v>73</x:v>
      </x:c>
      <x:c r="I11542" s="0" t="s">
        <x:v>68</x:v>
      </x:c>
      <x:c r="J11542" s="0" t="s">
        <x:v>69</x:v>
      </x:c>
      <x:c r="K11542" s="0" t="s">
        <x:v>59</x:v>
      </x:c>
      <x:c r="L11542" s="0" t="s">
        <x:v>59</x:v>
      </x:c>
      <x:c r="M11542" s="0" t="s">
        <x:v>60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156</x:v>
      </x:c>
      <x:c r="D11543" s="0" t="s">
        <x:v>157</x:v>
      </x:c>
      <x:c r="E11543" s="0" t="s">
        <x:v>52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61</x:v>
      </x:c>
      <x:c r="L11543" s="0" t="s">
        <x:v>61</x:v>
      </x:c>
      <x:c r="M11543" s="0" t="s">
        <x:v>60</x:v>
      </x:c>
      <x:c r="N11543" s="0">
        <x:v>8</x:v>
      </x:c>
    </x:row>
    <x:row r="11544" spans="1:14">
      <x:c r="A11544" s="0" t="s">
        <x:v>2</x:v>
      </x:c>
      <x:c r="B11544" s="0" t="s">
        <x:v>4</x:v>
      </x:c>
      <x:c r="C11544" s="0" t="s">
        <x:v>156</x:v>
      </x:c>
      <x:c r="D11544" s="0" t="s">
        <x:v>157</x:v>
      </x:c>
      <x:c r="E11544" s="0" t="s">
        <x:v>52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156</x:v>
      </x:c>
      <x:c r="D11545" s="0" t="s">
        <x:v>157</x:v>
      </x:c>
      <x:c r="E11545" s="0" t="s">
        <x:v>52</x:v>
      </x:c>
      <x:c r="F11545" s="0" t="s">
        <x:v>54</x:v>
      </x:c>
      <x:c r="G11545" s="0" t="s">
        <x:v>72</x:v>
      </x:c>
      <x:c r="H11545" s="0" t="s">
        <x:v>73</x:v>
      </x:c>
      <x:c r="I11545" s="0" t="s">
        <x:v>70</x:v>
      </x:c>
      <x:c r="J11545" s="0" t="s">
        <x:v>71</x:v>
      </x:c>
      <x:c r="K11545" s="0" t="s">
        <x:v>61</x:v>
      </x:c>
      <x:c r="L11545" s="0" t="s">
        <x:v>61</x:v>
      </x:c>
      <x:c r="M11545" s="0" t="s">
        <x:v>60</x:v>
      </x:c>
      <x:c r="N11545" s="0">
        <x:v>5</x:v>
      </x:c>
    </x:row>
    <x:row r="11546" spans="1:14">
      <x:c r="A11546" s="0" t="s">
        <x:v>2</x:v>
      </x:c>
      <x:c r="B11546" s="0" t="s">
        <x:v>4</x:v>
      </x:c>
      <x:c r="C11546" s="0" t="s">
        <x:v>156</x:v>
      </x:c>
      <x:c r="D11546" s="0" t="s">
        <x:v>157</x:v>
      </x:c>
      <x:c r="E11546" s="0" t="s">
        <x:v>52</x:v>
      </x:c>
      <x:c r="F11546" s="0" t="s">
        <x:v>54</x:v>
      </x:c>
      <x:c r="G11546" s="0" t="s">
        <x:v>74</x:v>
      </x:c>
      <x:c r="H11546" s="0" t="s">
        <x:v>75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31331</x:v>
      </x:c>
    </x:row>
    <x:row r="11547" spans="1:14">
      <x:c r="A11547" s="0" t="s">
        <x:v>2</x:v>
      </x:c>
      <x:c r="B11547" s="0" t="s">
        <x:v>4</x:v>
      </x:c>
      <x:c r="C11547" s="0" t="s">
        <x:v>156</x:v>
      </x:c>
      <x:c r="D11547" s="0" t="s">
        <x:v>157</x:v>
      </x:c>
      <x:c r="E11547" s="0" t="s">
        <x:v>52</x:v>
      </x:c>
      <x:c r="F11547" s="0" t="s">
        <x:v>54</x:v>
      </x:c>
      <x:c r="G11547" s="0" t="s">
        <x:v>74</x:v>
      </x:c>
      <x:c r="H11547" s="0" t="s">
        <x:v>75</x:v>
      </x:c>
      <x:c r="I11547" s="0" t="s">
        <x:v>57</x:v>
      </x:c>
      <x:c r="J11547" s="0" t="s">
        <x:v>58</x:v>
      </x:c>
      <x:c r="K11547" s="0" t="s">
        <x:v>61</x:v>
      </x:c>
      <x:c r="L11547" s="0" t="s">
        <x:v>61</x:v>
      </x:c>
      <x:c r="M11547" s="0" t="s">
        <x:v>60</x:v>
      </x:c>
      <x:c r="N11547" s="0">
        <x:v>33619</x:v>
      </x:c>
    </x:row>
    <x:row r="11548" spans="1:14">
      <x:c r="A11548" s="0" t="s">
        <x:v>2</x:v>
      </x:c>
      <x:c r="B11548" s="0" t="s">
        <x:v>4</x:v>
      </x:c>
      <x:c r="C11548" s="0" t="s">
        <x:v>156</x:v>
      </x:c>
      <x:c r="D11548" s="0" t="s">
        <x:v>157</x:v>
      </x:c>
      <x:c r="E11548" s="0" t="s">
        <x:v>52</x:v>
      </x:c>
      <x:c r="F11548" s="0" t="s">
        <x:v>54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 t="s">
        <x:v>59</x:v>
      </x:c>
      <x:c r="M11548" s="0" t="s">
        <x:v>60</x:v>
      </x:c>
      <x:c r="N11548" s="0">
        <x:v>30580</x:v>
      </x:c>
    </x:row>
    <x:row r="11549" spans="1:14">
      <x:c r="A11549" s="0" t="s">
        <x:v>2</x:v>
      </x:c>
      <x:c r="B11549" s="0" t="s">
        <x:v>4</x:v>
      </x:c>
      <x:c r="C11549" s="0" t="s">
        <x:v>156</x:v>
      </x:c>
      <x:c r="D11549" s="0" t="s">
        <x:v>157</x:v>
      </x:c>
      <x:c r="E11549" s="0" t="s">
        <x:v>52</x:v>
      </x:c>
      <x:c r="F11549" s="0" t="s">
        <x:v>54</x:v>
      </x:c>
      <x:c r="G11549" s="0" t="s">
        <x:v>74</x:v>
      </x:c>
      <x:c r="H11549" s="0" t="s">
        <x:v>75</x:v>
      </x:c>
      <x:c r="I11549" s="0" t="s">
        <x:v>62</x:v>
      </x:c>
      <x:c r="J11549" s="0" t="s">
        <x:v>63</x:v>
      </x:c>
      <x:c r="K11549" s="0" t="s">
        <x:v>61</x:v>
      </x:c>
      <x:c r="L11549" s="0" t="s">
        <x:v>61</x:v>
      </x:c>
      <x:c r="M11549" s="0" t="s">
        <x:v>60</x:v>
      </x:c>
      <x:c r="N11549" s="0">
        <x:v>32698</x:v>
      </x:c>
    </x:row>
    <x:row r="11550" spans="1:14">
      <x:c r="A11550" s="0" t="s">
        <x:v>2</x:v>
      </x:c>
      <x:c r="B11550" s="0" t="s">
        <x:v>4</x:v>
      </x:c>
      <x:c r="C11550" s="0" t="s">
        <x:v>156</x:v>
      </x:c>
      <x:c r="D11550" s="0" t="s">
        <x:v>157</x:v>
      </x:c>
      <x:c r="E11550" s="0" t="s">
        <x:v>52</x:v>
      </x:c>
      <x:c r="F11550" s="0" t="s">
        <x:v>54</x:v>
      </x:c>
      <x:c r="G11550" s="0" t="s">
        <x:v>74</x:v>
      </x:c>
      <x:c r="H11550" s="0" t="s">
        <x:v>75</x:v>
      </x:c>
      <x:c r="I11550" s="0" t="s">
        <x:v>64</x:v>
      </x:c>
      <x:c r="J11550" s="0" t="s">
        <x:v>65</x:v>
      </x:c>
      <x:c r="K11550" s="0" t="s">
        <x:v>59</x:v>
      </x:c>
      <x:c r="L11550" s="0" t="s">
        <x:v>59</x:v>
      </x:c>
      <x:c r="M11550" s="0" t="s">
        <x:v>60</x:v>
      </x:c>
      <x:c r="N11550" s="0">
        <x:v>629</x:v>
      </x:c>
    </x:row>
    <x:row r="11551" spans="1:14">
      <x:c r="A11551" s="0" t="s">
        <x:v>2</x:v>
      </x:c>
      <x:c r="B11551" s="0" t="s">
        <x:v>4</x:v>
      </x:c>
      <x:c r="C11551" s="0" t="s">
        <x:v>156</x:v>
      </x:c>
      <x:c r="D11551" s="0" t="s">
        <x:v>157</x:v>
      </x:c>
      <x:c r="E11551" s="0" t="s">
        <x:v>52</x:v>
      </x:c>
      <x:c r="F11551" s="0" t="s">
        <x:v>54</x:v>
      </x:c>
      <x:c r="G11551" s="0" t="s">
        <x:v>74</x:v>
      </x:c>
      <x:c r="H11551" s="0" t="s">
        <x:v>75</x:v>
      </x:c>
      <x:c r="I11551" s="0" t="s">
        <x:v>64</x:v>
      </x:c>
      <x:c r="J11551" s="0" t="s">
        <x:v>65</x:v>
      </x:c>
      <x:c r="K11551" s="0" t="s">
        <x:v>61</x:v>
      </x:c>
      <x:c r="L11551" s="0" t="s">
        <x:v>61</x:v>
      </x:c>
      <x:c r="M11551" s="0" t="s">
        <x:v>60</x:v>
      </x:c>
      <x:c r="N11551" s="0">
        <x:v>729</x:v>
      </x:c>
    </x:row>
    <x:row r="11552" spans="1:14">
      <x:c r="A11552" s="0" t="s">
        <x:v>2</x:v>
      </x:c>
      <x:c r="B11552" s="0" t="s">
        <x:v>4</x:v>
      </x:c>
      <x:c r="C11552" s="0" t="s">
        <x:v>156</x:v>
      </x:c>
      <x:c r="D11552" s="0" t="s">
        <x:v>157</x:v>
      </x:c>
      <x:c r="E11552" s="0" t="s">
        <x:v>52</x:v>
      </x:c>
      <x:c r="F11552" s="0" t="s">
        <x:v>54</x:v>
      </x:c>
      <x:c r="G11552" s="0" t="s">
        <x:v>74</x:v>
      </x:c>
      <x:c r="H11552" s="0" t="s">
        <x:v>75</x:v>
      </x:c>
      <x:c r="I11552" s="0" t="s">
        <x:v>66</x:v>
      </x:c>
      <x:c r="J11552" s="0" t="s">
        <x:v>67</x:v>
      </x:c>
      <x:c r="K11552" s="0" t="s">
        <x:v>59</x:v>
      </x:c>
      <x:c r="L11552" s="0" t="s">
        <x:v>59</x:v>
      </x:c>
      <x:c r="M11552" s="0" t="s">
        <x:v>60</x:v>
      </x:c>
      <x:c r="N11552" s="0">
        <x:v>55</x:v>
      </x:c>
    </x:row>
    <x:row r="11553" spans="1:14">
      <x:c r="A11553" s="0" t="s">
        <x:v>2</x:v>
      </x:c>
      <x:c r="B11553" s="0" t="s">
        <x:v>4</x:v>
      </x:c>
      <x:c r="C11553" s="0" t="s">
        <x:v>156</x:v>
      </x:c>
      <x:c r="D11553" s="0" t="s">
        <x:v>157</x:v>
      </x:c>
      <x:c r="E11553" s="0" t="s">
        <x:v>52</x:v>
      </x:c>
      <x:c r="F11553" s="0" t="s">
        <x:v>54</x:v>
      </x:c>
      <x:c r="G11553" s="0" t="s">
        <x:v>74</x:v>
      </x:c>
      <x:c r="H11553" s="0" t="s">
        <x:v>75</x:v>
      </x:c>
      <x:c r="I11553" s="0" t="s">
        <x:v>66</x:v>
      </x:c>
      <x:c r="J11553" s="0" t="s">
        <x:v>67</x:v>
      </x:c>
      <x:c r="K11553" s="0" t="s">
        <x:v>61</x:v>
      </x:c>
      <x:c r="L11553" s="0" t="s">
        <x:v>61</x:v>
      </x:c>
      <x:c r="M11553" s="0" t="s">
        <x:v>60</x:v>
      </x:c>
      <x:c r="N11553" s="0">
        <x:v>79</x:v>
      </x:c>
    </x:row>
    <x:row r="11554" spans="1:14">
      <x:c r="A11554" s="0" t="s">
        <x:v>2</x:v>
      </x:c>
      <x:c r="B11554" s="0" t="s">
        <x:v>4</x:v>
      </x:c>
      <x:c r="C11554" s="0" t="s">
        <x:v>156</x:v>
      </x:c>
      <x:c r="D11554" s="0" t="s">
        <x:v>157</x:v>
      </x:c>
      <x:c r="E11554" s="0" t="s">
        <x:v>52</x:v>
      </x:c>
      <x:c r="F11554" s="0" t="s">
        <x:v>54</x:v>
      </x:c>
      <x:c r="G11554" s="0" t="s">
        <x:v>74</x:v>
      </x:c>
      <x:c r="H11554" s="0" t="s">
        <x:v>75</x:v>
      </x:c>
      <x:c r="I11554" s="0" t="s">
        <x:v>68</x:v>
      </x:c>
      <x:c r="J11554" s="0" t="s">
        <x:v>69</x:v>
      </x:c>
      <x:c r="K11554" s="0" t="s">
        <x:v>59</x:v>
      </x:c>
      <x:c r="L11554" s="0" t="s">
        <x:v>59</x:v>
      </x:c>
      <x:c r="M11554" s="0" t="s">
        <x:v>60</x:v>
      </x:c>
      <x:c r="N11554" s="0">
        <x:v>46</x:v>
      </x:c>
    </x:row>
    <x:row r="11555" spans="1:14">
      <x:c r="A11555" s="0" t="s">
        <x:v>2</x:v>
      </x:c>
      <x:c r="B11555" s="0" t="s">
        <x:v>4</x:v>
      </x:c>
      <x:c r="C11555" s="0" t="s">
        <x:v>156</x:v>
      </x:c>
      <x:c r="D11555" s="0" t="s">
        <x:v>157</x:v>
      </x:c>
      <x:c r="E11555" s="0" t="s">
        <x:v>52</x:v>
      </x:c>
      <x:c r="F11555" s="0" t="s">
        <x:v>54</x:v>
      </x:c>
      <x:c r="G11555" s="0" t="s">
        <x:v>74</x:v>
      </x:c>
      <x:c r="H11555" s="0" t="s">
        <x:v>75</x:v>
      </x:c>
      <x:c r="I11555" s="0" t="s">
        <x:v>68</x:v>
      </x:c>
      <x:c r="J11555" s="0" t="s">
        <x:v>69</x:v>
      </x:c>
      <x:c r="K11555" s="0" t="s">
        <x:v>61</x:v>
      </x:c>
      <x:c r="L11555" s="0" t="s">
        <x:v>61</x:v>
      </x:c>
      <x:c r="M11555" s="0" t="s">
        <x:v>60</x:v>
      </x:c>
      <x:c r="N11555" s="0">
        <x:v>78</x:v>
      </x:c>
    </x:row>
    <x:row r="11556" spans="1:14">
      <x:c r="A11556" s="0" t="s">
        <x:v>2</x:v>
      </x:c>
      <x:c r="B11556" s="0" t="s">
        <x:v>4</x:v>
      </x:c>
      <x:c r="C11556" s="0" t="s">
        <x:v>156</x:v>
      </x:c>
      <x:c r="D11556" s="0" t="s">
        <x:v>157</x:v>
      </x:c>
      <x:c r="E11556" s="0" t="s">
        <x:v>52</x:v>
      </x:c>
      <x:c r="F11556" s="0" t="s">
        <x:v>54</x:v>
      </x:c>
      <x:c r="G11556" s="0" t="s">
        <x:v>74</x:v>
      </x:c>
      <x:c r="H11556" s="0" t="s">
        <x:v>75</x:v>
      </x:c>
      <x:c r="I11556" s="0" t="s">
        <x:v>70</x:v>
      </x:c>
      <x:c r="J11556" s="0" t="s">
        <x:v>71</x:v>
      </x:c>
      <x:c r="K11556" s="0" t="s">
        <x:v>59</x:v>
      </x:c>
      <x:c r="L11556" s="0" t="s">
        <x:v>59</x:v>
      </x:c>
      <x:c r="M11556" s="0" t="s">
        <x:v>60</x:v>
      </x:c>
      <x:c r="N11556" s="0">
        <x:v>21</x:v>
      </x:c>
    </x:row>
    <x:row r="11557" spans="1:14">
      <x:c r="A11557" s="0" t="s">
        <x:v>2</x:v>
      </x:c>
      <x:c r="B11557" s="0" t="s">
        <x:v>4</x:v>
      </x:c>
      <x:c r="C11557" s="0" t="s">
        <x:v>156</x:v>
      </x:c>
      <x:c r="D11557" s="0" t="s">
        <x:v>157</x:v>
      </x:c>
      <x:c r="E11557" s="0" t="s">
        <x:v>52</x:v>
      </x:c>
      <x:c r="F11557" s="0" t="s">
        <x:v>54</x:v>
      </x:c>
      <x:c r="G11557" s="0" t="s">
        <x:v>74</x:v>
      </x:c>
      <x:c r="H11557" s="0" t="s">
        <x:v>75</x:v>
      </x:c>
      <x:c r="I11557" s="0" t="s">
        <x:v>70</x:v>
      </x:c>
      <x:c r="J11557" s="0" t="s">
        <x:v>71</x:v>
      </x:c>
      <x:c r="K11557" s="0" t="s">
        <x:v>61</x:v>
      </x:c>
      <x:c r="L11557" s="0" t="s">
        <x:v>61</x:v>
      </x:c>
      <x:c r="M11557" s="0" t="s">
        <x:v>60</x:v>
      </x:c>
      <x:c r="N11557" s="0">
        <x:v>35</x:v>
      </x:c>
    </x:row>
    <x:row r="11558" spans="1:14">
      <x:c r="A11558" s="0" t="s">
        <x:v>2</x:v>
      </x:c>
      <x:c r="B11558" s="0" t="s">
        <x:v>4</x:v>
      </x:c>
      <x:c r="C11558" s="0" t="s">
        <x:v>156</x:v>
      </x:c>
      <x:c r="D11558" s="0" t="s">
        <x:v>157</x:v>
      </x:c>
      <x:c r="E11558" s="0" t="s">
        <x:v>52</x:v>
      </x:c>
      <x:c r="F11558" s="0" t="s">
        <x:v>54</x:v>
      </x:c>
      <x:c r="G11558" s="0" t="s">
        <x:v>76</x:v>
      </x:c>
      <x:c r="H11558" s="0" t="s">
        <x:v>77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13546</x:v>
      </x:c>
    </x:row>
    <x:row r="11559" spans="1:14">
      <x:c r="A11559" s="0" t="s">
        <x:v>2</x:v>
      </x:c>
      <x:c r="B11559" s="0" t="s">
        <x:v>4</x:v>
      </x:c>
      <x:c r="C11559" s="0" t="s">
        <x:v>156</x:v>
      </x:c>
      <x:c r="D11559" s="0" t="s">
        <x:v>157</x:v>
      </x:c>
      <x:c r="E11559" s="0" t="s">
        <x:v>52</x:v>
      </x:c>
      <x:c r="F11559" s="0" t="s">
        <x:v>54</x:v>
      </x:c>
      <x:c r="G11559" s="0" t="s">
        <x:v>76</x:v>
      </x:c>
      <x:c r="H11559" s="0" t="s">
        <x:v>77</x:v>
      </x:c>
      <x:c r="I11559" s="0" t="s">
        <x:v>57</x:v>
      </x:c>
      <x:c r="J11559" s="0" t="s">
        <x:v>58</x:v>
      </x:c>
      <x:c r="K11559" s="0" t="s">
        <x:v>61</x:v>
      </x:c>
      <x:c r="L11559" s="0" t="s">
        <x:v>61</x:v>
      </x:c>
      <x:c r="M11559" s="0" t="s">
        <x:v>60</x:v>
      </x:c>
      <x:c r="N11559" s="0">
        <x:v>16269</x:v>
      </x:c>
    </x:row>
    <x:row r="11560" spans="1:14">
      <x:c r="A11560" s="0" t="s">
        <x:v>2</x:v>
      </x:c>
      <x:c r="B11560" s="0" t="s">
        <x:v>4</x:v>
      </x:c>
      <x:c r="C11560" s="0" t="s">
        <x:v>156</x:v>
      </x:c>
      <x:c r="D11560" s="0" t="s">
        <x:v>157</x:v>
      </x:c>
      <x:c r="E11560" s="0" t="s">
        <x:v>52</x:v>
      </x:c>
      <x:c r="F11560" s="0" t="s">
        <x:v>54</x:v>
      </x:c>
      <x:c r="G11560" s="0" t="s">
        <x:v>76</x:v>
      </x:c>
      <x:c r="H11560" s="0" t="s">
        <x:v>77</x:v>
      </x:c>
      <x:c r="I11560" s="0" t="s">
        <x:v>62</x:v>
      </x:c>
      <x:c r="J11560" s="0" t="s">
        <x:v>63</x:v>
      </x:c>
      <x:c r="K11560" s="0" t="s">
        <x:v>59</x:v>
      </x:c>
      <x:c r="L11560" s="0" t="s">
        <x:v>59</x:v>
      </x:c>
      <x:c r="M11560" s="0" t="s">
        <x:v>60</x:v>
      </x:c>
      <x:c r="N11560" s="0">
        <x:v>13160</x:v>
      </x:c>
    </x:row>
    <x:row r="11561" spans="1:14">
      <x:c r="A11561" s="0" t="s">
        <x:v>2</x:v>
      </x:c>
      <x:c r="B11561" s="0" t="s">
        <x:v>4</x:v>
      </x:c>
      <x:c r="C11561" s="0" t="s">
        <x:v>156</x:v>
      </x:c>
      <x:c r="D11561" s="0" t="s">
        <x:v>157</x:v>
      </x:c>
      <x:c r="E11561" s="0" t="s">
        <x:v>52</x:v>
      </x:c>
      <x:c r="F11561" s="0" t="s">
        <x:v>54</x:v>
      </x:c>
      <x:c r="G11561" s="0" t="s">
        <x:v>76</x:v>
      </x:c>
      <x:c r="H11561" s="0" t="s">
        <x:v>77</x:v>
      </x:c>
      <x:c r="I11561" s="0" t="s">
        <x:v>62</x:v>
      </x:c>
      <x:c r="J11561" s="0" t="s">
        <x:v>63</x:v>
      </x:c>
      <x:c r="K11561" s="0" t="s">
        <x:v>61</x:v>
      </x:c>
      <x:c r="L11561" s="0" t="s">
        <x:v>61</x:v>
      </x:c>
      <x:c r="M11561" s="0" t="s">
        <x:v>60</x:v>
      </x:c>
      <x:c r="N11561" s="0">
        <x:v>15695</x:v>
      </x:c>
    </x:row>
    <x:row r="11562" spans="1:14">
      <x:c r="A11562" s="0" t="s">
        <x:v>2</x:v>
      </x:c>
      <x:c r="B11562" s="0" t="s">
        <x:v>4</x:v>
      </x:c>
      <x:c r="C11562" s="0" t="s">
        <x:v>156</x:v>
      </x:c>
      <x:c r="D11562" s="0" t="s">
        <x:v>157</x:v>
      </x:c>
      <x:c r="E11562" s="0" t="s">
        <x:v>52</x:v>
      </x:c>
      <x:c r="F11562" s="0" t="s">
        <x:v>54</x:v>
      </x:c>
      <x:c r="G11562" s="0" t="s">
        <x:v>76</x:v>
      </x:c>
      <x:c r="H11562" s="0" t="s">
        <x:v>77</x:v>
      </x:c>
      <x:c r="I11562" s="0" t="s">
        <x:v>64</x:v>
      </x:c>
      <x:c r="J11562" s="0" t="s">
        <x:v>65</x:v>
      </x:c>
      <x:c r="K11562" s="0" t="s">
        <x:v>59</x:v>
      </x:c>
      <x:c r="L11562" s="0" t="s">
        <x:v>59</x:v>
      </x:c>
      <x:c r="M11562" s="0" t="s">
        <x:v>60</x:v>
      </x:c>
      <x:c r="N11562" s="0">
        <x:v>310</x:v>
      </x:c>
    </x:row>
    <x:row r="11563" spans="1:14">
      <x:c r="A11563" s="0" t="s">
        <x:v>2</x:v>
      </x:c>
      <x:c r="B11563" s="0" t="s">
        <x:v>4</x:v>
      </x:c>
      <x:c r="C11563" s="0" t="s">
        <x:v>156</x:v>
      </x:c>
      <x:c r="D11563" s="0" t="s">
        <x:v>157</x:v>
      </x:c>
      <x:c r="E11563" s="0" t="s">
        <x:v>52</x:v>
      </x:c>
      <x:c r="F11563" s="0" t="s">
        <x:v>54</x:v>
      </x:c>
      <x:c r="G11563" s="0" t="s">
        <x:v>76</x:v>
      </x:c>
      <x:c r="H11563" s="0" t="s">
        <x:v>77</x:v>
      </x:c>
      <x:c r="I11563" s="0" t="s">
        <x:v>64</x:v>
      </x:c>
      <x:c r="J11563" s="0" t="s">
        <x:v>65</x:v>
      </x:c>
      <x:c r="K11563" s="0" t="s">
        <x:v>61</x:v>
      </x:c>
      <x:c r="L11563" s="0" t="s">
        <x:v>61</x:v>
      </x:c>
      <x:c r="M11563" s="0" t="s">
        <x:v>60</x:v>
      </x:c>
      <x:c r="N11563" s="0">
        <x:v>437</x:v>
      </x:c>
    </x:row>
    <x:row r="11564" spans="1:14">
      <x:c r="A11564" s="0" t="s">
        <x:v>2</x:v>
      </x:c>
      <x:c r="B11564" s="0" t="s">
        <x:v>4</x:v>
      </x:c>
      <x:c r="C11564" s="0" t="s">
        <x:v>156</x:v>
      </x:c>
      <x:c r="D11564" s="0" t="s">
        <x:v>157</x:v>
      </x:c>
      <x:c r="E11564" s="0" t="s">
        <x:v>52</x:v>
      </x:c>
      <x:c r="F11564" s="0" t="s">
        <x:v>54</x:v>
      </x:c>
      <x:c r="G11564" s="0" t="s">
        <x:v>76</x:v>
      </x:c>
      <x:c r="H11564" s="0" t="s">
        <x:v>77</x:v>
      </x:c>
      <x:c r="I11564" s="0" t="s">
        <x:v>66</x:v>
      </x:c>
      <x:c r="J11564" s="0" t="s">
        <x:v>67</x:v>
      </x:c>
      <x:c r="K11564" s="0" t="s">
        <x:v>59</x:v>
      </x:c>
      <x:c r="L11564" s="0" t="s">
        <x:v>59</x:v>
      </x:c>
      <x:c r="M11564" s="0" t="s">
        <x:v>60</x:v>
      </x:c>
      <x:c r="N11564" s="0">
        <x:v>53</x:v>
      </x:c>
    </x:row>
    <x:row r="11565" spans="1:14">
      <x:c r="A11565" s="0" t="s">
        <x:v>2</x:v>
      </x:c>
      <x:c r="B11565" s="0" t="s">
        <x:v>4</x:v>
      </x:c>
      <x:c r="C11565" s="0" t="s">
        <x:v>156</x:v>
      </x:c>
      <x:c r="D11565" s="0" t="s">
        <x:v>157</x:v>
      </x:c>
      <x:c r="E11565" s="0" t="s">
        <x:v>52</x:v>
      </x:c>
      <x:c r="F11565" s="0" t="s">
        <x:v>54</x:v>
      </x:c>
      <x:c r="G11565" s="0" t="s">
        <x:v>76</x:v>
      </x:c>
      <x:c r="H11565" s="0" t="s">
        <x:v>77</x:v>
      </x:c>
      <x:c r="I11565" s="0" t="s">
        <x:v>66</x:v>
      </x:c>
      <x:c r="J11565" s="0" t="s">
        <x:v>67</x:v>
      </x:c>
      <x:c r="K11565" s="0" t="s">
        <x:v>61</x:v>
      </x:c>
      <x:c r="L11565" s="0" t="s">
        <x:v>61</x:v>
      </x:c>
      <x:c r="M11565" s="0" t="s">
        <x:v>60</x:v>
      </x:c>
      <x:c r="N11565" s="0">
        <x:v>79</x:v>
      </x:c>
    </x:row>
    <x:row r="11566" spans="1:14">
      <x:c r="A11566" s="0" t="s">
        <x:v>2</x:v>
      </x:c>
      <x:c r="B11566" s="0" t="s">
        <x:v>4</x:v>
      </x:c>
      <x:c r="C11566" s="0" t="s">
        <x:v>156</x:v>
      </x:c>
      <x:c r="D11566" s="0" t="s">
        <x:v>157</x:v>
      </x:c>
      <x:c r="E11566" s="0" t="s">
        <x:v>52</x:v>
      </x:c>
      <x:c r="F11566" s="0" t="s">
        <x:v>54</x:v>
      </x:c>
      <x:c r="G11566" s="0" t="s">
        <x:v>76</x:v>
      </x:c>
      <x:c r="H11566" s="0" t="s">
        <x:v>77</x:v>
      </x:c>
      <x:c r="I11566" s="0" t="s">
        <x:v>68</x:v>
      </x:c>
      <x:c r="J11566" s="0" t="s">
        <x:v>69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156</x:v>
      </x:c>
      <x:c r="D11567" s="0" t="s">
        <x:v>157</x:v>
      </x:c>
      <x:c r="E11567" s="0" t="s">
        <x:v>52</x:v>
      </x:c>
      <x:c r="F11567" s="0" t="s">
        <x:v>54</x:v>
      </x:c>
      <x:c r="G11567" s="0" t="s">
        <x:v>76</x:v>
      </x:c>
      <x:c r="H11567" s="0" t="s">
        <x:v>77</x:v>
      </x:c>
      <x:c r="I11567" s="0" t="s">
        <x:v>68</x:v>
      </x:c>
      <x:c r="J11567" s="0" t="s">
        <x:v>69</x:v>
      </x:c>
      <x:c r="K11567" s="0" t="s">
        <x:v>61</x:v>
      </x:c>
      <x:c r="L11567" s="0" t="s">
        <x:v>61</x:v>
      </x:c>
      <x:c r="M11567" s="0" t="s">
        <x:v>60</x:v>
      </x:c>
      <x:c r="N11567" s="0">
        <x:v>46</x:v>
      </x:c>
    </x:row>
    <x:row r="11568" spans="1:14">
      <x:c r="A11568" s="0" t="s">
        <x:v>2</x:v>
      </x:c>
      <x:c r="B11568" s="0" t="s">
        <x:v>4</x:v>
      </x:c>
      <x:c r="C11568" s="0" t="s">
        <x:v>156</x:v>
      </x:c>
      <x:c r="D11568" s="0" t="s">
        <x:v>157</x:v>
      </x:c>
      <x:c r="E11568" s="0" t="s">
        <x:v>52</x:v>
      </x:c>
      <x:c r="F11568" s="0" t="s">
        <x:v>54</x:v>
      </x:c>
      <x:c r="G11568" s="0" t="s">
        <x:v>76</x:v>
      </x:c>
      <x:c r="H11568" s="0" t="s">
        <x:v>77</x:v>
      </x:c>
      <x:c r="I11568" s="0" t="s">
        <x:v>70</x:v>
      </x:c>
      <x:c r="J11568" s="0" t="s">
        <x:v>71</x:v>
      </x:c>
      <x:c r="K11568" s="0" t="s">
        <x:v>59</x:v>
      </x:c>
      <x:c r="L11568" s="0" t="s">
        <x:v>59</x:v>
      </x:c>
      <x:c r="M11568" s="0" t="s">
        <x:v>60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156</x:v>
      </x:c>
      <x:c r="D11569" s="0" t="s">
        <x:v>157</x:v>
      </x:c>
      <x:c r="E11569" s="0" t="s">
        <x:v>52</x:v>
      </x:c>
      <x:c r="F11569" s="0" t="s">
        <x:v>54</x:v>
      </x:c>
      <x:c r="G11569" s="0" t="s">
        <x:v>76</x:v>
      </x:c>
      <x:c r="H11569" s="0" t="s">
        <x:v>77</x:v>
      </x:c>
      <x:c r="I11569" s="0" t="s">
        <x:v>70</x:v>
      </x:c>
      <x:c r="J11569" s="0" t="s">
        <x:v>71</x:v>
      </x:c>
      <x:c r="K11569" s="0" t="s">
        <x:v>61</x:v>
      </x:c>
      <x:c r="L11569" s="0" t="s">
        <x:v>61</x:v>
      </x:c>
      <x:c r="M11569" s="0" t="s">
        <x:v>60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156</x:v>
      </x:c>
      <x:c r="D11570" s="0" t="s">
        <x:v>157</x:v>
      </x:c>
      <x:c r="E11570" s="0" t="s">
        <x:v>52</x:v>
      </x:c>
      <x:c r="F11570" s="0" t="s">
        <x:v>54</x:v>
      </x:c>
      <x:c r="G11570" s="0" t="s">
        <x:v>78</x:v>
      </x:c>
      <x:c r="H11570" s="0" t="s">
        <x:v>79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6947</x:v>
      </x:c>
    </x:row>
    <x:row r="11571" spans="1:14">
      <x:c r="A11571" s="0" t="s">
        <x:v>2</x:v>
      </x:c>
      <x:c r="B11571" s="0" t="s">
        <x:v>4</x:v>
      </x:c>
      <x:c r="C11571" s="0" t="s">
        <x:v>156</x:v>
      </x:c>
      <x:c r="D11571" s="0" t="s">
        <x:v>157</x:v>
      </x:c>
      <x:c r="E11571" s="0" t="s">
        <x:v>52</x:v>
      </x:c>
      <x:c r="F11571" s="0" t="s">
        <x:v>54</x:v>
      </x:c>
      <x:c r="G11571" s="0" t="s">
        <x:v>78</x:v>
      </x:c>
      <x:c r="H11571" s="0" t="s">
        <x:v>79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9412</x:v>
      </x:c>
    </x:row>
    <x:row r="11572" spans="1:14">
      <x:c r="A11572" s="0" t="s">
        <x:v>2</x:v>
      </x:c>
      <x:c r="B11572" s="0" t="s">
        <x:v>4</x:v>
      </x:c>
      <x:c r="C11572" s="0" t="s">
        <x:v>156</x:v>
      </x:c>
      <x:c r="D11572" s="0" t="s">
        <x:v>157</x:v>
      </x:c>
      <x:c r="E11572" s="0" t="s">
        <x:v>52</x:v>
      </x:c>
      <x:c r="F11572" s="0" t="s">
        <x:v>54</x:v>
      </x:c>
      <x:c r="G11572" s="0" t="s">
        <x:v>78</x:v>
      </x:c>
      <x:c r="H11572" s="0" t="s">
        <x:v>79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6719</x:v>
      </x:c>
    </x:row>
    <x:row r="11573" spans="1:14">
      <x:c r="A11573" s="0" t="s">
        <x:v>2</x:v>
      </x:c>
      <x:c r="B11573" s="0" t="s">
        <x:v>4</x:v>
      </x:c>
      <x:c r="C11573" s="0" t="s">
        <x:v>156</x:v>
      </x:c>
      <x:c r="D11573" s="0" t="s">
        <x:v>157</x:v>
      </x:c>
      <x:c r="E11573" s="0" t="s">
        <x:v>52</x:v>
      </x:c>
      <x:c r="F11573" s="0" t="s">
        <x:v>54</x:v>
      </x:c>
      <x:c r="G11573" s="0" t="s">
        <x:v>78</x:v>
      </x:c>
      <x:c r="H11573" s="0" t="s">
        <x:v>79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9065</x:v>
      </x:c>
    </x:row>
    <x:row r="11574" spans="1:14">
      <x:c r="A11574" s="0" t="s">
        <x:v>2</x:v>
      </x:c>
      <x:c r="B11574" s="0" t="s">
        <x:v>4</x:v>
      </x:c>
      <x:c r="C11574" s="0" t="s">
        <x:v>156</x:v>
      </x:c>
      <x:c r="D11574" s="0" t="s">
        <x:v>157</x:v>
      </x:c>
      <x:c r="E11574" s="0" t="s">
        <x:v>52</x:v>
      </x:c>
      <x:c r="F11574" s="0" t="s">
        <x:v>54</x:v>
      </x:c>
      <x:c r="G11574" s="0" t="s">
        <x:v>78</x:v>
      </x:c>
      <x:c r="H11574" s="0" t="s">
        <x:v>79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191</x:v>
      </x:c>
    </x:row>
    <x:row r="11575" spans="1:14">
      <x:c r="A11575" s="0" t="s">
        <x:v>2</x:v>
      </x:c>
      <x:c r="B11575" s="0" t="s">
        <x:v>4</x:v>
      </x:c>
      <x:c r="C11575" s="0" t="s">
        <x:v>156</x:v>
      </x:c>
      <x:c r="D11575" s="0" t="s">
        <x:v>157</x:v>
      </x:c>
      <x:c r="E11575" s="0" t="s">
        <x:v>52</x:v>
      </x:c>
      <x:c r="F11575" s="0" t="s">
        <x:v>54</x:v>
      </x:c>
      <x:c r="G11575" s="0" t="s">
        <x:v>78</x:v>
      </x:c>
      <x:c r="H11575" s="0" t="s">
        <x:v>79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296</x:v>
      </x:c>
    </x:row>
    <x:row r="11576" spans="1:14">
      <x:c r="A11576" s="0" t="s">
        <x:v>2</x:v>
      </x:c>
      <x:c r="B11576" s="0" t="s">
        <x:v>4</x:v>
      </x:c>
      <x:c r="C11576" s="0" t="s">
        <x:v>156</x:v>
      </x:c>
      <x:c r="D11576" s="0" t="s">
        <x:v>157</x:v>
      </x:c>
      <x:c r="E11576" s="0" t="s">
        <x:v>52</x:v>
      </x:c>
      <x:c r="F11576" s="0" t="s">
        <x:v>54</x:v>
      </x:c>
      <x:c r="G11576" s="0" t="s">
        <x:v>78</x:v>
      </x:c>
      <x:c r="H11576" s="0" t="s">
        <x:v>79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16</x:v>
      </x:c>
    </x:row>
    <x:row r="11577" spans="1:14">
      <x:c r="A11577" s="0" t="s">
        <x:v>2</x:v>
      </x:c>
      <x:c r="B11577" s="0" t="s">
        <x:v>4</x:v>
      </x:c>
      <x:c r="C11577" s="0" t="s">
        <x:v>156</x:v>
      </x:c>
      <x:c r="D11577" s="0" t="s">
        <x:v>157</x:v>
      </x:c>
      <x:c r="E11577" s="0" t="s">
        <x:v>52</x:v>
      </x:c>
      <x:c r="F11577" s="0" t="s">
        <x:v>54</x:v>
      </x:c>
      <x:c r="G11577" s="0" t="s">
        <x:v>78</x:v>
      </x:c>
      <x:c r="H11577" s="0" t="s">
        <x:v>79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28</x:v>
      </x:c>
    </x:row>
    <x:row r="11578" spans="1:14">
      <x:c r="A11578" s="0" t="s">
        <x:v>2</x:v>
      </x:c>
      <x:c r="B11578" s="0" t="s">
        <x:v>4</x:v>
      </x:c>
      <x:c r="C11578" s="0" t="s">
        <x:v>156</x:v>
      </x:c>
      <x:c r="D11578" s="0" t="s">
        <x:v>157</x:v>
      </x:c>
      <x:c r="E11578" s="0" t="s">
        <x:v>52</x:v>
      </x:c>
      <x:c r="F11578" s="0" t="s">
        <x:v>54</x:v>
      </x:c>
      <x:c r="G11578" s="0" t="s">
        <x:v>78</x:v>
      </x:c>
      <x:c r="H11578" s="0" t="s">
        <x:v>79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156</x:v>
      </x:c>
      <x:c r="D11579" s="0" t="s">
        <x:v>157</x:v>
      </x:c>
      <x:c r="E11579" s="0" t="s">
        <x:v>52</x:v>
      </x:c>
      <x:c r="F11579" s="0" t="s">
        <x:v>54</x:v>
      </x:c>
      <x:c r="G11579" s="0" t="s">
        <x:v>78</x:v>
      </x:c>
      <x:c r="H11579" s="0" t="s">
        <x:v>79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156</x:v>
      </x:c>
      <x:c r="D11580" s="0" t="s">
        <x:v>157</x:v>
      </x:c>
      <x:c r="E11580" s="0" t="s">
        <x:v>52</x:v>
      </x:c>
      <x:c r="F11580" s="0" t="s">
        <x:v>54</x:v>
      </x:c>
      <x:c r="G11580" s="0" t="s">
        <x:v>78</x:v>
      </x:c>
      <x:c r="H11580" s="0" t="s">
        <x:v>79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13</x:v>
      </x:c>
    </x:row>
    <x:row r="11581" spans="1:14">
      <x:c r="A11581" s="0" t="s">
        <x:v>2</x:v>
      </x:c>
      <x:c r="B11581" s="0" t="s">
        <x:v>4</x:v>
      </x:c>
      <x:c r="C11581" s="0" t="s">
        <x:v>156</x:v>
      </x:c>
      <x:c r="D11581" s="0" t="s">
        <x:v>157</x:v>
      </x:c>
      <x:c r="E11581" s="0" t="s">
        <x:v>52</x:v>
      </x:c>
      <x:c r="F11581" s="0" t="s">
        <x:v>54</x:v>
      </x:c>
      <x:c r="G11581" s="0" t="s">
        <x:v>78</x:v>
      </x:c>
      <x:c r="H11581" s="0" t="s">
        <x:v>79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11</x:v>
      </x:c>
    </x:row>
    <x:row r="11582" spans="1:14">
      <x:c r="A11582" s="0" t="s">
        <x:v>2</x:v>
      </x:c>
      <x:c r="B11582" s="0" t="s">
        <x:v>4</x:v>
      </x:c>
      <x:c r="C11582" s="0" t="s">
        <x:v>156</x:v>
      </x:c>
      <x:c r="D11582" s="0" t="s">
        <x:v>157</x:v>
      </x:c>
      <x:c r="E11582" s="0" t="s">
        <x:v>52</x:v>
      </x:c>
      <x:c r="F11582" s="0" t="s">
        <x:v>54</x:v>
      </x:c>
      <x:c r="G11582" s="0" t="s">
        <x:v>80</x:v>
      </x:c>
      <x:c r="H11582" s="0" t="s">
        <x:v>81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8491</x:v>
      </x:c>
    </x:row>
    <x:row r="11583" spans="1:14">
      <x:c r="A11583" s="0" t="s">
        <x:v>2</x:v>
      </x:c>
      <x:c r="B11583" s="0" t="s">
        <x:v>4</x:v>
      </x:c>
      <x:c r="C11583" s="0" t="s">
        <x:v>156</x:v>
      </x:c>
      <x:c r="D11583" s="0" t="s">
        <x:v>157</x:v>
      </x:c>
      <x:c r="E11583" s="0" t="s">
        <x:v>52</x:v>
      </x:c>
      <x:c r="F11583" s="0" t="s">
        <x:v>54</x:v>
      </x:c>
      <x:c r="G11583" s="0" t="s">
        <x:v>80</x:v>
      </x:c>
      <x:c r="H11583" s="0" t="s">
        <x:v>81</x:v>
      </x:c>
      <x:c r="I11583" s="0" t="s">
        <x:v>57</x:v>
      </x:c>
      <x:c r="J11583" s="0" t="s">
        <x:v>58</x:v>
      </x:c>
      <x:c r="K11583" s="0" t="s">
        <x:v>61</x:v>
      </x:c>
      <x:c r="L11583" s="0" t="s">
        <x:v>61</x:v>
      </x:c>
      <x:c r="M11583" s="0" t="s">
        <x:v>60</x:v>
      </x:c>
      <x:c r="N11583" s="0">
        <x:v>11108</x:v>
      </x:c>
    </x:row>
    <x:row r="11584" spans="1:14">
      <x:c r="A11584" s="0" t="s">
        <x:v>2</x:v>
      </x:c>
      <x:c r="B11584" s="0" t="s">
        <x:v>4</x:v>
      </x:c>
      <x:c r="C11584" s="0" t="s">
        <x:v>156</x:v>
      </x:c>
      <x:c r="D11584" s="0" t="s">
        <x:v>157</x:v>
      </x:c>
      <x:c r="E11584" s="0" t="s">
        <x:v>52</x:v>
      </x:c>
      <x:c r="F11584" s="0" t="s">
        <x:v>54</x:v>
      </x:c>
      <x:c r="G11584" s="0" t="s">
        <x:v>80</x:v>
      </x:c>
      <x:c r="H11584" s="0" t="s">
        <x:v>81</x:v>
      </x:c>
      <x:c r="I11584" s="0" t="s">
        <x:v>62</x:v>
      </x:c>
      <x:c r="J11584" s="0" t="s">
        <x:v>63</x:v>
      </x:c>
      <x:c r="K11584" s="0" t="s">
        <x:v>59</x:v>
      </x:c>
      <x:c r="L11584" s="0" t="s">
        <x:v>59</x:v>
      </x:c>
      <x:c r="M11584" s="0" t="s">
        <x:v>60</x:v>
      </x:c>
      <x:c r="N11584" s="0">
        <x:v>8287</x:v>
      </x:c>
    </x:row>
    <x:row r="11585" spans="1:14">
      <x:c r="A11585" s="0" t="s">
        <x:v>2</x:v>
      </x:c>
      <x:c r="B11585" s="0" t="s">
        <x:v>4</x:v>
      </x:c>
      <x:c r="C11585" s="0" t="s">
        <x:v>156</x:v>
      </x:c>
      <x:c r="D11585" s="0" t="s">
        <x:v>157</x:v>
      </x:c>
      <x:c r="E11585" s="0" t="s">
        <x:v>52</x:v>
      </x:c>
      <x:c r="F11585" s="0" t="s">
        <x:v>54</x:v>
      </x:c>
      <x:c r="G11585" s="0" t="s">
        <x:v>80</x:v>
      </x:c>
      <x:c r="H11585" s="0" t="s">
        <x:v>81</x:v>
      </x:c>
      <x:c r="I11585" s="0" t="s">
        <x:v>62</x:v>
      </x:c>
      <x:c r="J11585" s="0" t="s">
        <x:v>63</x:v>
      </x:c>
      <x:c r="K11585" s="0" t="s">
        <x:v>61</x:v>
      </x:c>
      <x:c r="L11585" s="0" t="s">
        <x:v>61</x:v>
      </x:c>
      <x:c r="M11585" s="0" t="s">
        <x:v>60</x:v>
      </x:c>
      <x:c r="N11585" s="0">
        <x:v>10817</x:v>
      </x:c>
    </x:row>
    <x:row r="11586" spans="1:14">
      <x:c r="A11586" s="0" t="s">
        <x:v>2</x:v>
      </x:c>
      <x:c r="B11586" s="0" t="s">
        <x:v>4</x:v>
      </x:c>
      <x:c r="C11586" s="0" t="s">
        <x:v>156</x:v>
      </x:c>
      <x:c r="D11586" s="0" t="s">
        <x:v>157</x:v>
      </x:c>
      <x:c r="E11586" s="0" t="s">
        <x:v>52</x:v>
      </x:c>
      <x:c r="F11586" s="0" t="s">
        <x:v>54</x:v>
      </x:c>
      <x:c r="G11586" s="0" t="s">
        <x:v>80</x:v>
      </x:c>
      <x:c r="H11586" s="0" t="s">
        <x:v>81</x:v>
      </x:c>
      <x:c r="I11586" s="0" t="s">
        <x:v>64</x:v>
      </x:c>
      <x:c r="J11586" s="0" t="s">
        <x:v>65</x:v>
      </x:c>
      <x:c r="K11586" s="0" t="s">
        <x:v>59</x:v>
      </x:c>
      <x:c r="L11586" s="0" t="s">
        <x:v>59</x:v>
      </x:c>
      <x:c r="M11586" s="0" t="s">
        <x:v>60</x:v>
      </x:c>
      <x:c r="N11586" s="0">
        <x:v>171</x:v>
      </x:c>
    </x:row>
    <x:row r="11587" spans="1:14">
      <x:c r="A11587" s="0" t="s">
        <x:v>2</x:v>
      </x:c>
      <x:c r="B11587" s="0" t="s">
        <x:v>4</x:v>
      </x:c>
      <x:c r="C11587" s="0" t="s">
        <x:v>156</x:v>
      </x:c>
      <x:c r="D11587" s="0" t="s">
        <x:v>157</x:v>
      </x:c>
      <x:c r="E11587" s="0" t="s">
        <x:v>52</x:v>
      </x:c>
      <x:c r="F11587" s="0" t="s">
        <x:v>54</x:v>
      </x:c>
      <x:c r="G11587" s="0" t="s">
        <x:v>80</x:v>
      </x:c>
      <x:c r="H11587" s="0" t="s">
        <x:v>81</x:v>
      </x:c>
      <x:c r="I11587" s="0" t="s">
        <x:v>64</x:v>
      </x:c>
      <x:c r="J11587" s="0" t="s">
        <x:v>65</x:v>
      </x:c>
      <x:c r="K11587" s="0" t="s">
        <x:v>61</x:v>
      </x:c>
      <x:c r="L11587" s="0" t="s">
        <x:v>61</x:v>
      </x:c>
      <x:c r="M11587" s="0" t="s">
        <x:v>60</x:v>
      </x:c>
      <x:c r="N11587" s="0">
        <x:v>234</x:v>
      </x:c>
    </x:row>
    <x:row r="11588" spans="1:14">
      <x:c r="A11588" s="0" t="s">
        <x:v>2</x:v>
      </x:c>
      <x:c r="B11588" s="0" t="s">
        <x:v>4</x:v>
      </x:c>
      <x:c r="C11588" s="0" t="s">
        <x:v>156</x:v>
      </x:c>
      <x:c r="D11588" s="0" t="s">
        <x:v>157</x:v>
      </x:c>
      <x:c r="E11588" s="0" t="s">
        <x:v>52</x:v>
      </x:c>
      <x:c r="F11588" s="0" t="s">
        <x:v>54</x:v>
      </x:c>
      <x:c r="G11588" s="0" t="s">
        <x:v>80</x:v>
      </x:c>
      <x:c r="H11588" s="0" t="s">
        <x:v>81</x:v>
      </x:c>
      <x:c r="I11588" s="0" t="s">
        <x:v>66</x:v>
      </x:c>
      <x:c r="J11588" s="0" t="s">
        <x:v>67</x:v>
      </x:c>
      <x:c r="K11588" s="0" t="s">
        <x:v>59</x:v>
      </x:c>
      <x:c r="L11588" s="0" t="s">
        <x:v>59</x:v>
      </x:c>
      <x:c r="M11588" s="0" t="s">
        <x:v>60</x:v>
      </x:c>
      <x:c r="N11588" s="0">
        <x:v>19</x:v>
      </x:c>
    </x:row>
    <x:row r="11589" spans="1:14">
      <x:c r="A11589" s="0" t="s">
        <x:v>2</x:v>
      </x:c>
      <x:c r="B11589" s="0" t="s">
        <x:v>4</x:v>
      </x:c>
      <x:c r="C11589" s="0" t="s">
        <x:v>156</x:v>
      </x:c>
      <x:c r="D11589" s="0" t="s">
        <x:v>157</x:v>
      </x:c>
      <x:c r="E11589" s="0" t="s">
        <x:v>52</x:v>
      </x:c>
      <x:c r="F11589" s="0" t="s">
        <x:v>54</x:v>
      </x:c>
      <x:c r="G11589" s="0" t="s">
        <x:v>80</x:v>
      </x:c>
      <x:c r="H11589" s="0" t="s">
        <x:v>81</x:v>
      </x:c>
      <x:c r="I11589" s="0" t="s">
        <x:v>66</x:v>
      </x:c>
      <x:c r="J11589" s="0" t="s">
        <x:v>67</x:v>
      </x:c>
      <x:c r="K11589" s="0" t="s">
        <x:v>61</x:v>
      </x:c>
      <x:c r="L11589" s="0" t="s">
        <x:v>61</x:v>
      </x:c>
      <x:c r="M11589" s="0" t="s">
        <x:v>60</x:v>
      </x:c>
      <x:c r="N11589" s="0">
        <x:v>28</x:v>
      </x:c>
    </x:row>
    <x:row r="11590" spans="1:14">
      <x:c r="A11590" s="0" t="s">
        <x:v>2</x:v>
      </x:c>
      <x:c r="B11590" s="0" t="s">
        <x:v>4</x:v>
      </x:c>
      <x:c r="C11590" s="0" t="s">
        <x:v>156</x:v>
      </x:c>
      <x:c r="D11590" s="0" t="s">
        <x:v>157</x:v>
      </x:c>
      <x:c r="E11590" s="0" t="s">
        <x:v>52</x:v>
      </x:c>
      <x:c r="F11590" s="0" t="s">
        <x:v>54</x:v>
      </x:c>
      <x:c r="G11590" s="0" t="s">
        <x:v>80</x:v>
      </x:c>
      <x:c r="H11590" s="0" t="s">
        <x:v>81</x:v>
      </x:c>
      <x:c r="I11590" s="0" t="s">
        <x:v>68</x:v>
      </x:c>
      <x:c r="J11590" s="0" t="s">
        <x:v>69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156</x:v>
      </x:c>
      <x:c r="D11591" s="0" t="s">
        <x:v>157</x:v>
      </x:c>
      <x:c r="E11591" s="0" t="s">
        <x:v>52</x:v>
      </x:c>
      <x:c r="F11591" s="0" t="s">
        <x:v>54</x:v>
      </x:c>
      <x:c r="G11591" s="0" t="s">
        <x:v>80</x:v>
      </x:c>
      <x:c r="H11591" s="0" t="s">
        <x:v>81</x:v>
      </x:c>
      <x:c r="I11591" s="0" t="s">
        <x:v>68</x:v>
      </x:c>
      <x:c r="J11591" s="0" t="s">
        <x:v>69</x:v>
      </x:c>
      <x:c r="K11591" s="0" t="s">
        <x:v>61</x:v>
      </x:c>
      <x:c r="L11591" s="0" t="s">
        <x:v>61</x:v>
      </x:c>
      <x:c r="M11591" s="0" t="s">
        <x:v>60</x:v>
      </x:c>
      <x:c r="N11591" s="0">
        <x:v>17</x:v>
      </x:c>
    </x:row>
    <x:row r="11592" spans="1:14">
      <x:c r="A11592" s="0" t="s">
        <x:v>2</x:v>
      </x:c>
      <x:c r="B11592" s="0" t="s">
        <x:v>4</x:v>
      </x:c>
      <x:c r="C11592" s="0" t="s">
        <x:v>156</x:v>
      </x:c>
      <x:c r="D11592" s="0" t="s">
        <x:v>157</x:v>
      </x:c>
      <x:c r="E11592" s="0" t="s">
        <x:v>52</x:v>
      </x:c>
      <x:c r="F11592" s="0" t="s">
        <x:v>54</x:v>
      </x:c>
      <x:c r="G11592" s="0" t="s">
        <x:v>80</x:v>
      </x:c>
      <x:c r="H11592" s="0" t="s">
        <x:v>81</x:v>
      </x:c>
      <x:c r="I11592" s="0" t="s">
        <x:v>70</x:v>
      </x:c>
      <x:c r="J11592" s="0" t="s">
        <x:v>71</x:v>
      </x:c>
      <x:c r="K11592" s="0" t="s">
        <x:v>59</x:v>
      </x:c>
      <x:c r="L11592" s="0" t="s">
        <x:v>59</x:v>
      </x:c>
      <x:c r="M11592" s="0" t="s">
        <x:v>60</x:v>
      </x:c>
      <x:c r="N11592" s="0">
        <x:v>3</x:v>
      </x:c>
    </x:row>
    <x:row r="11593" spans="1:14">
      <x:c r="A11593" s="0" t="s">
        <x:v>2</x:v>
      </x:c>
      <x:c r="B11593" s="0" t="s">
        <x:v>4</x:v>
      </x:c>
      <x:c r="C11593" s="0" t="s">
        <x:v>156</x:v>
      </x:c>
      <x:c r="D11593" s="0" t="s">
        <x:v>157</x:v>
      </x:c>
      <x:c r="E11593" s="0" t="s">
        <x:v>52</x:v>
      </x:c>
      <x:c r="F11593" s="0" t="s">
        <x:v>54</x:v>
      </x:c>
      <x:c r="G11593" s="0" t="s">
        <x:v>80</x:v>
      </x:c>
      <x:c r="H11593" s="0" t="s">
        <x:v>81</x:v>
      </x:c>
      <x:c r="I11593" s="0" t="s">
        <x:v>70</x:v>
      </x:c>
      <x:c r="J11593" s="0" t="s">
        <x:v>71</x:v>
      </x:c>
      <x:c r="K11593" s="0" t="s">
        <x:v>61</x:v>
      </x:c>
      <x:c r="L11593" s="0" t="s">
        <x:v>61</x:v>
      </x:c>
      <x:c r="M11593" s="0" t="s">
        <x:v>60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156</x:v>
      </x:c>
      <x:c r="D11594" s="0" t="s">
        <x:v>157</x:v>
      </x:c>
      <x:c r="E11594" s="0" t="s">
        <x:v>52</x:v>
      </x:c>
      <x:c r="F11594" s="0" t="s">
        <x:v>54</x:v>
      </x:c>
      <x:c r="G11594" s="0" t="s">
        <x:v>82</x:v>
      </x:c>
      <x:c r="H11594" s="0" t="s">
        <x:v>83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6274</x:v>
      </x:c>
    </x:row>
    <x:row r="11595" spans="1:14">
      <x:c r="A11595" s="0" t="s">
        <x:v>2</x:v>
      </x:c>
      <x:c r="B11595" s="0" t="s">
        <x:v>4</x:v>
      </x:c>
      <x:c r="C11595" s="0" t="s">
        <x:v>156</x:v>
      </x:c>
      <x:c r="D11595" s="0" t="s">
        <x:v>157</x:v>
      </x:c>
      <x:c r="E11595" s="0" t="s">
        <x:v>52</x:v>
      </x:c>
      <x:c r="F11595" s="0" t="s">
        <x:v>54</x:v>
      </x:c>
      <x:c r="G11595" s="0" t="s">
        <x:v>82</x:v>
      </x:c>
      <x:c r="H11595" s="0" t="s">
        <x:v>83</x:v>
      </x:c>
      <x:c r="I11595" s="0" t="s">
        <x:v>57</x:v>
      </x:c>
      <x:c r="J11595" s="0" t="s">
        <x:v>58</x:v>
      </x:c>
      <x:c r="K11595" s="0" t="s">
        <x:v>61</x:v>
      </x:c>
      <x:c r="L11595" s="0" t="s">
        <x:v>61</x:v>
      </x:c>
      <x:c r="M11595" s="0" t="s">
        <x:v>60</x:v>
      </x:c>
      <x:c r="N11595" s="0">
        <x:v>7761</x:v>
      </x:c>
    </x:row>
    <x:row r="11596" spans="1:14">
      <x:c r="A11596" s="0" t="s">
        <x:v>2</x:v>
      </x:c>
      <x:c r="B11596" s="0" t="s">
        <x:v>4</x:v>
      </x:c>
      <x:c r="C11596" s="0" t="s">
        <x:v>156</x:v>
      </x:c>
      <x:c r="D11596" s="0" t="s">
        <x:v>157</x:v>
      </x:c>
      <x:c r="E11596" s="0" t="s">
        <x:v>52</x:v>
      </x:c>
      <x:c r="F11596" s="0" t="s">
        <x:v>54</x:v>
      </x:c>
      <x:c r="G11596" s="0" t="s">
        <x:v>82</x:v>
      </x:c>
      <x:c r="H11596" s="0" t="s">
        <x:v>83</x:v>
      </x:c>
      <x:c r="I11596" s="0" t="s">
        <x:v>62</x:v>
      </x:c>
      <x:c r="J11596" s="0" t="s">
        <x:v>63</x:v>
      </x:c>
      <x:c r="K11596" s="0" t="s">
        <x:v>59</x:v>
      </x:c>
      <x:c r="L11596" s="0" t="s">
        <x:v>59</x:v>
      </x:c>
      <x:c r="M11596" s="0" t="s">
        <x:v>60</x:v>
      </x:c>
      <x:c r="N11596" s="0">
        <x:v>6020</x:v>
      </x:c>
    </x:row>
    <x:row r="11597" spans="1:14">
      <x:c r="A11597" s="0" t="s">
        <x:v>2</x:v>
      </x:c>
      <x:c r="B11597" s="0" t="s">
        <x:v>4</x:v>
      </x:c>
      <x:c r="C11597" s="0" t="s">
        <x:v>156</x:v>
      </x:c>
      <x:c r="D11597" s="0" t="s">
        <x:v>157</x:v>
      </x:c>
      <x:c r="E11597" s="0" t="s">
        <x:v>52</x:v>
      </x:c>
      <x:c r="F11597" s="0" t="s">
        <x:v>54</x:v>
      </x:c>
      <x:c r="G11597" s="0" t="s">
        <x:v>82</x:v>
      </x:c>
      <x:c r="H11597" s="0" t="s">
        <x:v>83</x:v>
      </x:c>
      <x:c r="I11597" s="0" t="s">
        <x:v>62</x:v>
      </x:c>
      <x:c r="J11597" s="0" t="s">
        <x:v>63</x:v>
      </x:c>
      <x:c r="K11597" s="0" t="s">
        <x:v>61</x:v>
      </x:c>
      <x:c r="L11597" s="0" t="s">
        <x:v>61</x:v>
      </x:c>
      <x:c r="M11597" s="0" t="s">
        <x:v>60</x:v>
      </x:c>
      <x:c r="N11597" s="0">
        <x:v>7396</x:v>
      </x:c>
    </x:row>
    <x:row r="11598" spans="1:14">
      <x:c r="A11598" s="0" t="s">
        <x:v>2</x:v>
      </x:c>
      <x:c r="B11598" s="0" t="s">
        <x:v>4</x:v>
      </x:c>
      <x:c r="C11598" s="0" t="s">
        <x:v>156</x:v>
      </x:c>
      <x:c r="D11598" s="0" t="s">
        <x:v>157</x:v>
      </x:c>
      <x:c r="E11598" s="0" t="s">
        <x:v>52</x:v>
      </x:c>
      <x:c r="F11598" s="0" t="s">
        <x:v>54</x:v>
      </x:c>
      <x:c r="G11598" s="0" t="s">
        <x:v>82</x:v>
      </x:c>
      <x:c r="H11598" s="0" t="s">
        <x:v>83</x:v>
      </x:c>
      <x:c r="I11598" s="0" t="s">
        <x:v>64</x:v>
      </x:c>
      <x:c r="J11598" s="0" t="s">
        <x:v>65</x:v>
      </x:c>
      <x:c r="K11598" s="0" t="s">
        <x:v>59</x:v>
      </x:c>
      <x:c r="L11598" s="0" t="s">
        <x:v>59</x:v>
      </x:c>
      <x:c r="M11598" s="0" t="s">
        <x:v>60</x:v>
      </x:c>
      <x:c r="N11598" s="0">
        <x:v>118</x:v>
      </x:c>
    </x:row>
    <x:row r="11599" spans="1:14">
      <x:c r="A11599" s="0" t="s">
        <x:v>2</x:v>
      </x:c>
      <x:c r="B11599" s="0" t="s">
        <x:v>4</x:v>
      </x:c>
      <x:c r="C11599" s="0" t="s">
        <x:v>156</x:v>
      </x:c>
      <x:c r="D11599" s="0" t="s">
        <x:v>157</x:v>
      </x:c>
      <x:c r="E11599" s="0" t="s">
        <x:v>52</x:v>
      </x:c>
      <x:c r="F11599" s="0" t="s">
        <x:v>54</x:v>
      </x:c>
      <x:c r="G11599" s="0" t="s">
        <x:v>82</x:v>
      </x:c>
      <x:c r="H11599" s="0" t="s">
        <x:v>83</x:v>
      </x:c>
      <x:c r="I11599" s="0" t="s">
        <x:v>64</x:v>
      </x:c>
      <x:c r="J11599" s="0" t="s">
        <x:v>65</x:v>
      </x:c>
      <x:c r="K11599" s="0" t="s">
        <x:v>61</x:v>
      </x:c>
      <x:c r="L11599" s="0" t="s">
        <x:v>61</x:v>
      </x:c>
      <x:c r="M11599" s="0" t="s">
        <x:v>60</x:v>
      </x:c>
      <x:c r="N11599" s="0">
        <x:v>180</x:v>
      </x:c>
    </x:row>
    <x:row r="11600" spans="1:14">
      <x:c r="A11600" s="0" t="s">
        <x:v>2</x:v>
      </x:c>
      <x:c r="B11600" s="0" t="s">
        <x:v>4</x:v>
      </x:c>
      <x:c r="C11600" s="0" t="s">
        <x:v>156</x:v>
      </x:c>
      <x:c r="D11600" s="0" t="s">
        <x:v>157</x:v>
      </x:c>
      <x:c r="E11600" s="0" t="s">
        <x:v>52</x:v>
      </x:c>
      <x:c r="F11600" s="0" t="s">
        <x:v>54</x:v>
      </x:c>
      <x:c r="G11600" s="0" t="s">
        <x:v>82</x:v>
      </x:c>
      <x:c r="H11600" s="0" t="s">
        <x:v>83</x:v>
      </x:c>
      <x:c r="I11600" s="0" t="s">
        <x:v>66</x:v>
      </x:c>
      <x:c r="J11600" s="0" t="s">
        <x:v>67</x:v>
      </x:c>
      <x:c r="K11600" s="0" t="s">
        <x:v>59</x:v>
      </x:c>
      <x:c r="L11600" s="0" t="s">
        <x:v>59</x:v>
      </x:c>
      <x:c r="M11600" s="0" t="s">
        <x:v>60</x:v>
      </x:c>
      <x:c r="N11600" s="0">
        <x:v>122</x:v>
      </x:c>
    </x:row>
    <x:row r="11601" spans="1:14">
      <x:c r="A11601" s="0" t="s">
        <x:v>2</x:v>
      </x:c>
      <x:c r="B11601" s="0" t="s">
        <x:v>4</x:v>
      </x:c>
      <x:c r="C11601" s="0" t="s">
        <x:v>156</x:v>
      </x:c>
      <x:c r="D11601" s="0" t="s">
        <x:v>157</x:v>
      </x:c>
      <x:c r="E11601" s="0" t="s">
        <x:v>52</x:v>
      </x:c>
      <x:c r="F11601" s="0" t="s">
        <x:v>54</x:v>
      </x:c>
      <x:c r="G11601" s="0" t="s">
        <x:v>82</x:v>
      </x:c>
      <x:c r="H11601" s="0" t="s">
        <x:v>83</x:v>
      </x:c>
      <x:c r="I11601" s="0" t="s">
        <x:v>66</x:v>
      </x:c>
      <x:c r="J11601" s="0" t="s">
        <x:v>67</x:v>
      </x:c>
      <x:c r="K11601" s="0" t="s">
        <x:v>61</x:v>
      </x:c>
      <x:c r="L11601" s="0" t="s">
        <x:v>61</x:v>
      </x:c>
      <x:c r="M11601" s="0" t="s">
        <x:v>60</x:v>
      </x:c>
      <x:c r="N11601" s="0">
        <x:v>159</x:v>
      </x:c>
    </x:row>
    <x:row r="11602" spans="1:14">
      <x:c r="A11602" s="0" t="s">
        <x:v>2</x:v>
      </x:c>
      <x:c r="B11602" s="0" t="s">
        <x:v>4</x:v>
      </x:c>
      <x:c r="C11602" s="0" t="s">
        <x:v>156</x:v>
      </x:c>
      <x:c r="D11602" s="0" t="s">
        <x:v>157</x:v>
      </x:c>
      <x:c r="E11602" s="0" t="s">
        <x:v>52</x:v>
      </x:c>
      <x:c r="F11602" s="0" t="s">
        <x:v>54</x:v>
      </x:c>
      <x:c r="G11602" s="0" t="s">
        <x:v>82</x:v>
      </x:c>
      <x:c r="H11602" s="0" t="s">
        <x:v>83</x:v>
      </x:c>
      <x:c r="I11602" s="0" t="s">
        <x:v>68</x:v>
      </x:c>
      <x:c r="J11602" s="0" t="s">
        <x:v>69</x:v>
      </x:c>
      <x:c r="K11602" s="0" t="s">
        <x:v>59</x:v>
      </x:c>
      <x:c r="L11602" s="0" t="s">
        <x:v>59</x:v>
      </x:c>
      <x:c r="M11602" s="0" t="s">
        <x:v>60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156</x:v>
      </x:c>
      <x:c r="D11603" s="0" t="s">
        <x:v>157</x:v>
      </x:c>
      <x:c r="E11603" s="0" t="s">
        <x:v>52</x:v>
      </x:c>
      <x:c r="F11603" s="0" t="s">
        <x:v>54</x:v>
      </x:c>
      <x:c r="G11603" s="0" t="s">
        <x:v>82</x:v>
      </x:c>
      <x:c r="H11603" s="0" t="s">
        <x:v>83</x:v>
      </x:c>
      <x:c r="I11603" s="0" t="s">
        <x:v>68</x:v>
      </x:c>
      <x:c r="J11603" s="0" t="s">
        <x:v>69</x:v>
      </x:c>
      <x:c r="K11603" s="0" t="s">
        <x:v>61</x:v>
      </x:c>
      <x:c r="L11603" s="0" t="s">
        <x:v>61</x:v>
      </x:c>
      <x:c r="M11603" s="0" t="s">
        <x:v>60</x:v>
      </x:c>
      <x:c r="N11603" s="0">
        <x:v>17</x:v>
      </x:c>
    </x:row>
    <x:row r="11604" spans="1:14">
      <x:c r="A11604" s="0" t="s">
        <x:v>2</x:v>
      </x:c>
      <x:c r="B11604" s="0" t="s">
        <x:v>4</x:v>
      </x:c>
      <x:c r="C11604" s="0" t="s">
        <x:v>156</x:v>
      </x:c>
      <x:c r="D11604" s="0" t="s">
        <x:v>157</x:v>
      </x:c>
      <x:c r="E11604" s="0" t="s">
        <x:v>52</x:v>
      </x:c>
      <x:c r="F11604" s="0" t="s">
        <x:v>54</x:v>
      </x:c>
      <x:c r="G11604" s="0" t="s">
        <x:v>82</x:v>
      </x:c>
      <x:c r="H11604" s="0" t="s">
        <x:v>83</x:v>
      </x:c>
      <x:c r="I11604" s="0" t="s">
        <x:v>70</x:v>
      </x:c>
      <x:c r="J11604" s="0" t="s">
        <x:v>71</x:v>
      </x:c>
      <x:c r="K11604" s="0" t="s">
        <x:v>59</x:v>
      </x:c>
      <x:c r="L11604" s="0" t="s">
        <x:v>59</x:v>
      </x:c>
      <x:c r="M11604" s="0" t="s">
        <x:v>60</x:v>
      </x:c>
      <x:c r="N11604" s="0">
        <x:v>7</x:v>
      </x:c>
    </x:row>
    <x:row r="11605" spans="1:14">
      <x:c r="A11605" s="0" t="s">
        <x:v>2</x:v>
      </x:c>
      <x:c r="B11605" s="0" t="s">
        <x:v>4</x:v>
      </x:c>
      <x:c r="C11605" s="0" t="s">
        <x:v>156</x:v>
      </x:c>
      <x:c r="D11605" s="0" t="s">
        <x:v>157</x:v>
      </x:c>
      <x:c r="E11605" s="0" t="s">
        <x:v>52</x:v>
      </x:c>
      <x:c r="F11605" s="0" t="s">
        <x:v>54</x:v>
      </x:c>
      <x:c r="G11605" s="0" t="s">
        <x:v>82</x:v>
      </x:c>
      <x:c r="H11605" s="0" t="s">
        <x:v>83</x:v>
      </x:c>
      <x:c r="I11605" s="0" t="s">
        <x:v>70</x:v>
      </x:c>
      <x:c r="J11605" s="0" t="s">
        <x:v>71</x:v>
      </x:c>
      <x:c r="K11605" s="0" t="s">
        <x:v>61</x:v>
      </x:c>
      <x:c r="L11605" s="0" t="s">
        <x:v>61</x:v>
      </x:c>
      <x:c r="M11605" s="0" t="s">
        <x:v>60</x:v>
      </x:c>
      <x:c r="N11605" s="0">
        <x:v>9</x:v>
      </x:c>
    </x:row>
    <x:row r="11606" spans="1:14">
      <x:c r="A11606" s="0" t="s">
        <x:v>2</x:v>
      </x:c>
      <x:c r="B11606" s="0" t="s">
        <x:v>4</x:v>
      </x:c>
      <x:c r="C11606" s="0" t="s">
        <x:v>156</x:v>
      </x:c>
      <x:c r="D11606" s="0" t="s">
        <x:v>157</x:v>
      </x:c>
      <x:c r="E11606" s="0" t="s">
        <x:v>52</x:v>
      </x:c>
      <x:c r="F11606" s="0" t="s">
        <x:v>54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5061</x:v>
      </x:c>
    </x:row>
    <x:row r="11607" spans="1:14">
      <x:c r="A11607" s="0" t="s">
        <x:v>2</x:v>
      </x:c>
      <x:c r="B11607" s="0" t="s">
        <x:v>4</x:v>
      </x:c>
      <x:c r="C11607" s="0" t="s">
        <x:v>156</x:v>
      </x:c>
      <x:c r="D11607" s="0" t="s">
        <x:v>157</x:v>
      </x:c>
      <x:c r="E11607" s="0" t="s">
        <x:v>52</x:v>
      </x:c>
      <x:c r="F11607" s="0" t="s">
        <x:v>54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61</x:v>
      </x:c>
      <x:c r="L11607" s="0" t="s">
        <x:v>61</x:v>
      </x:c>
      <x:c r="M11607" s="0" t="s">
        <x:v>60</x:v>
      </x:c>
      <x:c r="N11607" s="0">
        <x:v>5722</x:v>
      </x:c>
    </x:row>
    <x:row r="11608" spans="1:14">
      <x:c r="A11608" s="0" t="s">
        <x:v>2</x:v>
      </x:c>
      <x:c r="B11608" s="0" t="s">
        <x:v>4</x:v>
      </x:c>
      <x:c r="C11608" s="0" t="s">
        <x:v>156</x:v>
      </x:c>
      <x:c r="D11608" s="0" t="s">
        <x:v>157</x:v>
      </x:c>
      <x:c r="E11608" s="0" t="s">
        <x:v>52</x:v>
      </x:c>
      <x:c r="F11608" s="0" t="s">
        <x:v>54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 t="s">
        <x:v>59</x:v>
      </x:c>
      <x:c r="M11608" s="0" t="s">
        <x:v>60</x:v>
      </x:c>
      <x:c r="N11608" s="0">
        <x:v>4897</x:v>
      </x:c>
    </x:row>
    <x:row r="11609" spans="1:14">
      <x:c r="A11609" s="0" t="s">
        <x:v>2</x:v>
      </x:c>
      <x:c r="B11609" s="0" t="s">
        <x:v>4</x:v>
      </x:c>
      <x:c r="C11609" s="0" t="s">
        <x:v>156</x:v>
      </x:c>
      <x:c r="D11609" s="0" t="s">
        <x:v>157</x:v>
      </x:c>
      <x:c r="E11609" s="0" t="s">
        <x:v>52</x:v>
      </x:c>
      <x:c r="F11609" s="0" t="s">
        <x:v>54</x:v>
      </x:c>
      <x:c r="G11609" s="0" t="s">
        <x:v>84</x:v>
      </x:c>
      <x:c r="H11609" s="0" t="s">
        <x:v>85</x:v>
      </x:c>
      <x:c r="I11609" s="0" t="s">
        <x:v>62</x:v>
      </x:c>
      <x:c r="J11609" s="0" t="s">
        <x:v>63</x:v>
      </x:c>
      <x:c r="K11609" s="0" t="s">
        <x:v>61</x:v>
      </x:c>
      <x:c r="L11609" s="0" t="s">
        <x:v>61</x:v>
      </x:c>
      <x:c r="M11609" s="0" t="s">
        <x:v>60</x:v>
      </x:c>
      <x:c r="N11609" s="0">
        <x:v>5493</x:v>
      </x:c>
    </x:row>
    <x:row r="11610" spans="1:14">
      <x:c r="A11610" s="0" t="s">
        <x:v>2</x:v>
      </x:c>
      <x:c r="B11610" s="0" t="s">
        <x:v>4</x:v>
      </x:c>
      <x:c r="C11610" s="0" t="s">
        <x:v>156</x:v>
      </x:c>
      <x:c r="D11610" s="0" t="s">
        <x:v>157</x:v>
      </x:c>
      <x:c r="E11610" s="0" t="s">
        <x:v>52</x:v>
      </x:c>
      <x:c r="F11610" s="0" t="s">
        <x:v>54</x:v>
      </x:c>
      <x:c r="G11610" s="0" t="s">
        <x:v>84</x:v>
      </x:c>
      <x:c r="H11610" s="0" t="s">
        <x:v>85</x:v>
      </x:c>
      <x:c r="I11610" s="0" t="s">
        <x:v>64</x:v>
      </x:c>
      <x:c r="J11610" s="0" t="s">
        <x:v>65</x:v>
      </x:c>
      <x:c r="K11610" s="0" t="s">
        <x:v>59</x:v>
      </x:c>
      <x:c r="L11610" s="0" t="s">
        <x:v>59</x:v>
      </x:c>
      <x:c r="M11610" s="0" t="s">
        <x:v>60</x:v>
      </x:c>
      <x:c r="N11610" s="0">
        <x:v>126</x:v>
      </x:c>
    </x:row>
    <x:row r="11611" spans="1:14">
      <x:c r="A11611" s="0" t="s">
        <x:v>2</x:v>
      </x:c>
      <x:c r="B11611" s="0" t="s">
        <x:v>4</x:v>
      </x:c>
      <x:c r="C11611" s="0" t="s">
        <x:v>156</x:v>
      </x:c>
      <x:c r="D11611" s="0" t="s">
        <x:v>157</x:v>
      </x:c>
      <x:c r="E11611" s="0" t="s">
        <x:v>52</x:v>
      </x:c>
      <x:c r="F11611" s="0" t="s">
        <x:v>54</x:v>
      </x:c>
      <x:c r="G11611" s="0" t="s">
        <x:v>84</x:v>
      </x:c>
      <x:c r="H11611" s="0" t="s">
        <x:v>85</x:v>
      </x:c>
      <x:c r="I11611" s="0" t="s">
        <x:v>64</x:v>
      </x:c>
      <x:c r="J11611" s="0" t="s">
        <x:v>65</x:v>
      </x:c>
      <x:c r="K11611" s="0" t="s">
        <x:v>61</x:v>
      </x:c>
      <x:c r="L11611" s="0" t="s">
        <x:v>61</x:v>
      </x:c>
      <x:c r="M11611" s="0" t="s">
        <x:v>60</x:v>
      </x:c>
      <x:c r="N11611" s="0">
        <x:v>144</x:v>
      </x:c>
    </x:row>
    <x:row r="11612" spans="1:14">
      <x:c r="A11612" s="0" t="s">
        <x:v>2</x:v>
      </x:c>
      <x:c r="B11612" s="0" t="s">
        <x:v>4</x:v>
      </x:c>
      <x:c r="C11612" s="0" t="s">
        <x:v>156</x:v>
      </x:c>
      <x:c r="D11612" s="0" t="s">
        <x:v>157</x:v>
      </x:c>
      <x:c r="E11612" s="0" t="s">
        <x:v>52</x:v>
      </x:c>
      <x:c r="F11612" s="0" t="s">
        <x:v>54</x:v>
      </x:c>
      <x:c r="G11612" s="0" t="s">
        <x:v>84</x:v>
      </x:c>
      <x:c r="H11612" s="0" t="s">
        <x:v>85</x:v>
      </x:c>
      <x:c r="I11612" s="0" t="s">
        <x:v>66</x:v>
      </x:c>
      <x:c r="J11612" s="0" t="s">
        <x:v>67</x:v>
      </x:c>
      <x:c r="K11612" s="0" t="s">
        <x:v>59</x:v>
      </x:c>
      <x:c r="L11612" s="0" t="s">
        <x:v>59</x:v>
      </x:c>
      <x:c r="M11612" s="0" t="s">
        <x:v>60</x:v>
      </x:c>
      <x:c r="N11612" s="0">
        <x:v>32</x:v>
      </x:c>
    </x:row>
    <x:row r="11613" spans="1:14">
      <x:c r="A11613" s="0" t="s">
        <x:v>2</x:v>
      </x:c>
      <x:c r="B11613" s="0" t="s">
        <x:v>4</x:v>
      </x:c>
      <x:c r="C11613" s="0" t="s">
        <x:v>156</x:v>
      </x:c>
      <x:c r="D11613" s="0" t="s">
        <x:v>157</x:v>
      </x:c>
      <x:c r="E11613" s="0" t="s">
        <x:v>52</x:v>
      </x:c>
      <x:c r="F11613" s="0" t="s">
        <x:v>54</x:v>
      </x:c>
      <x:c r="G11613" s="0" t="s">
        <x:v>84</x:v>
      </x:c>
      <x:c r="H11613" s="0" t="s">
        <x:v>85</x:v>
      </x:c>
      <x:c r="I11613" s="0" t="s">
        <x:v>66</x:v>
      </x:c>
      <x:c r="J11613" s="0" t="s">
        <x:v>67</x:v>
      </x:c>
      <x:c r="K11613" s="0" t="s">
        <x:v>61</x:v>
      </x:c>
      <x:c r="L11613" s="0" t="s">
        <x:v>61</x:v>
      </x:c>
      <x:c r="M11613" s="0" t="s">
        <x:v>60</x:v>
      </x:c>
      <x:c r="N11613" s="0">
        <x:v>62</x:v>
      </x:c>
    </x:row>
    <x:row r="11614" spans="1:14">
      <x:c r="A11614" s="0" t="s">
        <x:v>2</x:v>
      </x:c>
      <x:c r="B11614" s="0" t="s">
        <x:v>4</x:v>
      </x:c>
      <x:c r="C11614" s="0" t="s">
        <x:v>156</x:v>
      </x:c>
      <x:c r="D11614" s="0" t="s">
        <x:v>157</x:v>
      </x:c>
      <x:c r="E11614" s="0" t="s">
        <x:v>52</x:v>
      </x:c>
      <x:c r="F11614" s="0" t="s">
        <x:v>54</x:v>
      </x:c>
      <x:c r="G11614" s="0" t="s">
        <x:v>84</x:v>
      </x:c>
      <x:c r="H11614" s="0" t="s">
        <x:v>85</x:v>
      </x:c>
      <x:c r="I11614" s="0" t="s">
        <x:v>68</x:v>
      </x:c>
      <x:c r="J11614" s="0" t="s">
        <x:v>69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156</x:v>
      </x:c>
      <x:c r="D11615" s="0" t="s">
        <x:v>157</x:v>
      </x:c>
      <x:c r="E11615" s="0" t="s">
        <x:v>52</x:v>
      </x:c>
      <x:c r="F11615" s="0" t="s">
        <x:v>54</x:v>
      </x:c>
      <x:c r="G11615" s="0" t="s">
        <x:v>84</x:v>
      </x:c>
      <x:c r="H11615" s="0" t="s">
        <x:v>85</x:v>
      </x:c>
      <x:c r="I11615" s="0" t="s">
        <x:v>68</x:v>
      </x:c>
      <x:c r="J11615" s="0" t="s">
        <x:v>69</x:v>
      </x:c>
      <x:c r="K11615" s="0" t="s">
        <x:v>61</x:v>
      </x:c>
      <x:c r="L11615" s="0" t="s">
        <x:v>61</x:v>
      </x:c>
      <x:c r="M11615" s="0" t="s">
        <x:v>60</x:v>
      </x:c>
      <x:c r="N11615" s="0">
        <x:v>15</x:v>
      </x:c>
    </x:row>
    <x:row r="11616" spans="1:14">
      <x:c r="A11616" s="0" t="s">
        <x:v>2</x:v>
      </x:c>
      <x:c r="B11616" s="0" t="s">
        <x:v>4</x:v>
      </x:c>
      <x:c r="C11616" s="0" t="s">
        <x:v>156</x:v>
      </x:c>
      <x:c r="D11616" s="0" t="s">
        <x:v>157</x:v>
      </x:c>
      <x:c r="E11616" s="0" t="s">
        <x:v>52</x:v>
      </x:c>
      <x:c r="F11616" s="0" t="s">
        <x:v>54</x:v>
      </x:c>
      <x:c r="G11616" s="0" t="s">
        <x:v>84</x:v>
      </x:c>
      <x:c r="H11616" s="0" t="s">
        <x:v>85</x:v>
      </x:c>
      <x:c r="I11616" s="0" t="s">
        <x:v>70</x:v>
      </x:c>
      <x:c r="J11616" s="0" t="s">
        <x:v>71</x:v>
      </x:c>
      <x:c r="K11616" s="0" t="s">
        <x:v>59</x:v>
      </x:c>
      <x:c r="L11616" s="0" t="s">
        <x:v>59</x:v>
      </x:c>
      <x:c r="M11616" s="0" t="s">
        <x:v>60</x:v>
      </x:c>
      <x:c r="N11616" s="0">
        <x:v>1</x:v>
      </x:c>
    </x:row>
    <x:row r="11617" spans="1:14">
      <x:c r="A11617" s="0" t="s">
        <x:v>2</x:v>
      </x:c>
      <x:c r="B11617" s="0" t="s">
        <x:v>4</x:v>
      </x:c>
      <x:c r="C11617" s="0" t="s">
        <x:v>156</x:v>
      </x:c>
      <x:c r="D11617" s="0" t="s">
        <x:v>157</x:v>
      </x:c>
      <x:c r="E11617" s="0" t="s">
        <x:v>52</x:v>
      </x:c>
      <x:c r="F11617" s="0" t="s">
        <x:v>54</x:v>
      </x:c>
      <x:c r="G11617" s="0" t="s">
        <x:v>84</x:v>
      </x:c>
      <x:c r="H11617" s="0" t="s">
        <x:v>85</x:v>
      </x:c>
      <x:c r="I11617" s="0" t="s">
        <x:v>70</x:v>
      </x:c>
      <x:c r="J11617" s="0" t="s">
        <x:v>71</x:v>
      </x:c>
      <x:c r="K11617" s="0" t="s">
        <x:v>61</x:v>
      </x:c>
      <x:c r="L11617" s="0" t="s">
        <x:v>61</x:v>
      </x:c>
      <x:c r="M11617" s="0" t="s">
        <x:v>60</x:v>
      </x:c>
      <x:c r="N11617" s="0">
        <x:v>8</x:v>
      </x:c>
    </x:row>
    <x:row r="11618" spans="1:14">
      <x:c r="A11618" s="0" t="s">
        <x:v>2</x:v>
      </x:c>
      <x:c r="B11618" s="0" t="s">
        <x:v>4</x:v>
      </x:c>
      <x:c r="C11618" s="0" t="s">
        <x:v>156</x:v>
      </x:c>
      <x:c r="D11618" s="0" t="s">
        <x:v>157</x:v>
      </x:c>
      <x:c r="E11618" s="0" t="s">
        <x:v>52</x:v>
      </x:c>
      <x:c r="F11618" s="0" t="s">
        <x:v>54</x:v>
      </x:c>
      <x:c r="G11618" s="0" t="s">
        <x:v>86</x:v>
      </x:c>
      <x:c r="H11618" s="0" t="s">
        <x:v>87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3482</x:v>
      </x:c>
    </x:row>
    <x:row r="11619" spans="1:14">
      <x:c r="A11619" s="0" t="s">
        <x:v>2</x:v>
      </x:c>
      <x:c r="B11619" s="0" t="s">
        <x:v>4</x:v>
      </x:c>
      <x:c r="C11619" s="0" t="s">
        <x:v>156</x:v>
      </x:c>
      <x:c r="D11619" s="0" t="s">
        <x:v>157</x:v>
      </x:c>
      <x:c r="E11619" s="0" t="s">
        <x:v>52</x:v>
      </x:c>
      <x:c r="F11619" s="0" t="s">
        <x:v>54</x:v>
      </x:c>
      <x:c r="G11619" s="0" t="s">
        <x:v>86</x:v>
      </x:c>
      <x:c r="H11619" s="0" t="s">
        <x:v>87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3818</x:v>
      </x:c>
    </x:row>
    <x:row r="11620" spans="1:14">
      <x:c r="A11620" s="0" t="s">
        <x:v>2</x:v>
      </x:c>
      <x:c r="B11620" s="0" t="s">
        <x:v>4</x:v>
      </x:c>
      <x:c r="C11620" s="0" t="s">
        <x:v>156</x:v>
      </x:c>
      <x:c r="D11620" s="0" t="s">
        <x:v>157</x:v>
      </x:c>
      <x:c r="E11620" s="0" t="s">
        <x:v>52</x:v>
      </x:c>
      <x:c r="F11620" s="0" t="s">
        <x:v>54</x:v>
      </x:c>
      <x:c r="G11620" s="0" t="s">
        <x:v>86</x:v>
      </x:c>
      <x:c r="H11620" s="0" t="s">
        <x:v>87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3402</x:v>
      </x:c>
    </x:row>
    <x:row r="11621" spans="1:14">
      <x:c r="A11621" s="0" t="s">
        <x:v>2</x:v>
      </x:c>
      <x:c r="B11621" s="0" t="s">
        <x:v>4</x:v>
      </x:c>
      <x:c r="C11621" s="0" t="s">
        <x:v>156</x:v>
      </x:c>
      <x:c r="D11621" s="0" t="s">
        <x:v>157</x:v>
      </x:c>
      <x:c r="E11621" s="0" t="s">
        <x:v>52</x:v>
      </x:c>
      <x:c r="F11621" s="0" t="s">
        <x:v>54</x:v>
      </x:c>
      <x:c r="G11621" s="0" t="s">
        <x:v>86</x:v>
      </x:c>
      <x:c r="H11621" s="0" t="s">
        <x:v>87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3730</x:v>
      </x:c>
    </x:row>
    <x:row r="11622" spans="1:14">
      <x:c r="A11622" s="0" t="s">
        <x:v>2</x:v>
      </x:c>
      <x:c r="B11622" s="0" t="s">
        <x:v>4</x:v>
      </x:c>
      <x:c r="C11622" s="0" t="s">
        <x:v>156</x:v>
      </x:c>
      <x:c r="D11622" s="0" t="s">
        <x:v>157</x:v>
      </x:c>
      <x:c r="E11622" s="0" t="s">
        <x:v>52</x:v>
      </x:c>
      <x:c r="F11622" s="0" t="s">
        <x:v>54</x:v>
      </x:c>
      <x:c r="G11622" s="0" t="s">
        <x:v>86</x:v>
      </x:c>
      <x:c r="H11622" s="0" t="s">
        <x:v>87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58</x:v>
      </x:c>
    </x:row>
    <x:row r="11623" spans="1:14">
      <x:c r="A11623" s="0" t="s">
        <x:v>2</x:v>
      </x:c>
      <x:c r="B11623" s="0" t="s">
        <x:v>4</x:v>
      </x:c>
      <x:c r="C11623" s="0" t="s">
        <x:v>156</x:v>
      </x:c>
      <x:c r="D11623" s="0" t="s">
        <x:v>157</x:v>
      </x:c>
      <x:c r="E11623" s="0" t="s">
        <x:v>52</x:v>
      </x:c>
      <x:c r="F11623" s="0" t="s">
        <x:v>54</x:v>
      </x:c>
      <x:c r="G11623" s="0" t="s">
        <x:v>86</x:v>
      </x:c>
      <x:c r="H11623" s="0" t="s">
        <x:v>87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61</x:v>
      </x:c>
    </x:row>
    <x:row r="11624" spans="1:14">
      <x:c r="A11624" s="0" t="s">
        <x:v>2</x:v>
      </x:c>
      <x:c r="B11624" s="0" t="s">
        <x:v>4</x:v>
      </x:c>
      <x:c r="C11624" s="0" t="s">
        <x:v>156</x:v>
      </x:c>
      <x:c r="D11624" s="0" t="s">
        <x:v>157</x:v>
      </x:c>
      <x:c r="E11624" s="0" t="s">
        <x:v>52</x:v>
      </x:c>
      <x:c r="F11624" s="0" t="s">
        <x:v>54</x:v>
      </x:c>
      <x:c r="G11624" s="0" t="s">
        <x:v>86</x:v>
      </x:c>
      <x:c r="H11624" s="0" t="s">
        <x:v>87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15</x:v>
      </x:c>
    </x:row>
    <x:row r="11625" spans="1:14">
      <x:c r="A11625" s="0" t="s">
        <x:v>2</x:v>
      </x:c>
      <x:c r="B11625" s="0" t="s">
        <x:v>4</x:v>
      </x:c>
      <x:c r="C11625" s="0" t="s">
        <x:v>156</x:v>
      </x:c>
      <x:c r="D11625" s="0" t="s">
        <x:v>157</x:v>
      </x:c>
      <x:c r="E11625" s="0" t="s">
        <x:v>52</x:v>
      </x:c>
      <x:c r="F11625" s="0" t="s">
        <x:v>54</x:v>
      </x:c>
      <x:c r="G11625" s="0" t="s">
        <x:v>86</x:v>
      </x:c>
      <x:c r="H11625" s="0" t="s">
        <x:v>87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156</x:v>
      </x:c>
      <x:c r="D11626" s="0" t="s">
        <x:v>157</x:v>
      </x:c>
      <x:c r="E11626" s="0" t="s">
        <x:v>52</x:v>
      </x:c>
      <x:c r="F11626" s="0" t="s">
        <x:v>54</x:v>
      </x:c>
      <x:c r="G11626" s="0" t="s">
        <x:v>86</x:v>
      </x:c>
      <x:c r="H11626" s="0" t="s">
        <x:v>87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4</x:v>
      </x:c>
    </x:row>
    <x:row r="11627" spans="1:14">
      <x:c r="A11627" s="0" t="s">
        <x:v>2</x:v>
      </x:c>
      <x:c r="B11627" s="0" t="s">
        <x:v>4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54</x:v>
      </x:c>
      <x:c r="G11627" s="0" t="s">
        <x:v>86</x:v>
      </x:c>
      <x:c r="H11627" s="0" t="s">
        <x:v>87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156</x:v>
      </x:c>
      <x:c r="D11628" s="0" t="s">
        <x:v>157</x:v>
      </x:c>
      <x:c r="E11628" s="0" t="s">
        <x:v>52</x:v>
      </x:c>
      <x:c r="F11628" s="0" t="s">
        <x:v>54</x:v>
      </x:c>
      <x:c r="G11628" s="0" t="s">
        <x:v>86</x:v>
      </x:c>
      <x:c r="H11628" s="0" t="s">
        <x:v>87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3</x:v>
      </x:c>
    </x:row>
    <x:row r="11629" spans="1:14">
      <x:c r="A11629" s="0" t="s">
        <x:v>2</x:v>
      </x:c>
      <x:c r="B11629" s="0" t="s">
        <x:v>4</x:v>
      </x:c>
      <x:c r="C11629" s="0" t="s">
        <x:v>156</x:v>
      </x:c>
      <x:c r="D11629" s="0" t="s">
        <x:v>157</x:v>
      </x:c>
      <x:c r="E11629" s="0" t="s">
        <x:v>52</x:v>
      </x:c>
      <x:c r="F11629" s="0" t="s">
        <x:v>54</x:v>
      </x:c>
      <x:c r="G11629" s="0" t="s">
        <x:v>86</x:v>
      </x:c>
      <x:c r="H11629" s="0" t="s">
        <x:v>87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3</x:v>
      </x:c>
    </x:row>
    <x:row r="11630" spans="1:14">
      <x:c r="A11630" s="0" t="s">
        <x:v>2</x:v>
      </x:c>
      <x:c r="B11630" s="0" t="s">
        <x:v>4</x:v>
      </x:c>
      <x:c r="C11630" s="0" t="s">
        <x:v>156</x:v>
      </x:c>
      <x:c r="D11630" s="0" t="s">
        <x:v>157</x:v>
      </x:c>
      <x:c r="E11630" s="0" t="s">
        <x:v>52</x:v>
      </x:c>
      <x:c r="F11630" s="0" t="s">
        <x:v>54</x:v>
      </x:c>
      <x:c r="G11630" s="0" t="s">
        <x:v>88</x:v>
      </x:c>
      <x:c r="H11630" s="0" t="s">
        <x:v>89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2149</x:v>
      </x:c>
    </x:row>
    <x:row r="11631" spans="1:14">
      <x:c r="A11631" s="0" t="s">
        <x:v>2</x:v>
      </x:c>
      <x:c r="B11631" s="0" t="s">
        <x:v>4</x:v>
      </x:c>
      <x:c r="C11631" s="0" t="s">
        <x:v>156</x:v>
      </x:c>
      <x:c r="D11631" s="0" t="s">
        <x:v>157</x:v>
      </x:c>
      <x:c r="E11631" s="0" t="s">
        <x:v>52</x:v>
      </x:c>
      <x:c r="F11631" s="0" t="s">
        <x:v>54</x:v>
      </x:c>
      <x:c r="G11631" s="0" t="s">
        <x:v>88</x:v>
      </x:c>
      <x:c r="H11631" s="0" t="s">
        <x:v>89</x:v>
      </x:c>
      <x:c r="I11631" s="0" t="s">
        <x:v>57</x:v>
      </x:c>
      <x:c r="J11631" s="0" t="s">
        <x:v>58</x:v>
      </x:c>
      <x:c r="K11631" s="0" t="s">
        <x:v>61</x:v>
      </x:c>
      <x:c r="L11631" s="0" t="s">
        <x:v>61</x:v>
      </x:c>
      <x:c r="M11631" s="0" t="s">
        <x:v>60</x:v>
      </x:c>
      <x:c r="N11631" s="0">
        <x:v>2342</x:v>
      </x:c>
    </x:row>
    <x:row r="11632" spans="1:14">
      <x:c r="A11632" s="0" t="s">
        <x:v>2</x:v>
      </x:c>
      <x:c r="B11632" s="0" t="s">
        <x:v>4</x:v>
      </x:c>
      <x:c r="C11632" s="0" t="s">
        <x:v>156</x:v>
      </x:c>
      <x:c r="D11632" s="0" t="s">
        <x:v>157</x:v>
      </x:c>
      <x:c r="E11632" s="0" t="s">
        <x:v>52</x:v>
      </x:c>
      <x:c r="F11632" s="0" t="s">
        <x:v>54</x:v>
      </x:c>
      <x:c r="G11632" s="0" t="s">
        <x:v>88</x:v>
      </x:c>
      <x:c r="H11632" s="0" t="s">
        <x:v>89</x:v>
      </x:c>
      <x:c r="I11632" s="0" t="s">
        <x:v>62</x:v>
      </x:c>
      <x:c r="J11632" s="0" t="s">
        <x:v>63</x:v>
      </x:c>
      <x:c r="K11632" s="0" t="s">
        <x:v>59</x:v>
      </x:c>
      <x:c r="L11632" s="0" t="s">
        <x:v>59</x:v>
      </x:c>
      <x:c r="M11632" s="0" t="s">
        <x:v>60</x:v>
      </x:c>
      <x:c r="N11632" s="0">
        <x:v>2090</x:v>
      </x:c>
    </x:row>
    <x:row r="11633" spans="1:14">
      <x:c r="A11633" s="0" t="s">
        <x:v>2</x:v>
      </x:c>
      <x:c r="B11633" s="0" t="s">
        <x:v>4</x:v>
      </x:c>
      <x:c r="C11633" s="0" t="s">
        <x:v>156</x:v>
      </x:c>
      <x:c r="D11633" s="0" t="s">
        <x:v>157</x:v>
      </x:c>
      <x:c r="E11633" s="0" t="s">
        <x:v>52</x:v>
      </x:c>
      <x:c r="F11633" s="0" t="s">
        <x:v>54</x:v>
      </x:c>
      <x:c r="G11633" s="0" t="s">
        <x:v>88</x:v>
      </x:c>
      <x:c r="H11633" s="0" t="s">
        <x:v>89</x:v>
      </x:c>
      <x:c r="I11633" s="0" t="s">
        <x:v>62</x:v>
      </x:c>
      <x:c r="J11633" s="0" t="s">
        <x:v>63</x:v>
      </x:c>
      <x:c r="K11633" s="0" t="s">
        <x:v>61</x:v>
      </x:c>
      <x:c r="L11633" s="0" t="s">
        <x:v>61</x:v>
      </x:c>
      <x:c r="M11633" s="0" t="s">
        <x:v>60</x:v>
      </x:c>
      <x:c r="N11633" s="0">
        <x:v>2262</x:v>
      </x:c>
    </x:row>
    <x:row r="11634" spans="1:14">
      <x:c r="A11634" s="0" t="s">
        <x:v>2</x:v>
      </x:c>
      <x:c r="B11634" s="0" t="s">
        <x:v>4</x:v>
      </x:c>
      <x:c r="C11634" s="0" t="s">
        <x:v>156</x:v>
      </x:c>
      <x:c r="D11634" s="0" t="s">
        <x:v>157</x:v>
      </x:c>
      <x:c r="E11634" s="0" t="s">
        <x:v>52</x:v>
      </x:c>
      <x:c r="F11634" s="0" t="s">
        <x:v>54</x:v>
      </x:c>
      <x:c r="G11634" s="0" t="s">
        <x:v>88</x:v>
      </x:c>
      <x:c r="H11634" s="0" t="s">
        <x:v>89</x:v>
      </x:c>
      <x:c r="I11634" s="0" t="s">
        <x:v>64</x:v>
      </x:c>
      <x:c r="J11634" s="0" t="s">
        <x:v>65</x:v>
      </x:c>
      <x:c r="K11634" s="0" t="s">
        <x:v>59</x:v>
      </x:c>
      <x:c r="L11634" s="0" t="s">
        <x:v>59</x:v>
      </x:c>
      <x:c r="M11634" s="0" t="s">
        <x:v>60</x:v>
      </x:c>
      <x:c r="N11634" s="0">
        <x:v>44</x:v>
      </x:c>
    </x:row>
    <x:row r="11635" spans="1:14">
      <x:c r="A11635" s="0" t="s">
        <x:v>2</x:v>
      </x:c>
      <x:c r="B11635" s="0" t="s">
        <x:v>4</x:v>
      </x:c>
      <x:c r="C11635" s="0" t="s">
        <x:v>156</x:v>
      </x:c>
      <x:c r="D11635" s="0" t="s">
        <x:v>157</x:v>
      </x:c>
      <x:c r="E11635" s="0" t="s">
        <x:v>52</x:v>
      </x:c>
      <x:c r="F11635" s="0" t="s">
        <x:v>54</x:v>
      </x:c>
      <x:c r="G11635" s="0" t="s">
        <x:v>88</x:v>
      </x:c>
      <x:c r="H11635" s="0" t="s">
        <x:v>89</x:v>
      </x:c>
      <x:c r="I11635" s="0" t="s">
        <x:v>64</x:v>
      </x:c>
      <x:c r="J11635" s="0" t="s">
        <x:v>65</x:v>
      </x:c>
      <x:c r="K11635" s="0" t="s">
        <x:v>61</x:v>
      </x:c>
      <x:c r="L11635" s="0" t="s">
        <x:v>61</x:v>
      </x:c>
      <x:c r="M11635" s="0" t="s">
        <x:v>60</x:v>
      </x:c>
      <x:c r="N11635" s="0">
        <x:v>49</x:v>
      </x:c>
    </x:row>
    <x:row r="11636" spans="1:14">
      <x:c r="A11636" s="0" t="s">
        <x:v>2</x:v>
      </x:c>
      <x:c r="B11636" s="0" t="s">
        <x:v>4</x:v>
      </x:c>
      <x:c r="C11636" s="0" t="s">
        <x:v>156</x:v>
      </x:c>
      <x:c r="D11636" s="0" t="s">
        <x:v>157</x:v>
      </x:c>
      <x:c r="E11636" s="0" t="s">
        <x:v>52</x:v>
      </x:c>
      <x:c r="F11636" s="0" t="s">
        <x:v>54</x:v>
      </x:c>
      <x:c r="G11636" s="0" t="s">
        <x:v>88</x:v>
      </x:c>
      <x:c r="H11636" s="0" t="s">
        <x:v>89</x:v>
      </x:c>
      <x:c r="I11636" s="0" t="s">
        <x:v>66</x:v>
      </x:c>
      <x:c r="J11636" s="0" t="s">
        <x:v>67</x:v>
      </x:c>
      <x:c r="K11636" s="0" t="s">
        <x:v>59</x:v>
      </x:c>
      <x:c r="L11636" s="0" t="s">
        <x:v>59</x:v>
      </x:c>
      <x:c r="M11636" s="0" t="s">
        <x:v>60</x:v>
      </x:c>
      <x:c r="N11636" s="0">
        <x:v>13</x:v>
      </x:c>
    </x:row>
    <x:row r="11637" spans="1:14">
      <x:c r="A11637" s="0" t="s">
        <x:v>2</x:v>
      </x:c>
      <x:c r="B11637" s="0" t="s">
        <x:v>4</x:v>
      </x:c>
      <x:c r="C11637" s="0" t="s">
        <x:v>156</x:v>
      </x:c>
      <x:c r="D11637" s="0" t="s">
        <x:v>157</x:v>
      </x:c>
      <x:c r="E11637" s="0" t="s">
        <x:v>52</x:v>
      </x:c>
      <x:c r="F11637" s="0" t="s">
        <x:v>54</x:v>
      </x:c>
      <x:c r="G11637" s="0" t="s">
        <x:v>88</x:v>
      </x:c>
      <x:c r="H11637" s="0" t="s">
        <x:v>89</x:v>
      </x:c>
      <x:c r="I11637" s="0" t="s">
        <x:v>66</x:v>
      </x:c>
      <x:c r="J11637" s="0" t="s">
        <x:v>67</x:v>
      </x:c>
      <x:c r="K11637" s="0" t="s">
        <x:v>61</x:v>
      </x:c>
      <x:c r="L11637" s="0" t="s">
        <x:v>61</x:v>
      </x:c>
      <x:c r="M11637" s="0" t="s">
        <x:v>60</x:v>
      </x:c>
      <x:c r="N11637" s="0">
        <x:v>22</x:v>
      </x:c>
    </x:row>
    <x:row r="11638" spans="1:14">
      <x:c r="A11638" s="0" t="s">
        <x:v>2</x:v>
      </x:c>
      <x:c r="B11638" s="0" t="s">
        <x:v>4</x:v>
      </x:c>
      <x:c r="C11638" s="0" t="s">
        <x:v>156</x:v>
      </x:c>
      <x:c r="D11638" s="0" t="s">
        <x:v>157</x:v>
      </x:c>
      <x:c r="E11638" s="0" t="s">
        <x:v>52</x:v>
      </x:c>
      <x:c r="F11638" s="0" t="s">
        <x:v>54</x:v>
      </x:c>
      <x:c r="G11638" s="0" t="s">
        <x:v>88</x:v>
      </x:c>
      <x:c r="H11638" s="0" t="s">
        <x:v>89</x:v>
      </x:c>
      <x:c r="I11638" s="0" t="s">
        <x:v>68</x:v>
      </x:c>
      <x:c r="J11638" s="0" t="s">
        <x:v>69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156</x:v>
      </x:c>
      <x:c r="D11639" s="0" t="s">
        <x:v>157</x:v>
      </x:c>
      <x:c r="E11639" s="0" t="s">
        <x:v>52</x:v>
      </x:c>
      <x:c r="F11639" s="0" t="s">
        <x:v>54</x:v>
      </x:c>
      <x:c r="G11639" s="0" t="s">
        <x:v>88</x:v>
      </x:c>
      <x:c r="H11639" s="0" t="s">
        <x:v>89</x:v>
      </x:c>
      <x:c r="I11639" s="0" t="s">
        <x:v>68</x:v>
      </x:c>
      <x:c r="J11639" s="0" t="s">
        <x:v>69</x:v>
      </x:c>
      <x:c r="K11639" s="0" t="s">
        <x:v>61</x:v>
      </x:c>
      <x:c r="L11639" s="0" t="s">
        <x:v>61</x:v>
      </x:c>
      <x:c r="M11639" s="0" t="s">
        <x:v>60</x:v>
      </x:c>
      <x:c r="N11639" s="0">
        <x:v>7</x:v>
      </x:c>
    </x:row>
    <x:row r="11640" spans="1:14">
      <x:c r="A11640" s="0" t="s">
        <x:v>2</x:v>
      </x:c>
      <x:c r="B11640" s="0" t="s">
        <x:v>4</x:v>
      </x:c>
      <x:c r="C11640" s="0" t="s">
        <x:v>156</x:v>
      </x:c>
      <x:c r="D11640" s="0" t="s">
        <x:v>157</x:v>
      </x:c>
      <x:c r="E11640" s="0" t="s">
        <x:v>52</x:v>
      </x:c>
      <x:c r="F11640" s="0" t="s">
        <x:v>54</x:v>
      </x:c>
      <x:c r="G11640" s="0" t="s">
        <x:v>88</x:v>
      </x:c>
      <x:c r="H11640" s="0" t="s">
        <x:v>89</x:v>
      </x:c>
      <x:c r="I11640" s="0" t="s">
        <x:v>70</x:v>
      </x:c>
      <x:c r="J11640" s="0" t="s">
        <x:v>71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156</x:v>
      </x:c>
      <x:c r="D11641" s="0" t="s">
        <x:v>157</x:v>
      </x:c>
      <x:c r="E11641" s="0" t="s">
        <x:v>52</x:v>
      </x:c>
      <x:c r="F11641" s="0" t="s">
        <x:v>54</x:v>
      </x:c>
      <x:c r="G11641" s="0" t="s">
        <x:v>88</x:v>
      </x:c>
      <x:c r="H11641" s="0" t="s">
        <x:v>89</x:v>
      </x:c>
      <x:c r="I11641" s="0" t="s">
        <x:v>70</x:v>
      </x:c>
      <x:c r="J11641" s="0" t="s">
        <x:v>71</x:v>
      </x:c>
      <x:c r="K11641" s="0" t="s">
        <x:v>61</x:v>
      </x:c>
      <x:c r="L11641" s="0" t="s">
        <x:v>61</x:v>
      </x:c>
      <x:c r="M11641" s="0" t="s">
        <x:v>60</x:v>
      </x:c>
      <x:c r="N11641" s="0">
        <x:v>2</x:v>
      </x:c>
    </x:row>
    <x:row r="11642" spans="1:14">
      <x:c r="A11642" s="0" t="s">
        <x:v>2</x:v>
      </x:c>
      <x:c r="B11642" s="0" t="s">
        <x:v>4</x:v>
      </x:c>
      <x:c r="C11642" s="0" t="s">
        <x:v>156</x:v>
      </x:c>
      <x:c r="D11642" s="0" t="s">
        <x:v>157</x:v>
      </x:c>
      <x:c r="E11642" s="0" t="s">
        <x:v>52</x:v>
      </x:c>
      <x:c r="F11642" s="0" t="s">
        <x:v>54</x:v>
      </x:c>
      <x:c r="G11642" s="0" t="s">
        <x:v>90</x:v>
      </x:c>
      <x:c r="H11642" s="0" t="s">
        <x:v>91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5606</x:v>
      </x:c>
    </x:row>
    <x:row r="11643" spans="1:14">
      <x:c r="A11643" s="0" t="s">
        <x:v>2</x:v>
      </x:c>
      <x:c r="B11643" s="0" t="s">
        <x:v>4</x:v>
      </x:c>
      <x:c r="C11643" s="0" t="s">
        <x:v>156</x:v>
      </x:c>
      <x:c r="D11643" s="0" t="s">
        <x:v>157</x:v>
      </x:c>
      <x:c r="E11643" s="0" t="s">
        <x:v>52</x:v>
      </x:c>
      <x:c r="F11643" s="0" t="s">
        <x:v>54</x:v>
      </x:c>
      <x:c r="G11643" s="0" t="s">
        <x:v>90</x:v>
      </x:c>
      <x:c r="H11643" s="0" t="s">
        <x:v>91</x:v>
      </x:c>
      <x:c r="I11643" s="0" t="s">
        <x:v>57</x:v>
      </x:c>
      <x:c r="J11643" s="0" t="s">
        <x:v>58</x:v>
      </x:c>
      <x:c r="K11643" s="0" t="s">
        <x:v>61</x:v>
      </x:c>
      <x:c r="L11643" s="0" t="s">
        <x:v>61</x:v>
      </x:c>
      <x:c r="M11643" s="0" t="s">
        <x:v>60</x:v>
      </x:c>
      <x:c r="N11643" s="0">
        <x:v>6433</x:v>
      </x:c>
    </x:row>
    <x:row r="11644" spans="1:14">
      <x:c r="A11644" s="0" t="s">
        <x:v>2</x:v>
      </x:c>
      <x:c r="B11644" s="0" t="s">
        <x:v>4</x:v>
      </x:c>
      <x:c r="C11644" s="0" t="s">
        <x:v>156</x:v>
      </x:c>
      <x:c r="D11644" s="0" t="s">
        <x:v>157</x:v>
      </x:c>
      <x:c r="E11644" s="0" t="s">
        <x:v>52</x:v>
      </x:c>
      <x:c r="F11644" s="0" t="s">
        <x:v>54</x:v>
      </x:c>
      <x:c r="G11644" s="0" t="s">
        <x:v>90</x:v>
      </x:c>
      <x:c r="H11644" s="0" t="s">
        <x:v>91</x:v>
      </x:c>
      <x:c r="I11644" s="0" t="s">
        <x:v>62</x:v>
      </x:c>
      <x:c r="J11644" s="0" t="s">
        <x:v>63</x:v>
      </x:c>
      <x:c r="K11644" s="0" t="s">
        <x:v>59</x:v>
      </x:c>
      <x:c r="L11644" s="0" t="s">
        <x:v>59</x:v>
      </x:c>
      <x:c r="M11644" s="0" t="s">
        <x:v>60</x:v>
      </x:c>
      <x:c r="N11644" s="0">
        <x:v>5456</x:v>
      </x:c>
    </x:row>
    <x:row r="11645" spans="1:14">
      <x:c r="A11645" s="0" t="s">
        <x:v>2</x:v>
      </x:c>
      <x:c r="B11645" s="0" t="s">
        <x:v>4</x:v>
      </x:c>
      <x:c r="C11645" s="0" t="s">
        <x:v>156</x:v>
      </x:c>
      <x:c r="D11645" s="0" t="s">
        <x:v>157</x:v>
      </x:c>
      <x:c r="E11645" s="0" t="s">
        <x:v>52</x:v>
      </x:c>
      <x:c r="F11645" s="0" t="s">
        <x:v>54</x:v>
      </x:c>
      <x:c r="G11645" s="0" t="s">
        <x:v>90</x:v>
      </x:c>
      <x:c r="H11645" s="0" t="s">
        <x:v>91</x:v>
      </x:c>
      <x:c r="I11645" s="0" t="s">
        <x:v>62</x:v>
      </x:c>
      <x:c r="J11645" s="0" t="s">
        <x:v>63</x:v>
      </x:c>
      <x:c r="K11645" s="0" t="s">
        <x:v>61</x:v>
      </x:c>
      <x:c r="L11645" s="0" t="s">
        <x:v>61</x:v>
      </x:c>
      <x:c r="M11645" s="0" t="s">
        <x:v>60</x:v>
      </x:c>
      <x:c r="N11645" s="0">
        <x:v>6236</x:v>
      </x:c>
    </x:row>
    <x:row r="11646" spans="1:14">
      <x:c r="A11646" s="0" t="s">
        <x:v>2</x:v>
      </x:c>
      <x:c r="B11646" s="0" t="s">
        <x:v>4</x:v>
      </x:c>
      <x:c r="C11646" s="0" t="s">
        <x:v>156</x:v>
      </x:c>
      <x:c r="D11646" s="0" t="s">
        <x:v>157</x:v>
      </x:c>
      <x:c r="E11646" s="0" t="s">
        <x:v>52</x:v>
      </x:c>
      <x:c r="F11646" s="0" t="s">
        <x:v>54</x:v>
      </x:c>
      <x:c r="G11646" s="0" t="s">
        <x:v>90</x:v>
      </x:c>
      <x:c r="H11646" s="0" t="s">
        <x:v>91</x:v>
      </x:c>
      <x:c r="I11646" s="0" t="s">
        <x:v>64</x:v>
      </x:c>
      <x:c r="J11646" s="0" t="s">
        <x:v>65</x:v>
      </x:c>
      <x:c r="K11646" s="0" t="s">
        <x:v>59</x:v>
      </x:c>
      <x:c r="L11646" s="0" t="s">
        <x:v>59</x:v>
      </x:c>
      <x:c r="M11646" s="0" t="s">
        <x:v>60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156</x:v>
      </x:c>
      <x:c r="D11647" s="0" t="s">
        <x:v>157</x:v>
      </x:c>
      <x:c r="E11647" s="0" t="s">
        <x:v>52</x:v>
      </x:c>
      <x:c r="F11647" s="0" t="s">
        <x:v>54</x:v>
      </x:c>
      <x:c r="G11647" s="0" t="s">
        <x:v>90</x:v>
      </x:c>
      <x:c r="H11647" s="0" t="s">
        <x:v>91</x:v>
      </x:c>
      <x:c r="I11647" s="0" t="s">
        <x:v>64</x:v>
      </x:c>
      <x:c r="J11647" s="0" t="s">
        <x:v>65</x:v>
      </x:c>
      <x:c r="K11647" s="0" t="s">
        <x:v>61</x:v>
      </x:c>
      <x:c r="L11647" s="0" t="s">
        <x:v>61</x:v>
      </x:c>
      <x:c r="M11647" s="0" t="s">
        <x:v>60</x:v>
      </x:c>
      <x:c r="N11647" s="0">
        <x:v>134</x:v>
      </x:c>
    </x:row>
    <x:row r="11648" spans="1:14">
      <x:c r="A11648" s="0" t="s">
        <x:v>2</x:v>
      </x:c>
      <x:c r="B11648" s="0" t="s">
        <x:v>4</x:v>
      </x:c>
      <x:c r="C11648" s="0" t="s">
        <x:v>156</x:v>
      </x:c>
      <x:c r="D11648" s="0" t="s">
        <x:v>157</x:v>
      </x:c>
      <x:c r="E11648" s="0" t="s">
        <x:v>52</x:v>
      </x:c>
      <x:c r="F11648" s="0" t="s">
        <x:v>54</x:v>
      </x:c>
      <x:c r="G11648" s="0" t="s">
        <x:v>90</x:v>
      </x:c>
      <x:c r="H11648" s="0" t="s">
        <x:v>91</x:v>
      </x:c>
      <x:c r="I11648" s="0" t="s">
        <x:v>66</x:v>
      </x:c>
      <x:c r="J11648" s="0" t="s">
        <x:v>67</x:v>
      </x:c>
      <x:c r="K11648" s="0" t="s">
        <x:v>59</x:v>
      </x:c>
      <x:c r="L11648" s="0" t="s">
        <x:v>59</x:v>
      </x:c>
      <x:c r="M11648" s="0" t="s">
        <x:v>60</x:v>
      </x:c>
      <x:c r="N11648" s="0">
        <x:v>22</x:v>
      </x:c>
    </x:row>
    <x:row r="11649" spans="1:14">
      <x:c r="A11649" s="0" t="s">
        <x:v>2</x:v>
      </x:c>
      <x:c r="B11649" s="0" t="s">
        <x:v>4</x:v>
      </x:c>
      <x:c r="C11649" s="0" t="s">
        <x:v>156</x:v>
      </x:c>
      <x:c r="D11649" s="0" t="s">
        <x:v>157</x:v>
      </x:c>
      <x:c r="E11649" s="0" t="s">
        <x:v>52</x:v>
      </x:c>
      <x:c r="F11649" s="0" t="s">
        <x:v>54</x:v>
      </x:c>
      <x:c r="G11649" s="0" t="s">
        <x:v>90</x:v>
      </x:c>
      <x:c r="H11649" s="0" t="s">
        <x:v>91</x:v>
      </x:c>
      <x:c r="I11649" s="0" t="s">
        <x:v>66</x:v>
      </x:c>
      <x:c r="J11649" s="0" t="s">
        <x:v>67</x:v>
      </x:c>
      <x:c r="K11649" s="0" t="s">
        <x:v>61</x:v>
      </x:c>
      <x:c r="L11649" s="0" t="s">
        <x:v>61</x:v>
      </x:c>
      <x:c r="M11649" s="0" t="s">
        <x:v>60</x:v>
      </x:c>
      <x:c r="N11649" s="0">
        <x:v>34</x:v>
      </x:c>
    </x:row>
    <x:row r="11650" spans="1:14">
      <x:c r="A11650" s="0" t="s">
        <x:v>2</x:v>
      </x:c>
      <x:c r="B11650" s="0" t="s">
        <x:v>4</x:v>
      </x:c>
      <x:c r="C11650" s="0" t="s">
        <x:v>156</x:v>
      </x:c>
      <x:c r="D11650" s="0" t="s">
        <x:v>157</x:v>
      </x:c>
      <x:c r="E11650" s="0" t="s">
        <x:v>52</x:v>
      </x:c>
      <x:c r="F11650" s="0" t="s">
        <x:v>54</x:v>
      </x:c>
      <x:c r="G11650" s="0" t="s">
        <x:v>90</x:v>
      </x:c>
      <x:c r="H11650" s="0" t="s">
        <x:v>91</x:v>
      </x:c>
      <x:c r="I11650" s="0" t="s">
        <x:v>68</x:v>
      </x:c>
      <x:c r="J11650" s="0" t="s">
        <x:v>69</x:v>
      </x:c>
      <x:c r="K11650" s="0" t="s">
        <x:v>59</x:v>
      </x:c>
      <x:c r="L11650" s="0" t="s">
        <x:v>59</x:v>
      </x:c>
      <x:c r="M11650" s="0" t="s">
        <x:v>60</x:v>
      </x:c>
      <x:c r="N11650" s="0">
        <x:v>6</x:v>
      </x:c>
    </x:row>
    <x:row r="11651" spans="1:14">
      <x:c r="A11651" s="0" t="s">
        <x:v>2</x:v>
      </x:c>
      <x:c r="B11651" s="0" t="s">
        <x:v>4</x:v>
      </x:c>
      <x:c r="C11651" s="0" t="s">
        <x:v>156</x:v>
      </x:c>
      <x:c r="D11651" s="0" t="s">
        <x:v>157</x:v>
      </x:c>
      <x:c r="E11651" s="0" t="s">
        <x:v>52</x:v>
      </x:c>
      <x:c r="F11651" s="0" t="s">
        <x:v>54</x:v>
      </x:c>
      <x:c r="G11651" s="0" t="s">
        <x:v>90</x:v>
      </x:c>
      <x:c r="H11651" s="0" t="s">
        <x:v>91</x:v>
      </x:c>
      <x:c r="I11651" s="0" t="s">
        <x:v>68</x:v>
      </x:c>
      <x:c r="J11651" s="0" t="s">
        <x:v>69</x:v>
      </x:c>
      <x:c r="K11651" s="0" t="s">
        <x:v>61</x:v>
      </x:c>
      <x:c r="L11651" s="0" t="s">
        <x:v>61</x:v>
      </x:c>
      <x:c r="M11651" s="0" t="s">
        <x:v>60</x:v>
      </x:c>
      <x:c r="N11651" s="0">
        <x:v>13</x:v>
      </x:c>
    </x:row>
    <x:row r="11652" spans="1:14">
      <x:c r="A11652" s="0" t="s">
        <x:v>2</x:v>
      </x:c>
      <x:c r="B11652" s="0" t="s">
        <x:v>4</x:v>
      </x:c>
      <x:c r="C11652" s="0" t="s">
        <x:v>156</x:v>
      </x:c>
      <x:c r="D11652" s="0" t="s">
        <x:v>157</x:v>
      </x:c>
      <x:c r="E11652" s="0" t="s">
        <x:v>52</x:v>
      </x:c>
      <x:c r="F11652" s="0" t="s">
        <x:v>54</x:v>
      </x:c>
      <x:c r="G11652" s="0" t="s">
        <x:v>90</x:v>
      </x:c>
      <x:c r="H11652" s="0" t="s">
        <x:v>91</x:v>
      </x:c>
      <x:c r="I11652" s="0" t="s">
        <x:v>70</x:v>
      </x:c>
      <x:c r="J11652" s="0" t="s">
        <x:v>71</x:v>
      </x:c>
      <x:c r="K11652" s="0" t="s">
        <x:v>59</x:v>
      </x:c>
      <x:c r="L11652" s="0" t="s">
        <x:v>59</x:v>
      </x:c>
      <x:c r="M11652" s="0" t="s">
        <x:v>60</x:v>
      </x:c>
      <x:c r="N11652" s="0">
        <x:v>7</x:v>
      </x:c>
    </x:row>
    <x:row r="11653" spans="1:14">
      <x:c r="A11653" s="0" t="s">
        <x:v>2</x:v>
      </x:c>
      <x:c r="B11653" s="0" t="s">
        <x:v>4</x:v>
      </x:c>
      <x:c r="C11653" s="0" t="s">
        <x:v>156</x:v>
      </x:c>
      <x:c r="D11653" s="0" t="s">
        <x:v>157</x:v>
      </x:c>
      <x:c r="E11653" s="0" t="s">
        <x:v>52</x:v>
      </x:c>
      <x:c r="F11653" s="0" t="s">
        <x:v>54</x:v>
      </x:c>
      <x:c r="G11653" s="0" t="s">
        <x:v>90</x:v>
      </x:c>
      <x:c r="H11653" s="0" t="s">
        <x:v>91</x:v>
      </x:c>
      <x:c r="I11653" s="0" t="s">
        <x:v>70</x:v>
      </x:c>
      <x:c r="J11653" s="0" t="s">
        <x:v>71</x:v>
      </x:c>
      <x:c r="K11653" s="0" t="s">
        <x:v>61</x:v>
      </x:c>
      <x:c r="L11653" s="0" t="s">
        <x:v>61</x:v>
      </x:c>
      <x:c r="M11653" s="0" t="s">
        <x:v>60</x:v>
      </x:c>
      <x:c r="N11653" s="0">
        <x:v>16</x:v>
      </x:c>
    </x:row>
    <x:row r="11654" spans="1:14">
      <x:c r="A11654" s="0" t="s">
        <x:v>2</x:v>
      </x:c>
      <x:c r="B11654" s="0" t="s">
        <x:v>4</x:v>
      </x:c>
      <x:c r="C11654" s="0" t="s">
        <x:v>156</x:v>
      </x:c>
      <x:c r="D11654" s="0" t="s">
        <x:v>157</x:v>
      </x:c>
      <x:c r="E11654" s="0" t="s">
        <x:v>52</x:v>
      </x:c>
      <x:c r="F11654" s="0" t="s">
        <x:v>54</x:v>
      </x:c>
      <x:c r="G11654" s="0" t="s">
        <x:v>92</x:v>
      </x:c>
      <x:c r="H11654" s="0" t="s">
        <x:v>93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6444</x:v>
      </x:c>
    </x:row>
    <x:row r="11655" spans="1:14">
      <x:c r="A11655" s="0" t="s">
        <x:v>2</x:v>
      </x:c>
      <x:c r="B11655" s="0" t="s">
        <x:v>4</x:v>
      </x:c>
      <x:c r="C11655" s="0" t="s">
        <x:v>156</x:v>
      </x:c>
      <x:c r="D11655" s="0" t="s">
        <x:v>157</x:v>
      </x:c>
      <x:c r="E11655" s="0" t="s">
        <x:v>52</x:v>
      </x:c>
      <x:c r="F11655" s="0" t="s">
        <x:v>54</x:v>
      </x:c>
      <x:c r="G11655" s="0" t="s">
        <x:v>92</x:v>
      </x:c>
      <x:c r="H11655" s="0" t="s">
        <x:v>93</x:v>
      </x:c>
      <x:c r="I11655" s="0" t="s">
        <x:v>57</x:v>
      </x:c>
      <x:c r="J11655" s="0" t="s">
        <x:v>58</x:v>
      </x:c>
      <x:c r="K11655" s="0" t="s">
        <x:v>61</x:v>
      </x:c>
      <x:c r="L11655" s="0" t="s">
        <x:v>61</x:v>
      </x:c>
      <x:c r="M11655" s="0" t="s">
        <x:v>60</x:v>
      </x:c>
      <x:c r="N11655" s="0">
        <x:v>7838</x:v>
      </x:c>
    </x:row>
    <x:row r="11656" spans="1:14">
      <x:c r="A11656" s="0" t="s">
        <x:v>2</x:v>
      </x:c>
      <x:c r="B11656" s="0" t="s">
        <x:v>4</x:v>
      </x:c>
      <x:c r="C11656" s="0" t="s">
        <x:v>156</x:v>
      </x:c>
      <x:c r="D11656" s="0" t="s">
        <x:v>157</x:v>
      </x:c>
      <x:c r="E11656" s="0" t="s">
        <x:v>52</x:v>
      </x:c>
      <x:c r="F11656" s="0" t="s">
        <x:v>54</x:v>
      </x:c>
      <x:c r="G11656" s="0" t="s">
        <x:v>92</x:v>
      </x:c>
      <x:c r="H11656" s="0" t="s">
        <x:v>93</x:v>
      </x:c>
      <x:c r="I11656" s="0" t="s">
        <x:v>62</x:v>
      </x:c>
      <x:c r="J11656" s="0" t="s">
        <x:v>63</x:v>
      </x:c>
      <x:c r="K11656" s="0" t="s">
        <x:v>59</x:v>
      </x:c>
      <x:c r="L11656" s="0" t="s">
        <x:v>59</x:v>
      </x:c>
      <x:c r="M11656" s="0" t="s">
        <x:v>60</x:v>
      </x:c>
      <x:c r="N11656" s="0">
        <x:v>6210</x:v>
      </x:c>
    </x:row>
    <x:row r="11657" spans="1:14">
      <x:c r="A11657" s="0" t="s">
        <x:v>2</x:v>
      </x:c>
      <x:c r="B11657" s="0" t="s">
        <x:v>4</x:v>
      </x:c>
      <x:c r="C11657" s="0" t="s">
        <x:v>156</x:v>
      </x:c>
      <x:c r="D11657" s="0" t="s">
        <x:v>157</x:v>
      </x:c>
      <x:c r="E11657" s="0" t="s">
        <x:v>52</x:v>
      </x:c>
      <x:c r="F11657" s="0" t="s">
        <x:v>54</x:v>
      </x:c>
      <x:c r="G11657" s="0" t="s">
        <x:v>92</x:v>
      </x:c>
      <x:c r="H11657" s="0" t="s">
        <x:v>93</x:v>
      </x:c>
      <x:c r="I11657" s="0" t="s">
        <x:v>62</x:v>
      </x:c>
      <x:c r="J11657" s="0" t="s">
        <x:v>63</x:v>
      </x:c>
      <x:c r="K11657" s="0" t="s">
        <x:v>61</x:v>
      </x:c>
      <x:c r="L11657" s="0" t="s">
        <x:v>61</x:v>
      </x:c>
      <x:c r="M11657" s="0" t="s">
        <x:v>60</x:v>
      </x:c>
      <x:c r="N11657" s="0">
        <x:v>7586</x:v>
      </x:c>
    </x:row>
    <x:row r="11658" spans="1:14">
      <x:c r="A11658" s="0" t="s">
        <x:v>2</x:v>
      </x:c>
      <x:c r="B11658" s="0" t="s">
        <x:v>4</x:v>
      </x:c>
      <x:c r="C11658" s="0" t="s">
        <x:v>156</x:v>
      </x:c>
      <x:c r="D11658" s="0" t="s">
        <x:v>157</x:v>
      </x:c>
      <x:c r="E11658" s="0" t="s">
        <x:v>52</x:v>
      </x:c>
      <x:c r="F11658" s="0" t="s">
        <x:v>54</x:v>
      </x:c>
      <x:c r="G11658" s="0" t="s">
        <x:v>92</x:v>
      </x:c>
      <x:c r="H11658" s="0" t="s">
        <x:v>93</x:v>
      </x:c>
      <x:c r="I11658" s="0" t="s">
        <x:v>64</x:v>
      </x:c>
      <x:c r="J11658" s="0" t="s">
        <x:v>65</x:v>
      </x:c>
      <x:c r="K11658" s="0" t="s">
        <x:v>59</x:v>
      </x:c>
      <x:c r="L11658" s="0" t="s">
        <x:v>59</x:v>
      </x:c>
      <x:c r="M11658" s="0" t="s">
        <x:v>60</x:v>
      </x:c>
      <x:c r="N11658" s="0">
        <x:v>137</x:v>
      </x:c>
    </x:row>
    <x:row r="11659" spans="1:14">
      <x:c r="A11659" s="0" t="s">
        <x:v>2</x:v>
      </x:c>
      <x:c r="B11659" s="0" t="s">
        <x:v>4</x:v>
      </x:c>
      <x:c r="C11659" s="0" t="s">
        <x:v>156</x:v>
      </x:c>
      <x:c r="D11659" s="0" t="s">
        <x:v>157</x:v>
      </x:c>
      <x:c r="E11659" s="0" t="s">
        <x:v>52</x:v>
      </x:c>
      <x:c r="F11659" s="0" t="s">
        <x:v>54</x:v>
      </x:c>
      <x:c r="G11659" s="0" t="s">
        <x:v>92</x:v>
      </x:c>
      <x:c r="H11659" s="0" t="s">
        <x:v>93</x:v>
      </x:c>
      <x:c r="I11659" s="0" t="s">
        <x:v>64</x:v>
      </x:c>
      <x:c r="J11659" s="0" t="s">
        <x:v>65</x:v>
      </x:c>
      <x:c r="K11659" s="0" t="s">
        <x:v>61</x:v>
      </x:c>
      <x:c r="L11659" s="0" t="s">
        <x:v>61</x:v>
      </x:c>
      <x:c r="M11659" s="0" t="s">
        <x:v>60</x:v>
      </x:c>
      <x:c r="N11659" s="0">
        <x:v>126</x:v>
      </x:c>
    </x:row>
    <x:row r="11660" spans="1:14">
      <x:c r="A11660" s="0" t="s">
        <x:v>2</x:v>
      </x:c>
      <x:c r="B11660" s="0" t="s">
        <x:v>4</x:v>
      </x:c>
      <x:c r="C11660" s="0" t="s">
        <x:v>156</x:v>
      </x:c>
      <x:c r="D11660" s="0" t="s">
        <x:v>157</x:v>
      </x:c>
      <x:c r="E11660" s="0" t="s">
        <x:v>52</x:v>
      </x:c>
      <x:c r="F11660" s="0" t="s">
        <x:v>54</x:v>
      </x:c>
      <x:c r="G11660" s="0" t="s">
        <x:v>92</x:v>
      </x:c>
      <x:c r="H11660" s="0" t="s">
        <x:v>93</x:v>
      </x:c>
      <x:c r="I11660" s="0" t="s">
        <x:v>66</x:v>
      </x:c>
      <x:c r="J11660" s="0" t="s">
        <x:v>67</x:v>
      </x:c>
      <x:c r="K11660" s="0" t="s">
        <x:v>59</x:v>
      </x:c>
      <x:c r="L11660" s="0" t="s">
        <x:v>59</x:v>
      </x:c>
      <x:c r="M11660" s="0" t="s">
        <x:v>60</x:v>
      </x:c>
      <x:c r="N11660" s="0">
        <x:v>87</x:v>
      </x:c>
    </x:row>
    <x:row r="11661" spans="1:14">
      <x:c r="A11661" s="0" t="s">
        <x:v>2</x:v>
      </x:c>
      <x:c r="B11661" s="0" t="s">
        <x:v>4</x:v>
      </x:c>
      <x:c r="C11661" s="0" t="s">
        <x:v>156</x:v>
      </x:c>
      <x:c r="D11661" s="0" t="s">
        <x:v>157</x:v>
      </x:c>
      <x:c r="E11661" s="0" t="s">
        <x:v>52</x:v>
      </x:c>
      <x:c r="F11661" s="0" t="s">
        <x:v>54</x:v>
      </x:c>
      <x:c r="G11661" s="0" t="s">
        <x:v>92</x:v>
      </x:c>
      <x:c r="H11661" s="0" t="s">
        <x:v>93</x:v>
      </x:c>
      <x:c r="I11661" s="0" t="s">
        <x:v>66</x:v>
      </x:c>
      <x:c r="J11661" s="0" t="s">
        <x:v>67</x:v>
      </x:c>
      <x:c r="K11661" s="0" t="s">
        <x:v>61</x:v>
      </x:c>
      <x:c r="L11661" s="0" t="s">
        <x:v>61</x:v>
      </x:c>
      <x:c r="M11661" s="0" t="s">
        <x:v>60</x:v>
      </x:c>
      <x:c r="N11661" s="0">
        <x:v>103</x:v>
      </x:c>
    </x:row>
    <x:row r="11662" spans="1:14">
      <x:c r="A11662" s="0" t="s">
        <x:v>2</x:v>
      </x:c>
      <x:c r="B11662" s="0" t="s">
        <x:v>4</x:v>
      </x:c>
      <x:c r="C11662" s="0" t="s">
        <x:v>156</x:v>
      </x:c>
      <x:c r="D11662" s="0" t="s">
        <x:v>157</x:v>
      </x:c>
      <x:c r="E11662" s="0" t="s">
        <x:v>52</x:v>
      </x:c>
      <x:c r="F11662" s="0" t="s">
        <x:v>54</x:v>
      </x:c>
      <x:c r="G11662" s="0" t="s">
        <x:v>92</x:v>
      </x:c>
      <x:c r="H11662" s="0" t="s">
        <x:v>93</x:v>
      </x:c>
      <x:c r="I11662" s="0" t="s">
        <x:v>68</x:v>
      </x:c>
      <x:c r="J11662" s="0" t="s">
        <x:v>69</x:v>
      </x:c>
      <x:c r="K11662" s="0" t="s">
        <x:v>59</x:v>
      </x:c>
      <x:c r="L11662" s="0" t="s">
        <x:v>59</x:v>
      </x:c>
      <x:c r="M11662" s="0" t="s">
        <x:v>60</x:v>
      </x:c>
      <x:c r="N11662" s="0">
        <x:v>8</x:v>
      </x:c>
    </x:row>
    <x:row r="11663" spans="1:14">
      <x:c r="A11663" s="0" t="s">
        <x:v>2</x:v>
      </x:c>
      <x:c r="B11663" s="0" t="s">
        <x:v>4</x:v>
      </x:c>
      <x:c r="C11663" s="0" t="s">
        <x:v>156</x:v>
      </x:c>
      <x:c r="D11663" s="0" t="s">
        <x:v>157</x:v>
      </x:c>
      <x:c r="E11663" s="0" t="s">
        <x:v>52</x:v>
      </x:c>
      <x:c r="F11663" s="0" t="s">
        <x:v>54</x:v>
      </x:c>
      <x:c r="G11663" s="0" t="s">
        <x:v>92</x:v>
      </x:c>
      <x:c r="H11663" s="0" t="s">
        <x:v>93</x:v>
      </x:c>
      <x:c r="I11663" s="0" t="s">
        <x:v>68</x:v>
      </x:c>
      <x:c r="J11663" s="0" t="s">
        <x:v>69</x:v>
      </x:c>
      <x:c r="K11663" s="0" t="s">
        <x:v>61</x:v>
      </x:c>
      <x:c r="L11663" s="0" t="s">
        <x:v>61</x:v>
      </x:c>
      <x:c r="M11663" s="0" t="s">
        <x:v>60</x:v>
      </x:c>
      <x:c r="N11663" s="0">
        <x:v>14</x:v>
      </x:c>
    </x:row>
    <x:row r="11664" spans="1:14">
      <x:c r="A11664" s="0" t="s">
        <x:v>2</x:v>
      </x:c>
      <x:c r="B11664" s="0" t="s">
        <x:v>4</x:v>
      </x:c>
      <x:c r="C11664" s="0" t="s">
        <x:v>156</x:v>
      </x:c>
      <x:c r="D11664" s="0" t="s">
        <x:v>157</x:v>
      </x:c>
      <x:c r="E11664" s="0" t="s">
        <x:v>52</x:v>
      </x:c>
      <x:c r="F11664" s="0" t="s">
        <x:v>54</x:v>
      </x:c>
      <x:c r="G11664" s="0" t="s">
        <x:v>92</x:v>
      </x:c>
      <x:c r="H11664" s="0" t="s">
        <x:v>93</x:v>
      </x:c>
      <x:c r="I11664" s="0" t="s">
        <x:v>70</x:v>
      </x:c>
      <x:c r="J11664" s="0" t="s">
        <x:v>71</x:v>
      </x:c>
      <x:c r="K11664" s="0" t="s">
        <x:v>59</x:v>
      </x:c>
      <x:c r="L11664" s="0" t="s">
        <x:v>59</x:v>
      </x:c>
      <x:c r="M11664" s="0" t="s">
        <x:v>60</x:v>
      </x:c>
      <x:c r="N11664" s="0">
        <x:v>2</x:v>
      </x:c>
    </x:row>
    <x:row r="11665" spans="1:14">
      <x:c r="A11665" s="0" t="s">
        <x:v>2</x:v>
      </x:c>
      <x:c r="B11665" s="0" t="s">
        <x:v>4</x:v>
      </x:c>
      <x:c r="C11665" s="0" t="s">
        <x:v>156</x:v>
      </x:c>
      <x:c r="D11665" s="0" t="s">
        <x:v>157</x:v>
      </x:c>
      <x:c r="E11665" s="0" t="s">
        <x:v>52</x:v>
      </x:c>
      <x:c r="F11665" s="0" t="s">
        <x:v>54</x:v>
      </x:c>
      <x:c r="G11665" s="0" t="s">
        <x:v>92</x:v>
      </x:c>
      <x:c r="H11665" s="0" t="s">
        <x:v>93</x:v>
      </x:c>
      <x:c r="I11665" s="0" t="s">
        <x:v>70</x:v>
      </x:c>
      <x:c r="J11665" s="0" t="s">
        <x:v>71</x:v>
      </x:c>
      <x:c r="K11665" s="0" t="s">
        <x:v>61</x:v>
      </x:c>
      <x:c r="L11665" s="0" t="s">
        <x:v>61</x:v>
      </x:c>
      <x:c r="M11665" s="0" t="s">
        <x:v>60</x:v>
      </x:c>
      <x:c r="N11665" s="0">
        <x:v>9</x:v>
      </x:c>
    </x:row>
    <x:row r="11666" spans="1:14">
      <x:c r="A11666" s="0" t="s">
        <x:v>2</x:v>
      </x:c>
      <x:c r="B11666" s="0" t="s">
        <x:v>4</x:v>
      </x:c>
      <x:c r="C11666" s="0" t="s">
        <x:v>156</x:v>
      </x:c>
      <x:c r="D11666" s="0" t="s">
        <x:v>157</x:v>
      </x:c>
      <x:c r="E11666" s="0" t="s">
        <x:v>52</x:v>
      </x:c>
      <x:c r="F11666" s="0" t="s">
        <x:v>54</x:v>
      </x:c>
      <x:c r="G11666" s="0" t="s">
        <x:v>94</x:v>
      </x:c>
      <x:c r="H11666" s="0" t="s">
        <x:v>95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3853</x:v>
      </x:c>
    </x:row>
    <x:row r="11667" spans="1:14">
      <x:c r="A11667" s="0" t="s">
        <x:v>2</x:v>
      </x:c>
      <x:c r="B11667" s="0" t="s">
        <x:v>4</x:v>
      </x:c>
      <x:c r="C11667" s="0" t="s">
        <x:v>156</x:v>
      </x:c>
      <x:c r="D11667" s="0" t="s">
        <x:v>157</x:v>
      </x:c>
      <x:c r="E11667" s="0" t="s">
        <x:v>52</x:v>
      </x:c>
      <x:c r="F11667" s="0" t="s">
        <x:v>54</x:v>
      </x:c>
      <x:c r="G11667" s="0" t="s">
        <x:v>94</x:v>
      </x:c>
      <x:c r="H11667" s="0" t="s">
        <x:v>95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4421</x:v>
      </x:c>
    </x:row>
    <x:row r="11668" spans="1:14">
      <x:c r="A11668" s="0" t="s">
        <x:v>2</x:v>
      </x:c>
      <x:c r="B11668" s="0" t="s">
        <x:v>4</x:v>
      </x:c>
      <x:c r="C11668" s="0" t="s">
        <x:v>156</x:v>
      </x:c>
      <x:c r="D11668" s="0" t="s">
        <x:v>157</x:v>
      </x:c>
      <x:c r="E11668" s="0" t="s">
        <x:v>52</x:v>
      </x:c>
      <x:c r="F11668" s="0" t="s">
        <x:v>54</x:v>
      </x:c>
      <x:c r="G11668" s="0" t="s">
        <x:v>94</x:v>
      </x:c>
      <x:c r="H11668" s="0" t="s">
        <x:v>95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3729</x:v>
      </x:c>
    </x:row>
    <x:row r="11669" spans="1:14">
      <x:c r="A11669" s="0" t="s">
        <x:v>2</x:v>
      </x:c>
      <x:c r="B11669" s="0" t="s">
        <x:v>4</x:v>
      </x:c>
      <x:c r="C11669" s="0" t="s">
        <x:v>156</x:v>
      </x:c>
      <x:c r="D11669" s="0" t="s">
        <x:v>157</x:v>
      </x:c>
      <x:c r="E11669" s="0" t="s">
        <x:v>52</x:v>
      </x:c>
      <x:c r="F11669" s="0" t="s">
        <x:v>54</x:v>
      </x:c>
      <x:c r="G11669" s="0" t="s">
        <x:v>94</x:v>
      </x:c>
      <x:c r="H11669" s="0" t="s">
        <x:v>95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4251</x:v>
      </x:c>
    </x:row>
    <x:row r="11670" spans="1:14">
      <x:c r="A11670" s="0" t="s">
        <x:v>2</x:v>
      </x:c>
      <x:c r="B11670" s="0" t="s">
        <x:v>4</x:v>
      </x:c>
      <x:c r="C11670" s="0" t="s">
        <x:v>156</x:v>
      </x:c>
      <x:c r="D11670" s="0" t="s">
        <x:v>157</x:v>
      </x:c>
      <x:c r="E11670" s="0" t="s">
        <x:v>52</x:v>
      </x:c>
      <x:c r="F11670" s="0" t="s">
        <x:v>54</x:v>
      </x:c>
      <x:c r="G11670" s="0" t="s">
        <x:v>94</x:v>
      </x:c>
      <x:c r="H11670" s="0" t="s">
        <x:v>95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156</x:v>
      </x:c>
      <x:c r="D11671" s="0" t="s">
        <x:v>157</x:v>
      </x:c>
      <x:c r="E11671" s="0" t="s">
        <x:v>52</x:v>
      </x:c>
      <x:c r="F11671" s="0" t="s">
        <x:v>54</x:v>
      </x:c>
      <x:c r="G11671" s="0" t="s">
        <x:v>94</x:v>
      </x:c>
      <x:c r="H11671" s="0" t="s">
        <x:v>95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116</x:v>
      </x:c>
    </x:row>
    <x:row r="11672" spans="1:14">
      <x:c r="A11672" s="0" t="s">
        <x:v>2</x:v>
      </x:c>
      <x:c r="B11672" s="0" t="s">
        <x:v>4</x:v>
      </x:c>
      <x:c r="C11672" s="0" t="s">
        <x:v>156</x:v>
      </x:c>
      <x:c r="D11672" s="0" t="s">
        <x:v>157</x:v>
      </x:c>
      <x:c r="E11672" s="0" t="s">
        <x:v>52</x:v>
      </x:c>
      <x:c r="F11672" s="0" t="s">
        <x:v>54</x:v>
      </x:c>
      <x:c r="G11672" s="0" t="s">
        <x:v>94</x:v>
      </x:c>
      <x:c r="H11672" s="0" t="s">
        <x:v>95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30</x:v>
      </x:c>
    </x:row>
    <x:row r="11673" spans="1:14">
      <x:c r="A11673" s="0" t="s">
        <x:v>2</x:v>
      </x:c>
      <x:c r="B11673" s="0" t="s">
        <x:v>4</x:v>
      </x:c>
      <x:c r="C11673" s="0" t="s">
        <x:v>156</x:v>
      </x:c>
      <x:c r="D11673" s="0" t="s">
        <x:v>157</x:v>
      </x:c>
      <x:c r="E11673" s="0" t="s">
        <x:v>52</x:v>
      </x:c>
      <x:c r="F11673" s="0" t="s">
        <x:v>54</x:v>
      </x:c>
      <x:c r="G11673" s="0" t="s">
        <x:v>94</x:v>
      </x:c>
      <x:c r="H11673" s="0" t="s">
        <x:v>95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42</x:v>
      </x:c>
    </x:row>
    <x:row r="11674" spans="1:14">
      <x:c r="A11674" s="0" t="s">
        <x:v>2</x:v>
      </x:c>
      <x:c r="B11674" s="0" t="s">
        <x:v>4</x:v>
      </x:c>
      <x:c r="C11674" s="0" t="s">
        <x:v>156</x:v>
      </x:c>
      <x:c r="D11674" s="0" t="s">
        <x:v>157</x:v>
      </x:c>
      <x:c r="E11674" s="0" t="s">
        <x:v>52</x:v>
      </x:c>
      <x:c r="F11674" s="0" t="s">
        <x:v>54</x:v>
      </x:c>
      <x:c r="G11674" s="0" t="s">
        <x:v>94</x:v>
      </x:c>
      <x:c r="H11674" s="0" t="s">
        <x:v>95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3</x:v>
      </x:c>
    </x:row>
    <x:row r="11675" spans="1:14">
      <x:c r="A11675" s="0" t="s">
        <x:v>2</x:v>
      </x:c>
      <x:c r="B11675" s="0" t="s">
        <x:v>4</x:v>
      </x:c>
      <x:c r="C11675" s="0" t="s">
        <x:v>156</x:v>
      </x:c>
      <x:c r="D11675" s="0" t="s">
        <x:v>157</x:v>
      </x:c>
      <x:c r="E11675" s="0" t="s">
        <x:v>52</x:v>
      </x:c>
      <x:c r="F11675" s="0" t="s">
        <x:v>54</x:v>
      </x:c>
      <x:c r="G11675" s="0" t="s">
        <x:v>94</x:v>
      </x:c>
      <x:c r="H11675" s="0" t="s">
        <x:v>95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7</x:v>
      </x:c>
    </x:row>
    <x:row r="11676" spans="1:14">
      <x:c r="A11676" s="0" t="s">
        <x:v>2</x:v>
      </x:c>
      <x:c r="B11676" s="0" t="s">
        <x:v>4</x:v>
      </x:c>
      <x:c r="C11676" s="0" t="s">
        <x:v>156</x:v>
      </x:c>
      <x:c r="D11676" s="0" t="s">
        <x:v>157</x:v>
      </x:c>
      <x:c r="E11676" s="0" t="s">
        <x:v>52</x:v>
      </x:c>
      <x:c r="F11676" s="0" t="s">
        <x:v>54</x:v>
      </x:c>
      <x:c r="G11676" s="0" t="s">
        <x:v>94</x:v>
      </x:c>
      <x:c r="H11676" s="0" t="s">
        <x:v>95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156</x:v>
      </x:c>
      <x:c r="D11677" s="0" t="s">
        <x:v>157</x:v>
      </x:c>
      <x:c r="E11677" s="0" t="s">
        <x:v>52</x:v>
      </x:c>
      <x:c r="F11677" s="0" t="s">
        <x:v>54</x:v>
      </x:c>
      <x:c r="G11677" s="0" t="s">
        <x:v>94</x:v>
      </x:c>
      <x:c r="H11677" s="0" t="s">
        <x:v>95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5</x:v>
      </x:c>
    </x:row>
    <x:row r="11678" spans="1:14">
      <x:c r="A11678" s="0" t="s">
        <x:v>2</x:v>
      </x:c>
      <x:c r="B11678" s="0" t="s">
        <x:v>4</x:v>
      </x:c>
      <x:c r="C11678" s="0" t="s">
        <x:v>156</x:v>
      </x:c>
      <x:c r="D11678" s="0" t="s">
        <x:v>157</x:v>
      </x:c>
      <x:c r="E11678" s="0" t="s">
        <x:v>52</x:v>
      </x:c>
      <x:c r="F11678" s="0" t="s">
        <x:v>54</x:v>
      </x:c>
      <x:c r="G11678" s="0" t="s">
        <x:v>96</x:v>
      </x:c>
      <x:c r="H11678" s="0" t="s">
        <x:v>97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4321</x:v>
      </x:c>
    </x:row>
    <x:row r="11679" spans="1:14">
      <x:c r="A11679" s="0" t="s">
        <x:v>2</x:v>
      </x:c>
      <x:c r="B11679" s="0" t="s">
        <x:v>4</x:v>
      </x:c>
      <x:c r="C11679" s="0" t="s">
        <x:v>156</x:v>
      </x:c>
      <x:c r="D11679" s="0" t="s">
        <x:v>157</x:v>
      </x:c>
      <x:c r="E11679" s="0" t="s">
        <x:v>52</x:v>
      </x:c>
      <x:c r="F11679" s="0" t="s">
        <x:v>54</x:v>
      </x:c>
      <x:c r="G11679" s="0" t="s">
        <x:v>96</x:v>
      </x:c>
      <x:c r="H11679" s="0" t="s">
        <x:v>97</x:v>
      </x:c>
      <x:c r="I11679" s="0" t="s">
        <x:v>57</x:v>
      </x:c>
      <x:c r="J11679" s="0" t="s">
        <x:v>58</x:v>
      </x:c>
      <x:c r="K11679" s="0" t="s">
        <x:v>61</x:v>
      </x:c>
      <x:c r="L11679" s="0" t="s">
        <x:v>61</x:v>
      </x:c>
      <x:c r="M11679" s="0" t="s">
        <x:v>60</x:v>
      </x:c>
      <x:c r="N11679" s="0">
        <x:v>4706</x:v>
      </x:c>
    </x:row>
    <x:row r="11680" spans="1:14">
      <x:c r="A11680" s="0" t="s">
        <x:v>2</x:v>
      </x:c>
      <x:c r="B11680" s="0" t="s">
        <x:v>4</x:v>
      </x:c>
      <x:c r="C11680" s="0" t="s">
        <x:v>156</x:v>
      </x:c>
      <x:c r="D11680" s="0" t="s">
        <x:v>157</x:v>
      </x:c>
      <x:c r="E11680" s="0" t="s">
        <x:v>52</x:v>
      </x:c>
      <x:c r="F11680" s="0" t="s">
        <x:v>54</x:v>
      </x:c>
      <x:c r="G11680" s="0" t="s">
        <x:v>96</x:v>
      </x:c>
      <x:c r="H11680" s="0" t="s">
        <x:v>97</x:v>
      </x:c>
      <x:c r="I11680" s="0" t="s">
        <x:v>62</x:v>
      </x:c>
      <x:c r="J11680" s="0" t="s">
        <x:v>63</x:v>
      </x:c>
      <x:c r="K11680" s="0" t="s">
        <x:v>59</x:v>
      </x:c>
      <x:c r="L11680" s="0" t="s">
        <x:v>59</x:v>
      </x:c>
      <x:c r="M11680" s="0" t="s">
        <x:v>60</x:v>
      </x:c>
      <x:c r="N11680" s="0">
        <x:v>4182</x:v>
      </x:c>
    </x:row>
    <x:row r="11681" spans="1:14">
      <x:c r="A11681" s="0" t="s">
        <x:v>2</x:v>
      </x:c>
      <x:c r="B11681" s="0" t="s">
        <x:v>4</x:v>
      </x:c>
      <x:c r="C11681" s="0" t="s">
        <x:v>156</x:v>
      </x:c>
      <x:c r="D11681" s="0" t="s">
        <x:v>157</x:v>
      </x:c>
      <x:c r="E11681" s="0" t="s">
        <x:v>52</x:v>
      </x:c>
      <x:c r="F11681" s="0" t="s">
        <x:v>54</x:v>
      </x:c>
      <x:c r="G11681" s="0" t="s">
        <x:v>96</x:v>
      </x:c>
      <x:c r="H11681" s="0" t="s">
        <x:v>97</x:v>
      </x:c>
      <x:c r="I11681" s="0" t="s">
        <x:v>62</x:v>
      </x:c>
      <x:c r="J11681" s="0" t="s">
        <x:v>63</x:v>
      </x:c>
      <x:c r="K11681" s="0" t="s">
        <x:v>61</x:v>
      </x:c>
      <x:c r="L11681" s="0" t="s">
        <x:v>61</x:v>
      </x:c>
      <x:c r="M11681" s="0" t="s">
        <x:v>60</x:v>
      </x:c>
      <x:c r="N11681" s="0">
        <x:v>4548</x:v>
      </x:c>
    </x:row>
    <x:row r="11682" spans="1:14">
      <x:c r="A11682" s="0" t="s">
        <x:v>2</x:v>
      </x:c>
      <x:c r="B11682" s="0" t="s">
        <x:v>4</x:v>
      </x:c>
      <x:c r="C11682" s="0" t="s">
        <x:v>156</x:v>
      </x:c>
      <x:c r="D11682" s="0" t="s">
        <x:v>157</x:v>
      </x:c>
      <x:c r="E11682" s="0" t="s">
        <x:v>52</x:v>
      </x:c>
      <x:c r="F11682" s="0" t="s">
        <x:v>54</x:v>
      </x:c>
      <x:c r="G11682" s="0" t="s">
        <x:v>96</x:v>
      </x:c>
      <x:c r="H11682" s="0" t="s">
        <x:v>97</x:v>
      </x:c>
      <x:c r="I11682" s="0" t="s">
        <x:v>64</x:v>
      </x:c>
      <x:c r="J11682" s="0" t="s">
        <x:v>65</x:v>
      </x:c>
      <x:c r="K11682" s="0" t="s">
        <x:v>59</x:v>
      </x:c>
      <x:c r="L11682" s="0" t="s">
        <x:v>59</x:v>
      </x:c>
      <x:c r="M11682" s="0" t="s">
        <x:v>60</x:v>
      </x:c>
      <x:c r="N11682" s="0">
        <x:v>93</x:v>
      </x:c>
    </x:row>
    <x:row r="11683" spans="1:14">
      <x:c r="A11683" s="0" t="s">
        <x:v>2</x:v>
      </x:c>
      <x:c r="B11683" s="0" t="s">
        <x:v>4</x:v>
      </x:c>
      <x:c r="C11683" s="0" t="s">
        <x:v>156</x:v>
      </x:c>
      <x:c r="D11683" s="0" t="s">
        <x:v>157</x:v>
      </x:c>
      <x:c r="E11683" s="0" t="s">
        <x:v>52</x:v>
      </x:c>
      <x:c r="F11683" s="0" t="s">
        <x:v>54</x:v>
      </x:c>
      <x:c r="G11683" s="0" t="s">
        <x:v>96</x:v>
      </x:c>
      <x:c r="H11683" s="0" t="s">
        <x:v>97</x:v>
      </x:c>
      <x:c r="I11683" s="0" t="s">
        <x:v>64</x:v>
      </x:c>
      <x:c r="J11683" s="0" t="s">
        <x:v>65</x:v>
      </x:c>
      <x:c r="K11683" s="0" t="s">
        <x:v>61</x:v>
      </x:c>
      <x:c r="L11683" s="0" t="s">
        <x:v>61</x:v>
      </x:c>
      <x:c r="M11683" s="0" t="s">
        <x:v>60</x:v>
      </x:c>
      <x:c r="N11683" s="0">
        <x:v>100</x:v>
      </x:c>
    </x:row>
    <x:row r="11684" spans="1:14">
      <x:c r="A11684" s="0" t="s">
        <x:v>2</x:v>
      </x:c>
      <x:c r="B11684" s="0" t="s">
        <x:v>4</x:v>
      </x:c>
      <x:c r="C11684" s="0" t="s">
        <x:v>156</x:v>
      </x:c>
      <x:c r="D11684" s="0" t="s">
        <x:v>157</x:v>
      </x:c>
      <x:c r="E11684" s="0" t="s">
        <x:v>52</x:v>
      </x:c>
      <x:c r="F11684" s="0" t="s">
        <x:v>54</x:v>
      </x:c>
      <x:c r="G11684" s="0" t="s">
        <x:v>96</x:v>
      </x:c>
      <x:c r="H11684" s="0" t="s">
        <x:v>97</x:v>
      </x:c>
      <x:c r="I11684" s="0" t="s">
        <x:v>66</x:v>
      </x:c>
      <x:c r="J11684" s="0" t="s">
        <x:v>67</x:v>
      </x:c>
      <x:c r="K11684" s="0" t="s">
        <x:v>59</x:v>
      </x:c>
      <x:c r="L11684" s="0" t="s">
        <x:v>59</x:v>
      </x:c>
      <x:c r="M11684" s="0" t="s">
        <x:v>60</x:v>
      </x:c>
      <x:c r="N11684" s="0">
        <x:v>36</x:v>
      </x:c>
    </x:row>
    <x:row r="11685" spans="1:14">
      <x:c r="A11685" s="0" t="s">
        <x:v>2</x:v>
      </x:c>
      <x:c r="B11685" s="0" t="s">
        <x:v>4</x:v>
      </x:c>
      <x:c r="C11685" s="0" t="s">
        <x:v>156</x:v>
      </x:c>
      <x:c r="D11685" s="0" t="s">
        <x:v>157</x:v>
      </x:c>
      <x:c r="E11685" s="0" t="s">
        <x:v>52</x:v>
      </x:c>
      <x:c r="F11685" s="0" t="s">
        <x:v>54</x:v>
      </x:c>
      <x:c r="G11685" s="0" t="s">
        <x:v>96</x:v>
      </x:c>
      <x:c r="H11685" s="0" t="s">
        <x:v>97</x:v>
      </x:c>
      <x:c r="I11685" s="0" t="s">
        <x:v>66</x:v>
      </x:c>
      <x:c r="J11685" s="0" t="s">
        <x:v>67</x:v>
      </x:c>
      <x:c r="K11685" s="0" t="s">
        <x:v>61</x:v>
      </x:c>
      <x:c r="L11685" s="0" t="s">
        <x:v>61</x:v>
      </x:c>
      <x:c r="M11685" s="0" t="s">
        <x:v>60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156</x:v>
      </x:c>
      <x:c r="D11686" s="0" t="s">
        <x:v>157</x:v>
      </x:c>
      <x:c r="E11686" s="0" t="s">
        <x:v>52</x:v>
      </x:c>
      <x:c r="F11686" s="0" t="s">
        <x:v>54</x:v>
      </x:c>
      <x:c r="G11686" s="0" t="s">
        <x:v>96</x:v>
      </x:c>
      <x:c r="H11686" s="0" t="s">
        <x:v>97</x:v>
      </x:c>
      <x:c r="I11686" s="0" t="s">
        <x:v>68</x:v>
      </x:c>
      <x:c r="J11686" s="0" t="s">
        <x:v>69</x:v>
      </x:c>
      <x:c r="K11686" s="0" t="s">
        <x:v>59</x:v>
      </x:c>
      <x:c r="L11686" s="0" t="s">
        <x:v>59</x:v>
      </x:c>
      <x:c r="M11686" s="0" t="s">
        <x:v>60</x:v>
      </x:c>
      <x:c r="N11686" s="0">
        <x:v>7</x:v>
      </x:c>
    </x:row>
    <x:row r="11687" spans="1:14">
      <x:c r="A11687" s="0" t="s">
        <x:v>2</x:v>
      </x:c>
      <x:c r="B11687" s="0" t="s">
        <x:v>4</x:v>
      </x:c>
      <x:c r="C11687" s="0" t="s">
        <x:v>156</x:v>
      </x:c>
      <x:c r="D11687" s="0" t="s">
        <x:v>157</x:v>
      </x:c>
      <x:c r="E11687" s="0" t="s">
        <x:v>52</x:v>
      </x:c>
      <x:c r="F11687" s="0" t="s">
        <x:v>54</x:v>
      </x:c>
      <x:c r="G11687" s="0" t="s">
        <x:v>96</x:v>
      </x:c>
      <x:c r="H11687" s="0" t="s">
        <x:v>97</x:v>
      </x:c>
      <x:c r="I11687" s="0" t="s">
        <x:v>68</x:v>
      </x:c>
      <x:c r="J11687" s="0" t="s">
        <x:v>69</x:v>
      </x:c>
      <x:c r="K11687" s="0" t="s">
        <x:v>61</x:v>
      </x:c>
      <x:c r="L11687" s="0" t="s">
        <x:v>61</x:v>
      </x:c>
      <x:c r="M11687" s="0" t="s">
        <x:v>60</x:v>
      </x:c>
      <x:c r="N11687" s="0">
        <x:v>11</x:v>
      </x:c>
    </x:row>
    <x:row r="11688" spans="1:14">
      <x:c r="A11688" s="0" t="s">
        <x:v>2</x:v>
      </x:c>
      <x:c r="B11688" s="0" t="s">
        <x:v>4</x:v>
      </x:c>
      <x:c r="C11688" s="0" t="s">
        <x:v>156</x:v>
      </x:c>
      <x:c r="D11688" s="0" t="s">
        <x:v>157</x:v>
      </x:c>
      <x:c r="E11688" s="0" t="s">
        <x:v>52</x:v>
      </x:c>
      <x:c r="F11688" s="0" t="s">
        <x:v>54</x:v>
      </x:c>
      <x:c r="G11688" s="0" t="s">
        <x:v>96</x:v>
      </x:c>
      <x:c r="H11688" s="0" t="s">
        <x:v>97</x:v>
      </x:c>
      <x:c r="I11688" s="0" t="s">
        <x:v>70</x:v>
      </x:c>
      <x:c r="J11688" s="0" t="s">
        <x:v>71</x:v>
      </x:c>
      <x:c r="K11688" s="0" t="s">
        <x:v>59</x:v>
      </x:c>
      <x:c r="L11688" s="0" t="s">
        <x:v>59</x:v>
      </x:c>
      <x:c r="M11688" s="0" t="s">
        <x:v>60</x:v>
      </x:c>
      <x:c r="N11688" s="0">
        <x:v>3</x:v>
      </x:c>
    </x:row>
    <x:row r="11689" spans="1:14">
      <x:c r="A11689" s="0" t="s">
        <x:v>2</x:v>
      </x:c>
      <x:c r="B11689" s="0" t="s">
        <x:v>4</x:v>
      </x:c>
      <x:c r="C11689" s="0" t="s">
        <x:v>156</x:v>
      </x:c>
      <x:c r="D11689" s="0" t="s">
        <x:v>157</x:v>
      </x:c>
      <x:c r="E11689" s="0" t="s">
        <x:v>52</x:v>
      </x:c>
      <x:c r="F11689" s="0" t="s">
        <x:v>54</x:v>
      </x:c>
      <x:c r="G11689" s="0" t="s">
        <x:v>96</x:v>
      </x:c>
      <x:c r="H11689" s="0" t="s">
        <x:v>97</x:v>
      </x:c>
      <x:c r="I11689" s="0" t="s">
        <x:v>70</x:v>
      </x:c>
      <x:c r="J11689" s="0" t="s">
        <x:v>71</x:v>
      </x:c>
      <x:c r="K11689" s="0" t="s">
        <x:v>61</x:v>
      </x:c>
      <x:c r="L11689" s="0" t="s">
        <x:v>61</x:v>
      </x:c>
      <x:c r="M11689" s="0" t="s">
        <x:v>60</x:v>
      </x:c>
      <x:c r="N11689" s="0">
        <x:v>7</x:v>
      </x:c>
    </x:row>
    <x:row r="11690" spans="1:14">
      <x:c r="A11690" s="0" t="s">
        <x:v>2</x:v>
      </x:c>
      <x:c r="B11690" s="0" t="s">
        <x:v>4</x:v>
      </x:c>
      <x:c r="C11690" s="0" t="s">
        <x:v>156</x:v>
      </x:c>
      <x:c r="D11690" s="0" t="s">
        <x:v>157</x:v>
      </x:c>
      <x:c r="E11690" s="0" t="s">
        <x:v>52</x:v>
      </x:c>
      <x:c r="F11690" s="0" t="s">
        <x:v>54</x:v>
      </x:c>
      <x:c r="G11690" s="0" t="s">
        <x:v>98</x:v>
      </x:c>
      <x:c r="H11690" s="0" t="s">
        <x:v>99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7318</x:v>
      </x:c>
    </x:row>
    <x:row r="11691" spans="1:14">
      <x:c r="A11691" s="0" t="s">
        <x:v>2</x:v>
      </x:c>
      <x:c r="B11691" s="0" t="s">
        <x:v>4</x:v>
      </x:c>
      <x:c r="C11691" s="0" t="s">
        <x:v>156</x:v>
      </x:c>
      <x:c r="D11691" s="0" t="s">
        <x:v>157</x:v>
      </x:c>
      <x:c r="E11691" s="0" t="s">
        <x:v>52</x:v>
      </x:c>
      <x:c r="F11691" s="0" t="s">
        <x:v>54</x:v>
      </x:c>
      <x:c r="G11691" s="0" t="s">
        <x:v>98</x:v>
      </x:c>
      <x:c r="H11691" s="0" t="s">
        <x:v>99</x:v>
      </x:c>
      <x:c r="I11691" s="0" t="s">
        <x:v>57</x:v>
      </x:c>
      <x:c r="J11691" s="0" t="s">
        <x:v>58</x:v>
      </x:c>
      <x:c r="K11691" s="0" t="s">
        <x:v>61</x:v>
      </x:c>
      <x:c r="L11691" s="0" t="s">
        <x:v>61</x:v>
      </x:c>
      <x:c r="M11691" s="0" t="s">
        <x:v>60</x:v>
      </x:c>
      <x:c r="N11691" s="0">
        <x:v>8833</x:v>
      </x:c>
    </x:row>
    <x:row r="11692" spans="1:14">
      <x:c r="A11692" s="0" t="s">
        <x:v>2</x:v>
      </x:c>
      <x:c r="B11692" s="0" t="s">
        <x:v>4</x:v>
      </x:c>
      <x:c r="C11692" s="0" t="s">
        <x:v>156</x:v>
      </x:c>
      <x:c r="D11692" s="0" t="s">
        <x:v>157</x:v>
      </x:c>
      <x:c r="E11692" s="0" t="s">
        <x:v>52</x:v>
      </x:c>
      <x:c r="F11692" s="0" t="s">
        <x:v>54</x:v>
      </x:c>
      <x:c r="G11692" s="0" t="s">
        <x:v>98</x:v>
      </x:c>
      <x:c r="H11692" s="0" t="s">
        <x:v>99</x:v>
      </x:c>
      <x:c r="I11692" s="0" t="s">
        <x:v>62</x:v>
      </x:c>
      <x:c r="J11692" s="0" t="s">
        <x:v>63</x:v>
      </x:c>
      <x:c r="K11692" s="0" t="s">
        <x:v>59</x:v>
      </x:c>
      <x:c r="L11692" s="0" t="s">
        <x:v>59</x:v>
      </x:c>
      <x:c r="M11692" s="0" t="s">
        <x:v>60</x:v>
      </x:c>
      <x:c r="N11692" s="0">
        <x:v>7125</x:v>
      </x:c>
    </x:row>
    <x:row r="11693" spans="1:14">
      <x:c r="A11693" s="0" t="s">
        <x:v>2</x:v>
      </x:c>
      <x:c r="B11693" s="0" t="s">
        <x:v>4</x:v>
      </x:c>
      <x:c r="C11693" s="0" t="s">
        <x:v>156</x:v>
      </x:c>
      <x:c r="D11693" s="0" t="s">
        <x:v>157</x:v>
      </x:c>
      <x:c r="E11693" s="0" t="s">
        <x:v>52</x:v>
      </x:c>
      <x:c r="F11693" s="0" t="s">
        <x:v>54</x:v>
      </x:c>
      <x:c r="G11693" s="0" t="s">
        <x:v>98</x:v>
      </x:c>
      <x:c r="H11693" s="0" t="s">
        <x:v>99</x:v>
      </x:c>
      <x:c r="I11693" s="0" t="s">
        <x:v>62</x:v>
      </x:c>
      <x:c r="J11693" s="0" t="s">
        <x:v>63</x:v>
      </x:c>
      <x:c r="K11693" s="0" t="s">
        <x:v>61</x:v>
      </x:c>
      <x:c r="L11693" s="0" t="s">
        <x:v>61</x:v>
      </x:c>
      <x:c r="M11693" s="0" t="s">
        <x:v>60</x:v>
      </x:c>
      <x:c r="N11693" s="0">
        <x:v>8517</x:v>
      </x:c>
    </x:row>
    <x:row r="11694" spans="1:14">
      <x:c r="A11694" s="0" t="s">
        <x:v>2</x:v>
      </x:c>
      <x:c r="B11694" s="0" t="s">
        <x:v>4</x:v>
      </x:c>
      <x:c r="C11694" s="0" t="s">
        <x:v>156</x:v>
      </x:c>
      <x:c r="D11694" s="0" t="s">
        <x:v>157</x:v>
      </x:c>
      <x:c r="E11694" s="0" t="s">
        <x:v>52</x:v>
      </x:c>
      <x:c r="F11694" s="0" t="s">
        <x:v>54</x:v>
      </x:c>
      <x:c r="G11694" s="0" t="s">
        <x:v>98</x:v>
      </x:c>
      <x:c r="H11694" s="0" t="s">
        <x:v>99</x:v>
      </x:c>
      <x:c r="I11694" s="0" t="s">
        <x:v>64</x:v>
      </x:c>
      <x:c r="J11694" s="0" t="s">
        <x:v>65</x:v>
      </x:c>
      <x:c r="K11694" s="0" t="s">
        <x:v>59</x:v>
      </x:c>
      <x:c r="L11694" s="0" t="s">
        <x:v>59</x:v>
      </x:c>
      <x:c r="M11694" s="0" t="s">
        <x:v>60</x:v>
      </x:c>
      <x:c r="N11694" s="0">
        <x:v>140</x:v>
      </x:c>
    </x:row>
    <x:row r="11695" spans="1:14">
      <x:c r="A11695" s="0" t="s">
        <x:v>2</x:v>
      </x:c>
      <x:c r="B11695" s="0" t="s">
        <x:v>4</x:v>
      </x:c>
      <x:c r="C11695" s="0" t="s">
        <x:v>156</x:v>
      </x:c>
      <x:c r="D11695" s="0" t="s">
        <x:v>157</x:v>
      </x:c>
      <x:c r="E11695" s="0" t="s">
        <x:v>52</x:v>
      </x:c>
      <x:c r="F11695" s="0" t="s">
        <x:v>54</x:v>
      </x:c>
      <x:c r="G11695" s="0" t="s">
        <x:v>98</x:v>
      </x:c>
      <x:c r="H11695" s="0" t="s">
        <x:v>99</x:v>
      </x:c>
      <x:c r="I11695" s="0" t="s">
        <x:v>64</x:v>
      </x:c>
      <x:c r="J11695" s="0" t="s">
        <x:v>65</x:v>
      </x:c>
      <x:c r="K11695" s="0" t="s">
        <x:v>61</x:v>
      </x:c>
      <x:c r="L11695" s="0" t="s">
        <x:v>61</x:v>
      </x:c>
      <x:c r="M11695" s="0" t="s">
        <x:v>60</x:v>
      </x:c>
      <x:c r="N11695" s="0">
        <x:v>235</x:v>
      </x:c>
    </x:row>
    <x:row r="11696" spans="1:14">
      <x:c r="A11696" s="0" t="s">
        <x:v>2</x:v>
      </x:c>
      <x:c r="B11696" s="0" t="s">
        <x:v>4</x:v>
      </x:c>
      <x:c r="C11696" s="0" t="s">
        <x:v>156</x:v>
      </x:c>
      <x:c r="D11696" s="0" t="s">
        <x:v>157</x:v>
      </x:c>
      <x:c r="E11696" s="0" t="s">
        <x:v>52</x:v>
      </x:c>
      <x:c r="F11696" s="0" t="s">
        <x:v>54</x:v>
      </x:c>
      <x:c r="G11696" s="0" t="s">
        <x:v>98</x:v>
      </x:c>
      <x:c r="H11696" s="0" t="s">
        <x:v>99</x:v>
      </x:c>
      <x:c r="I11696" s="0" t="s">
        <x:v>66</x:v>
      </x:c>
      <x:c r="J11696" s="0" t="s">
        <x:v>67</x:v>
      </x:c>
      <x:c r="K11696" s="0" t="s">
        <x:v>59</x:v>
      </x:c>
      <x:c r="L11696" s="0" t="s">
        <x:v>59</x:v>
      </x:c>
      <x:c r="M11696" s="0" t="s">
        <x:v>60</x:v>
      </x:c>
      <x:c r="N11696" s="0">
        <x:v>32</x:v>
      </x:c>
    </x:row>
    <x:row r="11697" spans="1:14">
      <x:c r="A11697" s="0" t="s">
        <x:v>2</x:v>
      </x:c>
      <x:c r="B11697" s="0" t="s">
        <x:v>4</x:v>
      </x:c>
      <x:c r="C11697" s="0" t="s">
        <x:v>156</x:v>
      </x:c>
      <x:c r="D11697" s="0" t="s">
        <x:v>157</x:v>
      </x:c>
      <x:c r="E11697" s="0" t="s">
        <x:v>52</x:v>
      </x:c>
      <x:c r="F11697" s="0" t="s">
        <x:v>54</x:v>
      </x:c>
      <x:c r="G11697" s="0" t="s">
        <x:v>98</x:v>
      </x:c>
      <x:c r="H11697" s="0" t="s">
        <x:v>99</x:v>
      </x:c>
      <x:c r="I11697" s="0" t="s">
        <x:v>66</x:v>
      </x:c>
      <x:c r="J11697" s="0" t="s">
        <x:v>67</x:v>
      </x:c>
      <x:c r="K11697" s="0" t="s">
        <x:v>61</x:v>
      </x:c>
      <x:c r="L11697" s="0" t="s">
        <x:v>61</x:v>
      </x:c>
      <x:c r="M11697" s="0" t="s">
        <x:v>60</x:v>
      </x:c>
      <x:c r="N11697" s="0">
        <x:v>47</x:v>
      </x:c>
    </x:row>
    <x:row r="11698" spans="1:14">
      <x:c r="A11698" s="0" t="s">
        <x:v>2</x:v>
      </x:c>
      <x:c r="B11698" s="0" t="s">
        <x:v>4</x:v>
      </x:c>
      <x:c r="C11698" s="0" t="s">
        <x:v>156</x:v>
      </x:c>
      <x:c r="D11698" s="0" t="s">
        <x:v>157</x:v>
      </x:c>
      <x:c r="E11698" s="0" t="s">
        <x:v>52</x:v>
      </x:c>
      <x:c r="F11698" s="0" t="s">
        <x:v>54</x:v>
      </x:c>
      <x:c r="G11698" s="0" t="s">
        <x:v>98</x:v>
      </x:c>
      <x:c r="H11698" s="0" t="s">
        <x:v>99</x:v>
      </x:c>
      <x:c r="I11698" s="0" t="s">
        <x:v>68</x:v>
      </x:c>
      <x:c r="J11698" s="0" t="s">
        <x:v>69</x:v>
      </x:c>
      <x:c r="K11698" s="0" t="s">
        <x:v>59</x:v>
      </x:c>
      <x:c r="L11698" s="0" t="s">
        <x:v>59</x:v>
      </x:c>
      <x:c r="M11698" s="0" t="s">
        <x:v>60</x:v>
      </x:c>
      <x:c r="N11698" s="0">
        <x:v>11</x:v>
      </x:c>
    </x:row>
    <x:row r="11699" spans="1:14">
      <x:c r="A11699" s="0" t="s">
        <x:v>2</x:v>
      </x:c>
      <x:c r="B11699" s="0" t="s">
        <x:v>4</x:v>
      </x:c>
      <x:c r="C11699" s="0" t="s">
        <x:v>156</x:v>
      </x:c>
      <x:c r="D11699" s="0" t="s">
        <x:v>157</x:v>
      </x:c>
      <x:c r="E11699" s="0" t="s">
        <x:v>52</x:v>
      </x:c>
      <x:c r="F11699" s="0" t="s">
        <x:v>54</x:v>
      </x:c>
      <x:c r="G11699" s="0" t="s">
        <x:v>98</x:v>
      </x:c>
      <x:c r="H11699" s="0" t="s">
        <x:v>99</x:v>
      </x:c>
      <x:c r="I11699" s="0" t="s">
        <x:v>68</x:v>
      </x:c>
      <x:c r="J11699" s="0" t="s">
        <x:v>69</x:v>
      </x:c>
      <x:c r="K11699" s="0" t="s">
        <x:v>61</x:v>
      </x:c>
      <x:c r="L11699" s="0" t="s">
        <x:v>61</x:v>
      </x:c>
      <x:c r="M11699" s="0" t="s">
        <x:v>60</x:v>
      </x:c>
      <x:c r="N11699" s="0">
        <x:v>22</x:v>
      </x:c>
    </x:row>
    <x:row r="11700" spans="1:14">
      <x:c r="A11700" s="0" t="s">
        <x:v>2</x:v>
      </x:c>
      <x:c r="B11700" s="0" t="s">
        <x:v>4</x:v>
      </x:c>
      <x:c r="C11700" s="0" t="s">
        <x:v>156</x:v>
      </x:c>
      <x:c r="D11700" s="0" t="s">
        <x:v>157</x:v>
      </x:c>
      <x:c r="E11700" s="0" t="s">
        <x:v>52</x:v>
      </x:c>
      <x:c r="F11700" s="0" t="s">
        <x:v>54</x:v>
      </x:c>
      <x:c r="G11700" s="0" t="s">
        <x:v>98</x:v>
      </x:c>
      <x:c r="H11700" s="0" t="s">
        <x:v>99</x:v>
      </x:c>
      <x:c r="I11700" s="0" t="s">
        <x:v>70</x:v>
      </x:c>
      <x:c r="J11700" s="0" t="s">
        <x:v>71</x:v>
      </x:c>
      <x:c r="K11700" s="0" t="s">
        <x:v>59</x:v>
      </x:c>
      <x:c r="L11700" s="0" t="s">
        <x:v>59</x:v>
      </x:c>
      <x:c r="M11700" s="0" t="s">
        <x:v>60</x:v>
      </x:c>
      <x:c r="N11700" s="0">
        <x:v>10</x:v>
      </x:c>
    </x:row>
    <x:row r="11701" spans="1:14">
      <x:c r="A11701" s="0" t="s">
        <x:v>2</x:v>
      </x:c>
      <x:c r="B11701" s="0" t="s">
        <x:v>4</x:v>
      </x:c>
      <x:c r="C11701" s="0" t="s">
        <x:v>156</x:v>
      </x:c>
      <x:c r="D11701" s="0" t="s">
        <x:v>157</x:v>
      </x:c>
      <x:c r="E11701" s="0" t="s">
        <x:v>52</x:v>
      </x:c>
      <x:c r="F11701" s="0" t="s">
        <x:v>54</x:v>
      </x:c>
      <x:c r="G11701" s="0" t="s">
        <x:v>98</x:v>
      </x:c>
      <x:c r="H11701" s="0" t="s">
        <x:v>99</x:v>
      </x:c>
      <x:c r="I11701" s="0" t="s">
        <x:v>70</x:v>
      </x:c>
      <x:c r="J11701" s="0" t="s">
        <x:v>71</x:v>
      </x:c>
      <x:c r="K11701" s="0" t="s">
        <x:v>61</x:v>
      </x:c>
      <x:c r="L11701" s="0" t="s">
        <x:v>61</x:v>
      </x:c>
      <x:c r="M11701" s="0" t="s">
        <x:v>60</x:v>
      </x:c>
      <x:c r="N11701" s="0">
        <x:v>12</x:v>
      </x:c>
    </x:row>
    <x:row r="11702" spans="1:14">
      <x:c r="A11702" s="0" t="s">
        <x:v>2</x:v>
      </x:c>
      <x:c r="B11702" s="0" t="s">
        <x:v>4</x:v>
      </x:c>
      <x:c r="C11702" s="0" t="s">
        <x:v>156</x:v>
      </x:c>
      <x:c r="D11702" s="0" t="s">
        <x:v>157</x:v>
      </x:c>
      <x:c r="E11702" s="0" t="s">
        <x:v>52</x:v>
      </x:c>
      <x:c r="F11702" s="0" t="s">
        <x:v>54</x:v>
      </x:c>
      <x:c r="G11702" s="0" t="s">
        <x:v>100</x:v>
      </x:c>
      <x:c r="H11702" s="0" t="s">
        <x:v>101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5894</x:v>
      </x:c>
    </x:row>
    <x:row r="11703" spans="1:14">
      <x:c r="A11703" s="0" t="s">
        <x:v>2</x:v>
      </x:c>
      <x:c r="B11703" s="0" t="s">
        <x:v>4</x:v>
      </x:c>
      <x:c r="C11703" s="0" t="s">
        <x:v>156</x:v>
      </x:c>
      <x:c r="D11703" s="0" t="s">
        <x:v>157</x:v>
      </x:c>
      <x:c r="E11703" s="0" t="s">
        <x:v>52</x:v>
      </x:c>
      <x:c r="F11703" s="0" t="s">
        <x:v>54</x:v>
      </x:c>
      <x:c r="G11703" s="0" t="s">
        <x:v>100</x:v>
      </x:c>
      <x:c r="H11703" s="0" t="s">
        <x:v>101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7211</x:v>
      </x:c>
    </x:row>
    <x:row r="11704" spans="1:14">
      <x:c r="A11704" s="0" t="s">
        <x:v>2</x:v>
      </x:c>
      <x:c r="B11704" s="0" t="s">
        <x:v>4</x:v>
      </x:c>
      <x:c r="C11704" s="0" t="s">
        <x:v>156</x:v>
      </x:c>
      <x:c r="D11704" s="0" t="s">
        <x:v>157</x:v>
      </x:c>
      <x:c r="E11704" s="0" t="s">
        <x:v>52</x:v>
      </x:c>
      <x:c r="F11704" s="0" t="s">
        <x:v>54</x:v>
      </x:c>
      <x:c r="G11704" s="0" t="s">
        <x:v>100</x:v>
      </x:c>
      <x:c r="H11704" s="0" t="s">
        <x:v>101</x:v>
      </x:c>
      <x:c r="I11704" s="0" t="s">
        <x:v>62</x:v>
      </x:c>
      <x:c r="J11704" s="0" t="s">
        <x:v>63</x:v>
      </x:c>
      <x:c r="K11704" s="0" t="s">
        <x:v>59</x:v>
      </x:c>
      <x:c r="L11704" s="0" t="s">
        <x:v>59</x:v>
      </x:c>
      <x:c r="M11704" s="0" t="s">
        <x:v>60</x:v>
      </x:c>
      <x:c r="N11704" s="0">
        <x:v>5693</x:v>
      </x:c>
    </x:row>
    <x:row r="11705" spans="1:14">
      <x:c r="A11705" s="0" t="s">
        <x:v>2</x:v>
      </x:c>
      <x:c r="B11705" s="0" t="s">
        <x:v>4</x:v>
      </x:c>
      <x:c r="C11705" s="0" t="s">
        <x:v>156</x:v>
      </x:c>
      <x:c r="D11705" s="0" t="s">
        <x:v>157</x:v>
      </x:c>
      <x:c r="E11705" s="0" t="s">
        <x:v>52</x:v>
      </x:c>
      <x:c r="F11705" s="0" t="s">
        <x:v>54</x:v>
      </x:c>
      <x:c r="G11705" s="0" t="s">
        <x:v>100</x:v>
      </x:c>
      <x:c r="H11705" s="0" t="s">
        <x:v>101</x:v>
      </x:c>
      <x:c r="I11705" s="0" t="s">
        <x:v>62</x:v>
      </x:c>
      <x:c r="J11705" s="0" t="s">
        <x:v>63</x:v>
      </x:c>
      <x:c r="K11705" s="0" t="s">
        <x:v>61</x:v>
      </x:c>
      <x:c r="L11705" s="0" t="s">
        <x:v>61</x:v>
      </x:c>
      <x:c r="M11705" s="0" t="s">
        <x:v>60</x:v>
      </x:c>
      <x:c r="N11705" s="0">
        <x:v>6949</x:v>
      </x:c>
    </x:row>
    <x:row r="11706" spans="1:14">
      <x:c r="A11706" s="0" t="s">
        <x:v>2</x:v>
      </x:c>
      <x:c r="B11706" s="0" t="s">
        <x:v>4</x:v>
      </x:c>
      <x:c r="C11706" s="0" t="s">
        <x:v>156</x:v>
      </x:c>
      <x:c r="D11706" s="0" t="s">
        <x:v>157</x:v>
      </x:c>
      <x:c r="E11706" s="0" t="s">
        <x:v>52</x:v>
      </x:c>
      <x:c r="F11706" s="0" t="s">
        <x:v>54</x:v>
      </x:c>
      <x:c r="G11706" s="0" t="s">
        <x:v>100</x:v>
      </x:c>
      <x:c r="H11706" s="0" t="s">
        <x:v>101</x:v>
      </x:c>
      <x:c r="I11706" s="0" t="s">
        <x:v>64</x:v>
      </x:c>
      <x:c r="J11706" s="0" t="s">
        <x:v>65</x:v>
      </x:c>
      <x:c r="K11706" s="0" t="s">
        <x:v>59</x:v>
      </x:c>
      <x:c r="L11706" s="0" t="s">
        <x:v>59</x:v>
      </x:c>
      <x:c r="M11706" s="0" t="s">
        <x:v>60</x:v>
      </x:c>
      <x:c r="N11706" s="0">
        <x:v>131</x:v>
      </x:c>
    </x:row>
    <x:row r="11707" spans="1:14">
      <x:c r="A11707" s="0" t="s">
        <x:v>2</x:v>
      </x:c>
      <x:c r="B11707" s="0" t="s">
        <x:v>4</x:v>
      </x:c>
      <x:c r="C11707" s="0" t="s">
        <x:v>156</x:v>
      </x:c>
      <x:c r="D11707" s="0" t="s">
        <x:v>157</x:v>
      </x:c>
      <x:c r="E11707" s="0" t="s">
        <x:v>52</x:v>
      </x:c>
      <x:c r="F11707" s="0" t="s">
        <x:v>54</x:v>
      </x:c>
      <x:c r="G11707" s="0" t="s">
        <x:v>100</x:v>
      </x:c>
      <x:c r="H11707" s="0" t="s">
        <x:v>101</x:v>
      </x:c>
      <x:c r="I11707" s="0" t="s">
        <x:v>64</x:v>
      </x:c>
      <x:c r="J11707" s="0" t="s">
        <x:v>65</x:v>
      </x:c>
      <x:c r="K11707" s="0" t="s">
        <x:v>61</x:v>
      </x:c>
      <x:c r="L11707" s="0" t="s">
        <x:v>61</x:v>
      </x:c>
      <x:c r="M11707" s="0" t="s">
        <x:v>60</x:v>
      </x:c>
      <x:c r="N11707" s="0">
        <x:v>147</x:v>
      </x:c>
    </x:row>
    <x:row r="11708" spans="1:14">
      <x:c r="A11708" s="0" t="s">
        <x:v>2</x:v>
      </x:c>
      <x:c r="B11708" s="0" t="s">
        <x:v>4</x:v>
      </x:c>
      <x:c r="C11708" s="0" t="s">
        <x:v>156</x:v>
      </x:c>
      <x:c r="D11708" s="0" t="s">
        <x:v>157</x:v>
      </x:c>
      <x:c r="E11708" s="0" t="s">
        <x:v>52</x:v>
      </x:c>
      <x:c r="F11708" s="0" t="s">
        <x:v>54</x:v>
      </x:c>
      <x:c r="G11708" s="0" t="s">
        <x:v>100</x:v>
      </x:c>
      <x:c r="H11708" s="0" t="s">
        <x:v>101</x:v>
      </x:c>
      <x:c r="I11708" s="0" t="s">
        <x:v>66</x:v>
      </x:c>
      <x:c r="J11708" s="0" t="s">
        <x:v>67</x:v>
      </x:c>
      <x:c r="K11708" s="0" t="s">
        <x:v>59</x:v>
      </x:c>
      <x:c r="L11708" s="0" t="s">
        <x:v>59</x:v>
      </x:c>
      <x:c r="M11708" s="0" t="s">
        <x:v>60</x:v>
      </x:c>
      <x:c r="N11708" s="0">
        <x:v>47</x:v>
      </x:c>
    </x:row>
    <x:row r="11709" spans="1:14">
      <x:c r="A11709" s="0" t="s">
        <x:v>2</x:v>
      </x:c>
      <x:c r="B11709" s="0" t="s">
        <x:v>4</x:v>
      </x:c>
      <x:c r="C11709" s="0" t="s">
        <x:v>156</x:v>
      </x:c>
      <x:c r="D11709" s="0" t="s">
        <x:v>157</x:v>
      </x:c>
      <x:c r="E11709" s="0" t="s">
        <x:v>52</x:v>
      </x:c>
      <x:c r="F11709" s="0" t="s">
        <x:v>54</x:v>
      </x:c>
      <x:c r="G11709" s="0" t="s">
        <x:v>100</x:v>
      </x:c>
      <x:c r="H11709" s="0" t="s">
        <x:v>101</x:v>
      </x:c>
      <x:c r="I11709" s="0" t="s">
        <x:v>66</x:v>
      </x:c>
      <x:c r="J11709" s="0" t="s">
        <x:v>67</x:v>
      </x:c>
      <x:c r="K11709" s="0" t="s">
        <x:v>61</x:v>
      </x:c>
      <x:c r="L11709" s="0" t="s">
        <x:v>61</x:v>
      </x:c>
      <x:c r="M11709" s="0" t="s">
        <x:v>60</x:v>
      </x:c>
      <x:c r="N11709" s="0">
        <x:v>87</x:v>
      </x:c>
    </x:row>
    <x:row r="11710" spans="1:14">
      <x:c r="A11710" s="0" t="s">
        <x:v>2</x:v>
      </x:c>
      <x:c r="B11710" s="0" t="s">
        <x:v>4</x:v>
      </x:c>
      <x:c r="C11710" s="0" t="s">
        <x:v>156</x:v>
      </x:c>
      <x:c r="D11710" s="0" t="s">
        <x:v>157</x:v>
      </x:c>
      <x:c r="E11710" s="0" t="s">
        <x:v>52</x:v>
      </x:c>
      <x:c r="F11710" s="0" t="s">
        <x:v>54</x:v>
      </x:c>
      <x:c r="G11710" s="0" t="s">
        <x:v>100</x:v>
      </x:c>
      <x:c r="H11710" s="0" t="s">
        <x:v>101</x:v>
      </x:c>
      <x:c r="I11710" s="0" t="s">
        <x:v>68</x:v>
      </x:c>
      <x:c r="J11710" s="0" t="s">
        <x:v>69</x:v>
      </x:c>
      <x:c r="K11710" s="0" t="s">
        <x:v>59</x:v>
      </x:c>
      <x:c r="L11710" s="0" t="s">
        <x:v>59</x:v>
      </x:c>
      <x:c r="M11710" s="0" t="s">
        <x:v>60</x:v>
      </x:c>
      <x:c r="N11710" s="0">
        <x:v>16</x:v>
      </x:c>
    </x:row>
    <x:row r="11711" spans="1:14">
      <x:c r="A11711" s="0" t="s">
        <x:v>2</x:v>
      </x:c>
      <x:c r="B11711" s="0" t="s">
        <x:v>4</x:v>
      </x:c>
      <x:c r="C11711" s="0" t="s">
        <x:v>156</x:v>
      </x:c>
      <x:c r="D11711" s="0" t="s">
        <x:v>157</x:v>
      </x:c>
      <x:c r="E11711" s="0" t="s">
        <x:v>52</x:v>
      </x:c>
      <x:c r="F11711" s="0" t="s">
        <x:v>54</x:v>
      </x:c>
      <x:c r="G11711" s="0" t="s">
        <x:v>100</x:v>
      </x:c>
      <x:c r="H11711" s="0" t="s">
        <x:v>101</x:v>
      </x:c>
      <x:c r="I11711" s="0" t="s">
        <x:v>68</x:v>
      </x:c>
      <x:c r="J11711" s="0" t="s">
        <x:v>69</x:v>
      </x:c>
      <x:c r="K11711" s="0" t="s">
        <x:v>61</x:v>
      </x:c>
      <x:c r="L11711" s="0" t="s">
        <x:v>61</x:v>
      </x:c>
      <x:c r="M11711" s="0" t="s">
        <x:v>60</x:v>
      </x:c>
      <x:c r="N11711" s="0">
        <x:v>17</x:v>
      </x:c>
    </x:row>
    <x:row r="11712" spans="1:14">
      <x:c r="A11712" s="0" t="s">
        <x:v>2</x:v>
      </x:c>
      <x:c r="B11712" s="0" t="s">
        <x:v>4</x:v>
      </x:c>
      <x:c r="C11712" s="0" t="s">
        <x:v>156</x:v>
      </x:c>
      <x:c r="D11712" s="0" t="s">
        <x:v>157</x:v>
      </x:c>
      <x:c r="E11712" s="0" t="s">
        <x:v>52</x:v>
      </x:c>
      <x:c r="F11712" s="0" t="s">
        <x:v>54</x:v>
      </x:c>
      <x:c r="G11712" s="0" t="s">
        <x:v>100</x:v>
      </x:c>
      <x:c r="H11712" s="0" t="s">
        <x:v>101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7</x:v>
      </x:c>
    </x:row>
    <x:row r="11713" spans="1:14">
      <x:c r="A11713" s="0" t="s">
        <x:v>2</x:v>
      </x:c>
      <x:c r="B11713" s="0" t="s">
        <x:v>4</x:v>
      </x:c>
      <x:c r="C11713" s="0" t="s">
        <x:v>156</x:v>
      </x:c>
      <x:c r="D11713" s="0" t="s">
        <x:v>157</x:v>
      </x:c>
      <x:c r="E11713" s="0" t="s">
        <x:v>52</x:v>
      </x:c>
      <x:c r="F11713" s="0" t="s">
        <x:v>54</x:v>
      </x:c>
      <x:c r="G11713" s="0" t="s">
        <x:v>100</x:v>
      </x:c>
      <x:c r="H11713" s="0" t="s">
        <x:v>101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11</x:v>
      </x:c>
    </x:row>
    <x:row r="11714" spans="1:14">
      <x:c r="A11714" s="0" t="s">
        <x:v>2</x:v>
      </x:c>
      <x:c r="B11714" s="0" t="s">
        <x:v>4</x:v>
      </x:c>
      <x:c r="C11714" s="0" t="s">
        <x:v>156</x:v>
      </x:c>
      <x:c r="D11714" s="0" t="s">
        <x:v>157</x:v>
      </x:c>
      <x:c r="E11714" s="0" t="s">
        <x:v>52</x:v>
      </x:c>
      <x:c r="F11714" s="0" t="s">
        <x:v>54</x:v>
      </x:c>
      <x:c r="G11714" s="0" t="s">
        <x:v>102</x:v>
      </x:c>
      <x:c r="H11714" s="0" t="s">
        <x:v>103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6032</x:v>
      </x:c>
    </x:row>
    <x:row r="11715" spans="1:14">
      <x:c r="A11715" s="0" t="s">
        <x:v>2</x:v>
      </x:c>
      <x:c r="B11715" s="0" t="s">
        <x:v>4</x:v>
      </x:c>
      <x:c r="C11715" s="0" t="s">
        <x:v>156</x:v>
      </x:c>
      <x:c r="D11715" s="0" t="s">
        <x:v>157</x:v>
      </x:c>
      <x:c r="E11715" s="0" t="s">
        <x:v>52</x:v>
      </x:c>
      <x:c r="F11715" s="0" t="s">
        <x:v>54</x:v>
      </x:c>
      <x:c r="G11715" s="0" t="s">
        <x:v>102</x:v>
      </x:c>
      <x:c r="H11715" s="0" t="s">
        <x:v>103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6915</x:v>
      </x:c>
    </x:row>
    <x:row r="11716" spans="1:14">
      <x:c r="A11716" s="0" t="s">
        <x:v>2</x:v>
      </x:c>
      <x:c r="B11716" s="0" t="s">
        <x:v>4</x:v>
      </x:c>
      <x:c r="C11716" s="0" t="s">
        <x:v>156</x:v>
      </x:c>
      <x:c r="D11716" s="0" t="s">
        <x:v>157</x:v>
      </x:c>
      <x:c r="E11716" s="0" t="s">
        <x:v>52</x:v>
      </x:c>
      <x:c r="F11716" s="0" t="s">
        <x:v>54</x:v>
      </x:c>
      <x:c r="G11716" s="0" t="s">
        <x:v>102</x:v>
      </x:c>
      <x:c r="H11716" s="0" t="s">
        <x:v>103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5865</x:v>
      </x:c>
    </x:row>
    <x:row r="11717" spans="1:14">
      <x:c r="A11717" s="0" t="s">
        <x:v>2</x:v>
      </x:c>
      <x:c r="B11717" s="0" t="s">
        <x:v>4</x:v>
      </x:c>
      <x:c r="C11717" s="0" t="s">
        <x:v>156</x:v>
      </x:c>
      <x:c r="D11717" s="0" t="s">
        <x:v>157</x:v>
      </x:c>
      <x:c r="E11717" s="0" t="s">
        <x:v>52</x:v>
      </x:c>
      <x:c r="F11717" s="0" t="s">
        <x:v>54</x:v>
      </x:c>
      <x:c r="G11717" s="0" t="s">
        <x:v>102</x:v>
      </x:c>
      <x:c r="H11717" s="0" t="s">
        <x:v>103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6678</x:v>
      </x:c>
    </x:row>
    <x:row r="11718" spans="1:14">
      <x:c r="A11718" s="0" t="s">
        <x:v>2</x:v>
      </x:c>
      <x:c r="B11718" s="0" t="s">
        <x:v>4</x:v>
      </x:c>
      <x:c r="C11718" s="0" t="s">
        <x:v>156</x:v>
      </x:c>
      <x:c r="D11718" s="0" t="s">
        <x:v>157</x:v>
      </x:c>
      <x:c r="E11718" s="0" t="s">
        <x:v>52</x:v>
      </x:c>
      <x:c r="F11718" s="0" t="s">
        <x:v>54</x:v>
      </x:c>
      <x:c r="G11718" s="0" t="s">
        <x:v>102</x:v>
      </x:c>
      <x:c r="H11718" s="0" t="s">
        <x:v>103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132</x:v>
      </x:c>
    </x:row>
    <x:row r="11719" spans="1:14">
      <x:c r="A11719" s="0" t="s">
        <x:v>2</x:v>
      </x:c>
      <x:c r="B11719" s="0" t="s">
        <x:v>4</x:v>
      </x:c>
      <x:c r="C11719" s="0" t="s">
        <x:v>156</x:v>
      </x:c>
      <x:c r="D11719" s="0" t="s">
        <x:v>157</x:v>
      </x:c>
      <x:c r="E11719" s="0" t="s">
        <x:v>52</x:v>
      </x:c>
      <x:c r="F11719" s="0" t="s">
        <x:v>54</x:v>
      </x:c>
      <x:c r="G11719" s="0" t="s">
        <x:v>102</x:v>
      </x:c>
      <x:c r="H11719" s="0" t="s">
        <x:v>103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180</x:v>
      </x:c>
    </x:row>
    <x:row r="11720" spans="1:14">
      <x:c r="A11720" s="0" t="s">
        <x:v>2</x:v>
      </x:c>
      <x:c r="B11720" s="0" t="s">
        <x:v>4</x:v>
      </x:c>
      <x:c r="C11720" s="0" t="s">
        <x:v>156</x:v>
      </x:c>
      <x:c r="D11720" s="0" t="s">
        <x:v>157</x:v>
      </x:c>
      <x:c r="E11720" s="0" t="s">
        <x:v>52</x:v>
      </x:c>
      <x:c r="F11720" s="0" t="s">
        <x:v>54</x:v>
      </x:c>
      <x:c r="G11720" s="0" t="s">
        <x:v>102</x:v>
      </x:c>
      <x:c r="H11720" s="0" t="s">
        <x:v>103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20</x:v>
      </x:c>
    </x:row>
    <x:row r="11721" spans="1:14">
      <x:c r="A11721" s="0" t="s">
        <x:v>2</x:v>
      </x:c>
      <x:c r="B11721" s="0" t="s">
        <x:v>4</x:v>
      </x:c>
      <x:c r="C11721" s="0" t="s">
        <x:v>156</x:v>
      </x:c>
      <x:c r="D11721" s="0" t="s">
        <x:v>157</x:v>
      </x:c>
      <x:c r="E11721" s="0" t="s">
        <x:v>52</x:v>
      </x:c>
      <x:c r="F11721" s="0" t="s">
        <x:v>54</x:v>
      </x:c>
      <x:c r="G11721" s="0" t="s">
        <x:v>102</x:v>
      </x:c>
      <x:c r="H11721" s="0" t="s">
        <x:v>103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27</x:v>
      </x:c>
    </x:row>
    <x:row r="11722" spans="1:14">
      <x:c r="A11722" s="0" t="s">
        <x:v>2</x:v>
      </x:c>
      <x:c r="B11722" s="0" t="s">
        <x:v>4</x:v>
      </x:c>
      <x:c r="C11722" s="0" t="s">
        <x:v>156</x:v>
      </x:c>
      <x:c r="D11722" s="0" t="s">
        <x:v>157</x:v>
      </x:c>
      <x:c r="E11722" s="0" t="s">
        <x:v>52</x:v>
      </x:c>
      <x:c r="F11722" s="0" t="s">
        <x:v>54</x:v>
      </x:c>
      <x:c r="G11722" s="0" t="s">
        <x:v>102</x:v>
      </x:c>
      <x:c r="H11722" s="0" t="s">
        <x:v>103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10</x:v>
      </x:c>
    </x:row>
    <x:row r="11723" spans="1:14">
      <x:c r="A11723" s="0" t="s">
        <x:v>2</x:v>
      </x:c>
      <x:c r="B11723" s="0" t="s">
        <x:v>4</x:v>
      </x:c>
      <x:c r="C11723" s="0" t="s">
        <x:v>156</x:v>
      </x:c>
      <x:c r="D11723" s="0" t="s">
        <x:v>157</x:v>
      </x:c>
      <x:c r="E11723" s="0" t="s">
        <x:v>52</x:v>
      </x:c>
      <x:c r="F11723" s="0" t="s">
        <x:v>54</x:v>
      </x:c>
      <x:c r="G11723" s="0" t="s">
        <x:v>102</x:v>
      </x:c>
      <x:c r="H11723" s="0" t="s">
        <x:v>103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17</x:v>
      </x:c>
    </x:row>
    <x:row r="11724" spans="1:14">
      <x:c r="A11724" s="0" t="s">
        <x:v>2</x:v>
      </x:c>
      <x:c r="B11724" s="0" t="s">
        <x:v>4</x:v>
      </x:c>
      <x:c r="C11724" s="0" t="s">
        <x:v>156</x:v>
      </x:c>
      <x:c r="D11724" s="0" t="s">
        <x:v>157</x:v>
      </x:c>
      <x:c r="E11724" s="0" t="s">
        <x:v>52</x:v>
      </x:c>
      <x:c r="F11724" s="0" t="s">
        <x:v>54</x:v>
      </x:c>
      <x:c r="G11724" s="0" t="s">
        <x:v>102</x:v>
      </x:c>
      <x:c r="H11724" s="0" t="s">
        <x:v>103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</x:v>
      </x:c>
    </x:row>
    <x:row r="11725" spans="1:14">
      <x:c r="A11725" s="0" t="s">
        <x:v>2</x:v>
      </x:c>
      <x:c r="B11725" s="0" t="s">
        <x:v>4</x:v>
      </x:c>
      <x:c r="C11725" s="0" t="s">
        <x:v>156</x:v>
      </x:c>
      <x:c r="D11725" s="0" t="s">
        <x:v>157</x:v>
      </x:c>
      <x:c r="E11725" s="0" t="s">
        <x:v>52</x:v>
      </x:c>
      <x:c r="F11725" s="0" t="s">
        <x:v>54</x:v>
      </x:c>
      <x:c r="G11725" s="0" t="s">
        <x:v>102</x:v>
      </x:c>
      <x:c r="H11725" s="0" t="s">
        <x:v>103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13</x:v>
      </x:c>
    </x:row>
    <x:row r="11726" spans="1:14">
      <x:c r="A11726" s="0" t="s">
        <x:v>2</x:v>
      </x:c>
      <x:c r="B11726" s="0" t="s">
        <x:v>4</x:v>
      </x:c>
      <x:c r="C11726" s="0" t="s">
        <x:v>156</x:v>
      </x:c>
      <x:c r="D11726" s="0" t="s">
        <x:v>157</x:v>
      </x:c>
      <x:c r="E11726" s="0" t="s">
        <x:v>52</x:v>
      </x:c>
      <x:c r="F11726" s="0" t="s">
        <x:v>54</x:v>
      </x:c>
      <x:c r="G11726" s="0" t="s">
        <x:v>104</x:v>
      </x:c>
      <x:c r="H11726" s="0" t="s">
        <x:v>105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7841</x:v>
      </x:c>
    </x:row>
    <x:row r="11727" spans="1:14">
      <x:c r="A11727" s="0" t="s">
        <x:v>2</x:v>
      </x:c>
      <x:c r="B11727" s="0" t="s">
        <x:v>4</x:v>
      </x:c>
      <x:c r="C11727" s="0" t="s">
        <x:v>156</x:v>
      </x:c>
      <x:c r="D11727" s="0" t="s">
        <x:v>157</x:v>
      </x:c>
      <x:c r="E11727" s="0" t="s">
        <x:v>52</x:v>
      </x:c>
      <x:c r="F11727" s="0" t="s">
        <x:v>54</x:v>
      </x:c>
      <x:c r="G11727" s="0" t="s">
        <x:v>104</x:v>
      </x:c>
      <x:c r="H11727" s="0" t="s">
        <x:v>105</x:v>
      </x:c>
      <x:c r="I11727" s="0" t="s">
        <x:v>57</x:v>
      </x:c>
      <x:c r="J11727" s="0" t="s">
        <x:v>58</x:v>
      </x:c>
      <x:c r="K11727" s="0" t="s">
        <x:v>61</x:v>
      </x:c>
      <x:c r="L11727" s="0" t="s">
        <x:v>61</x:v>
      </x:c>
      <x:c r="M11727" s="0" t="s">
        <x:v>60</x:v>
      </x:c>
      <x:c r="N11727" s="0">
        <x:v>8891</x:v>
      </x:c>
    </x:row>
    <x:row r="11728" spans="1:14">
      <x:c r="A11728" s="0" t="s">
        <x:v>2</x:v>
      </x:c>
      <x:c r="B11728" s="0" t="s">
        <x:v>4</x:v>
      </x:c>
      <x:c r="C11728" s="0" t="s">
        <x:v>156</x:v>
      </x:c>
      <x:c r="D11728" s="0" t="s">
        <x:v>157</x:v>
      </x:c>
      <x:c r="E11728" s="0" t="s">
        <x:v>52</x:v>
      </x:c>
      <x:c r="F11728" s="0" t="s">
        <x:v>54</x:v>
      </x:c>
      <x:c r="G11728" s="0" t="s">
        <x:v>104</x:v>
      </x:c>
      <x:c r="H11728" s="0" t="s">
        <x:v>105</x:v>
      </x:c>
      <x:c r="I11728" s="0" t="s">
        <x:v>62</x:v>
      </x:c>
      <x:c r="J11728" s="0" t="s">
        <x:v>63</x:v>
      </x:c>
      <x:c r="K11728" s="0" t="s">
        <x:v>59</x:v>
      </x:c>
      <x:c r="L11728" s="0" t="s">
        <x:v>59</x:v>
      </x:c>
      <x:c r="M11728" s="0" t="s">
        <x:v>60</x:v>
      </x:c>
      <x:c r="N11728" s="0">
        <x:v>7630</x:v>
      </x:c>
    </x:row>
    <x:row r="11729" spans="1:14">
      <x:c r="A11729" s="0" t="s">
        <x:v>2</x:v>
      </x:c>
      <x:c r="B11729" s="0" t="s">
        <x:v>4</x:v>
      </x:c>
      <x:c r="C11729" s="0" t="s">
        <x:v>156</x:v>
      </x:c>
      <x:c r="D11729" s="0" t="s">
        <x:v>157</x:v>
      </x:c>
      <x:c r="E11729" s="0" t="s">
        <x:v>52</x:v>
      </x:c>
      <x:c r="F11729" s="0" t="s">
        <x:v>54</x:v>
      </x:c>
      <x:c r="G11729" s="0" t="s">
        <x:v>104</x:v>
      </x:c>
      <x:c r="H11729" s="0" t="s">
        <x:v>105</x:v>
      </x:c>
      <x:c r="I11729" s="0" t="s">
        <x:v>62</x:v>
      </x:c>
      <x:c r="J11729" s="0" t="s">
        <x:v>63</x:v>
      </x:c>
      <x:c r="K11729" s="0" t="s">
        <x:v>61</x:v>
      </x:c>
      <x:c r="L11729" s="0" t="s">
        <x:v>61</x:v>
      </x:c>
      <x:c r="M11729" s="0" t="s">
        <x:v>60</x:v>
      </x:c>
      <x:c r="N11729" s="0">
        <x:v>8688</x:v>
      </x:c>
    </x:row>
    <x:row r="11730" spans="1:14">
      <x:c r="A11730" s="0" t="s">
        <x:v>2</x:v>
      </x:c>
      <x:c r="B11730" s="0" t="s">
        <x:v>4</x:v>
      </x:c>
      <x:c r="C11730" s="0" t="s">
        <x:v>156</x:v>
      </x:c>
      <x:c r="D11730" s="0" t="s">
        <x:v>157</x:v>
      </x:c>
      <x:c r="E11730" s="0" t="s">
        <x:v>52</x:v>
      </x:c>
      <x:c r="F11730" s="0" t="s">
        <x:v>54</x:v>
      </x:c>
      <x:c r="G11730" s="0" t="s">
        <x:v>104</x:v>
      </x:c>
      <x:c r="H11730" s="0" t="s">
        <x:v>105</x:v>
      </x:c>
      <x:c r="I11730" s="0" t="s">
        <x:v>64</x:v>
      </x:c>
      <x:c r="J11730" s="0" t="s">
        <x:v>65</x:v>
      </x:c>
      <x:c r="K11730" s="0" t="s">
        <x:v>59</x:v>
      </x:c>
      <x:c r="L11730" s="0" t="s">
        <x:v>59</x:v>
      </x:c>
      <x:c r="M11730" s="0" t="s">
        <x:v>60</x:v>
      </x:c>
      <x:c r="N11730" s="0">
        <x:v>189</x:v>
      </x:c>
    </x:row>
    <x:row r="11731" spans="1:14">
      <x:c r="A11731" s="0" t="s">
        <x:v>2</x:v>
      </x:c>
      <x:c r="B11731" s="0" t="s">
        <x:v>4</x:v>
      </x:c>
      <x:c r="C11731" s="0" t="s">
        <x:v>156</x:v>
      </x:c>
      <x:c r="D11731" s="0" t="s">
        <x:v>157</x:v>
      </x:c>
      <x:c r="E11731" s="0" t="s">
        <x:v>52</x:v>
      </x:c>
      <x:c r="F11731" s="0" t="s">
        <x:v>54</x:v>
      </x:c>
      <x:c r="G11731" s="0" t="s">
        <x:v>104</x:v>
      </x:c>
      <x:c r="H11731" s="0" t="s">
        <x:v>105</x:v>
      </x:c>
      <x:c r="I11731" s="0" t="s">
        <x:v>64</x:v>
      </x:c>
      <x:c r="J11731" s="0" t="s">
        <x:v>65</x:v>
      </x:c>
      <x:c r="K11731" s="0" t="s">
        <x:v>61</x:v>
      </x:c>
      <x:c r="L11731" s="0" t="s">
        <x:v>61</x:v>
      </x:c>
      <x:c r="M11731" s="0" t="s">
        <x:v>60</x:v>
      </x:c>
      <x:c r="N11731" s="0">
        <x:v>175</x:v>
      </x:c>
    </x:row>
    <x:row r="11732" spans="1:14">
      <x:c r="A11732" s="0" t="s">
        <x:v>2</x:v>
      </x:c>
      <x:c r="B11732" s="0" t="s">
        <x:v>4</x:v>
      </x:c>
      <x:c r="C11732" s="0" t="s">
        <x:v>156</x:v>
      </x:c>
      <x:c r="D11732" s="0" t="s">
        <x:v>157</x:v>
      </x:c>
      <x:c r="E11732" s="0" t="s">
        <x:v>52</x:v>
      </x:c>
      <x:c r="F11732" s="0" t="s">
        <x:v>54</x:v>
      </x:c>
      <x:c r="G11732" s="0" t="s">
        <x:v>104</x:v>
      </x:c>
      <x:c r="H11732" s="0" t="s">
        <x:v>105</x:v>
      </x:c>
      <x:c r="I11732" s="0" t="s">
        <x:v>66</x:v>
      </x:c>
      <x:c r="J11732" s="0" t="s">
        <x:v>67</x:v>
      </x:c>
      <x:c r="K11732" s="0" t="s">
        <x:v>59</x:v>
      </x:c>
      <x:c r="L11732" s="0" t="s">
        <x:v>59</x:v>
      </x:c>
      <x:c r="M11732" s="0" t="s">
        <x:v>60</x:v>
      </x:c>
      <x:c r="N11732" s="0">
        <x:v>6</x:v>
      </x:c>
    </x:row>
    <x:row r="11733" spans="1:14">
      <x:c r="A11733" s="0" t="s">
        <x:v>2</x:v>
      </x:c>
      <x:c r="B11733" s="0" t="s">
        <x:v>4</x:v>
      </x:c>
      <x:c r="C11733" s="0" t="s">
        <x:v>156</x:v>
      </x:c>
      <x:c r="D11733" s="0" t="s">
        <x:v>157</x:v>
      </x:c>
      <x:c r="E11733" s="0" t="s">
        <x:v>52</x:v>
      </x:c>
      <x:c r="F11733" s="0" t="s">
        <x:v>54</x:v>
      </x:c>
      <x:c r="G11733" s="0" t="s">
        <x:v>104</x:v>
      </x:c>
      <x:c r="H11733" s="0" t="s">
        <x:v>105</x:v>
      </x:c>
      <x:c r="I11733" s="0" t="s">
        <x:v>66</x:v>
      </x:c>
      <x:c r="J11733" s="0" t="s">
        <x:v>67</x:v>
      </x:c>
      <x:c r="K11733" s="0" t="s">
        <x:v>61</x:v>
      </x:c>
      <x:c r="L11733" s="0" t="s">
        <x:v>61</x:v>
      </x:c>
      <x:c r="M11733" s="0" t="s">
        <x:v>60</x:v>
      </x:c>
      <x:c r="N11733" s="0">
        <x:v>12</x:v>
      </x:c>
    </x:row>
    <x:row r="11734" spans="1:14">
      <x:c r="A11734" s="0" t="s">
        <x:v>2</x:v>
      </x:c>
      <x:c r="B11734" s="0" t="s">
        <x:v>4</x:v>
      </x:c>
      <x:c r="C11734" s="0" t="s">
        <x:v>156</x:v>
      </x:c>
      <x:c r="D11734" s="0" t="s">
        <x:v>157</x:v>
      </x:c>
      <x:c r="E11734" s="0" t="s">
        <x:v>52</x:v>
      </x:c>
      <x:c r="F11734" s="0" t="s">
        <x:v>54</x:v>
      </x:c>
      <x:c r="G11734" s="0" t="s">
        <x:v>104</x:v>
      </x:c>
      <x:c r="H11734" s="0" t="s">
        <x:v>105</x:v>
      </x:c>
      <x:c r="I11734" s="0" t="s">
        <x:v>68</x:v>
      </x:c>
      <x:c r="J11734" s="0" t="s">
        <x:v>69</x:v>
      </x:c>
      <x:c r="K11734" s="0" t="s">
        <x:v>59</x:v>
      </x:c>
      <x:c r="L11734" s="0" t="s">
        <x:v>59</x:v>
      </x:c>
      <x:c r="M11734" s="0" t="s">
        <x:v>60</x:v>
      </x:c>
      <x:c r="N11734" s="0">
        <x:v>11</x:v>
      </x:c>
    </x:row>
    <x:row r="11735" spans="1:14">
      <x:c r="A11735" s="0" t="s">
        <x:v>2</x:v>
      </x:c>
      <x:c r="B11735" s="0" t="s">
        <x:v>4</x:v>
      </x:c>
      <x:c r="C11735" s="0" t="s">
        <x:v>156</x:v>
      </x:c>
      <x:c r="D11735" s="0" t="s">
        <x:v>157</x:v>
      </x:c>
      <x:c r="E11735" s="0" t="s">
        <x:v>52</x:v>
      </x:c>
      <x:c r="F11735" s="0" t="s">
        <x:v>54</x:v>
      </x:c>
      <x:c r="G11735" s="0" t="s">
        <x:v>104</x:v>
      </x:c>
      <x:c r="H11735" s="0" t="s">
        <x:v>105</x:v>
      </x:c>
      <x:c r="I11735" s="0" t="s">
        <x:v>68</x:v>
      </x:c>
      <x:c r="J11735" s="0" t="s">
        <x:v>69</x:v>
      </x:c>
      <x:c r="K11735" s="0" t="s">
        <x:v>61</x:v>
      </x:c>
      <x:c r="L11735" s="0" t="s">
        <x:v>61</x:v>
      </x:c>
      <x:c r="M11735" s="0" t="s">
        <x:v>60</x:v>
      </x:c>
      <x:c r="N11735" s="0">
        <x:v>11</x:v>
      </x:c>
    </x:row>
    <x:row r="11736" spans="1:14">
      <x:c r="A11736" s="0" t="s">
        <x:v>2</x:v>
      </x:c>
      <x:c r="B11736" s="0" t="s">
        <x:v>4</x:v>
      </x:c>
      <x:c r="C11736" s="0" t="s">
        <x:v>156</x:v>
      </x:c>
      <x:c r="D11736" s="0" t="s">
        <x:v>157</x:v>
      </x:c>
      <x:c r="E11736" s="0" t="s">
        <x:v>52</x:v>
      </x:c>
      <x:c r="F11736" s="0" t="s">
        <x:v>54</x:v>
      </x:c>
      <x:c r="G11736" s="0" t="s">
        <x:v>104</x:v>
      </x:c>
      <x:c r="H11736" s="0" t="s">
        <x:v>105</x:v>
      </x:c>
      <x:c r="I11736" s="0" t="s">
        <x:v>70</x:v>
      </x:c>
      <x:c r="J11736" s="0" t="s">
        <x:v>71</x:v>
      </x:c>
      <x:c r="K11736" s="0" t="s">
        <x:v>59</x:v>
      </x:c>
      <x:c r="L11736" s="0" t="s">
        <x:v>59</x:v>
      </x:c>
      <x:c r="M11736" s="0" t="s">
        <x:v>60</x:v>
      </x:c>
      <x:c r="N11736" s="0">
        <x:v>5</x:v>
      </x:c>
    </x:row>
    <x:row r="11737" spans="1:14">
      <x:c r="A11737" s="0" t="s">
        <x:v>2</x:v>
      </x:c>
      <x:c r="B11737" s="0" t="s">
        <x:v>4</x:v>
      </x:c>
      <x:c r="C11737" s="0" t="s">
        <x:v>156</x:v>
      </x:c>
      <x:c r="D11737" s="0" t="s">
        <x:v>157</x:v>
      </x:c>
      <x:c r="E11737" s="0" t="s">
        <x:v>52</x:v>
      </x:c>
      <x:c r="F11737" s="0" t="s">
        <x:v>54</x:v>
      </x:c>
      <x:c r="G11737" s="0" t="s">
        <x:v>104</x:v>
      </x:c>
      <x:c r="H11737" s="0" t="s">
        <x:v>105</x:v>
      </x:c>
      <x:c r="I11737" s="0" t="s">
        <x:v>70</x:v>
      </x:c>
      <x:c r="J11737" s="0" t="s">
        <x:v>71</x:v>
      </x:c>
      <x:c r="K11737" s="0" t="s">
        <x:v>61</x:v>
      </x:c>
      <x:c r="L11737" s="0" t="s">
        <x:v>61</x:v>
      </x:c>
      <x:c r="M11737" s="0" t="s">
        <x:v>60</x:v>
      </x:c>
      <x:c r="N11737" s="0">
        <x:v>5</x:v>
      </x:c>
    </x:row>
    <x:row r="11738" spans="1:14">
      <x:c r="A11738" s="0" t="s">
        <x:v>2</x:v>
      </x:c>
      <x:c r="B11738" s="0" t="s">
        <x:v>4</x:v>
      </x:c>
      <x:c r="C11738" s="0" t="s">
        <x:v>156</x:v>
      </x:c>
      <x:c r="D11738" s="0" t="s">
        <x:v>157</x:v>
      </x:c>
      <x:c r="E11738" s="0" t="s">
        <x:v>52</x:v>
      </x:c>
      <x:c r="F11738" s="0" t="s">
        <x:v>54</x:v>
      </x:c>
      <x:c r="G11738" s="0" t="s">
        <x:v>106</x:v>
      </x:c>
      <x:c r="H11738" s="0" t="s">
        <x:v>107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18963</x:v>
      </x:c>
    </x:row>
    <x:row r="11739" spans="1:14">
      <x:c r="A11739" s="0" t="s">
        <x:v>2</x:v>
      </x:c>
      <x:c r="B11739" s="0" t="s">
        <x:v>4</x:v>
      </x:c>
      <x:c r="C11739" s="0" t="s">
        <x:v>156</x:v>
      </x:c>
      <x:c r="D11739" s="0" t="s">
        <x:v>157</x:v>
      </x:c>
      <x:c r="E11739" s="0" t="s">
        <x:v>52</x:v>
      </x:c>
      <x:c r="F11739" s="0" t="s">
        <x:v>54</x:v>
      </x:c>
      <x:c r="G11739" s="0" t="s">
        <x:v>106</x:v>
      </x:c>
      <x:c r="H11739" s="0" t="s">
        <x:v>107</x:v>
      </x:c>
      <x:c r="I11739" s="0" t="s">
        <x:v>57</x:v>
      </x:c>
      <x:c r="J11739" s="0" t="s">
        <x:v>58</x:v>
      </x:c>
      <x:c r="K11739" s="0" t="s">
        <x:v>61</x:v>
      </x:c>
      <x:c r="L11739" s="0" t="s">
        <x:v>61</x:v>
      </x:c>
      <x:c r="M11739" s="0" t="s">
        <x:v>60</x:v>
      </x:c>
      <x:c r="N11739" s="0">
        <x:v>21843</x:v>
      </x:c>
    </x:row>
    <x:row r="11740" spans="1:14">
      <x:c r="A11740" s="0" t="s">
        <x:v>2</x:v>
      </x:c>
      <x:c r="B11740" s="0" t="s">
        <x:v>4</x:v>
      </x:c>
      <x:c r="C11740" s="0" t="s">
        <x:v>156</x:v>
      </x:c>
      <x:c r="D11740" s="0" t="s">
        <x:v>157</x:v>
      </x:c>
      <x:c r="E11740" s="0" t="s">
        <x:v>52</x:v>
      </x:c>
      <x:c r="F11740" s="0" t="s">
        <x:v>54</x:v>
      </x:c>
      <x:c r="G11740" s="0" t="s">
        <x:v>106</x:v>
      </x:c>
      <x:c r="H11740" s="0" t="s">
        <x:v>107</x:v>
      </x:c>
      <x:c r="I11740" s="0" t="s">
        <x:v>62</x:v>
      </x:c>
      <x:c r="J11740" s="0" t="s">
        <x:v>63</x:v>
      </x:c>
      <x:c r="K11740" s="0" t="s">
        <x:v>59</x:v>
      </x:c>
      <x:c r="L11740" s="0" t="s">
        <x:v>59</x:v>
      </x:c>
      <x:c r="M11740" s="0" t="s">
        <x:v>60</x:v>
      </x:c>
      <x:c r="N11740" s="0">
        <x:v>18350</x:v>
      </x:c>
    </x:row>
    <x:row r="11741" spans="1:14">
      <x:c r="A11741" s="0" t="s">
        <x:v>2</x:v>
      </x:c>
      <x:c r="B11741" s="0" t="s">
        <x:v>4</x:v>
      </x:c>
      <x:c r="C11741" s="0" t="s">
        <x:v>156</x:v>
      </x:c>
      <x:c r="D11741" s="0" t="s">
        <x:v>157</x:v>
      </x:c>
      <x:c r="E11741" s="0" t="s">
        <x:v>52</x:v>
      </x:c>
      <x:c r="F11741" s="0" t="s">
        <x:v>54</x:v>
      </x:c>
      <x:c r="G11741" s="0" t="s">
        <x:v>106</x:v>
      </x:c>
      <x:c r="H11741" s="0" t="s">
        <x:v>107</x:v>
      </x:c>
      <x:c r="I11741" s="0" t="s">
        <x:v>62</x:v>
      </x:c>
      <x:c r="J11741" s="0" t="s">
        <x:v>63</x:v>
      </x:c>
      <x:c r="K11741" s="0" t="s">
        <x:v>61</x:v>
      </x:c>
      <x:c r="L11741" s="0" t="s">
        <x:v>61</x:v>
      </x:c>
      <x:c r="M11741" s="0" t="s">
        <x:v>60</x:v>
      </x:c>
      <x:c r="N11741" s="0">
        <x:v>21031</x:v>
      </x:c>
    </x:row>
    <x:row r="11742" spans="1:14">
      <x:c r="A11742" s="0" t="s">
        <x:v>2</x:v>
      </x:c>
      <x:c r="B11742" s="0" t="s">
        <x:v>4</x:v>
      </x:c>
      <x:c r="C11742" s="0" t="s">
        <x:v>156</x:v>
      </x:c>
      <x:c r="D11742" s="0" t="s">
        <x:v>157</x:v>
      </x:c>
      <x:c r="E11742" s="0" t="s">
        <x:v>52</x:v>
      </x:c>
      <x:c r="F11742" s="0" t="s">
        <x:v>54</x:v>
      </x:c>
      <x:c r="G11742" s="0" t="s">
        <x:v>106</x:v>
      </x:c>
      <x:c r="H11742" s="0" t="s">
        <x:v>107</x:v>
      </x:c>
      <x:c r="I11742" s="0" t="s">
        <x:v>64</x:v>
      </x:c>
      <x:c r="J11742" s="0" t="s">
        <x:v>65</x:v>
      </x:c>
      <x:c r="K11742" s="0" t="s">
        <x:v>59</x:v>
      </x:c>
      <x:c r="L11742" s="0" t="s">
        <x:v>59</x:v>
      </x:c>
      <x:c r="M11742" s="0" t="s">
        <x:v>60</x:v>
      </x:c>
      <x:c r="N11742" s="0">
        <x:v>529</x:v>
      </x:c>
    </x:row>
    <x:row r="11743" spans="1:14">
      <x:c r="A11743" s="0" t="s">
        <x:v>2</x:v>
      </x:c>
      <x:c r="B11743" s="0" t="s">
        <x:v>4</x:v>
      </x:c>
      <x:c r="C11743" s="0" t="s">
        <x:v>156</x:v>
      </x:c>
      <x:c r="D11743" s="0" t="s">
        <x:v>157</x:v>
      </x:c>
      <x:c r="E11743" s="0" t="s">
        <x:v>52</x:v>
      </x:c>
      <x:c r="F11743" s="0" t="s">
        <x:v>54</x:v>
      </x:c>
      <x:c r="G11743" s="0" t="s">
        <x:v>106</x:v>
      </x:c>
      <x:c r="H11743" s="0" t="s">
        <x:v>107</x:v>
      </x:c>
      <x:c r="I11743" s="0" t="s">
        <x:v>64</x:v>
      </x:c>
      <x:c r="J11743" s="0" t="s">
        <x:v>65</x:v>
      </x:c>
      <x:c r="K11743" s="0" t="s">
        <x:v>61</x:v>
      </x:c>
      <x:c r="L11743" s="0" t="s">
        <x:v>61</x:v>
      </x:c>
      <x:c r="M11743" s="0" t="s">
        <x:v>60</x:v>
      </x:c>
      <x:c r="N11743" s="0">
        <x:v>672</x:v>
      </x:c>
    </x:row>
    <x:row r="11744" spans="1:14">
      <x:c r="A11744" s="0" t="s">
        <x:v>2</x:v>
      </x:c>
      <x:c r="B11744" s="0" t="s">
        <x:v>4</x:v>
      </x:c>
      <x:c r="C11744" s="0" t="s">
        <x:v>156</x:v>
      </x:c>
      <x:c r="D11744" s="0" t="s">
        <x:v>157</x:v>
      </x:c>
      <x:c r="E11744" s="0" t="s">
        <x:v>52</x:v>
      </x:c>
      <x:c r="F11744" s="0" t="s">
        <x:v>54</x:v>
      </x:c>
      <x:c r="G11744" s="0" t="s">
        <x:v>106</x:v>
      </x:c>
      <x:c r="H11744" s="0" t="s">
        <x:v>107</x:v>
      </x:c>
      <x:c r="I11744" s="0" t="s">
        <x:v>66</x:v>
      </x:c>
      <x:c r="J11744" s="0" t="s">
        <x:v>67</x:v>
      </x:c>
      <x:c r="K11744" s="0" t="s">
        <x:v>59</x:v>
      </x:c>
      <x:c r="L11744" s="0" t="s">
        <x:v>59</x:v>
      </x:c>
      <x:c r="M11744" s="0" t="s">
        <x:v>60</x:v>
      </x:c>
      <x:c r="N11744" s="0">
        <x:v>38</x:v>
      </x:c>
    </x:row>
    <x:row r="11745" spans="1:14">
      <x:c r="A11745" s="0" t="s">
        <x:v>2</x:v>
      </x:c>
      <x:c r="B11745" s="0" t="s">
        <x:v>4</x:v>
      </x:c>
      <x:c r="C11745" s="0" t="s">
        <x:v>156</x:v>
      </x:c>
      <x:c r="D11745" s="0" t="s">
        <x:v>157</x:v>
      </x:c>
      <x:c r="E11745" s="0" t="s">
        <x:v>52</x:v>
      </x:c>
      <x:c r="F11745" s="0" t="s">
        <x:v>54</x:v>
      </x:c>
      <x:c r="G11745" s="0" t="s">
        <x:v>106</x:v>
      </x:c>
      <x:c r="H11745" s="0" t="s">
        <x:v>107</x:v>
      </x:c>
      <x:c r="I11745" s="0" t="s">
        <x:v>66</x:v>
      </x:c>
      <x:c r="J11745" s="0" t="s">
        <x:v>67</x:v>
      </x:c>
      <x:c r="K11745" s="0" t="s">
        <x:v>61</x:v>
      </x:c>
      <x:c r="L11745" s="0" t="s">
        <x:v>61</x:v>
      </x:c>
      <x:c r="M11745" s="0" t="s">
        <x:v>60</x:v>
      </x:c>
      <x:c r="N11745" s="0">
        <x:v>55</x:v>
      </x:c>
    </x:row>
    <x:row r="11746" spans="1:14">
      <x:c r="A11746" s="0" t="s">
        <x:v>2</x:v>
      </x:c>
      <x:c r="B11746" s="0" t="s">
        <x:v>4</x:v>
      </x:c>
      <x:c r="C11746" s="0" t="s">
        <x:v>156</x:v>
      </x:c>
      <x:c r="D11746" s="0" t="s">
        <x:v>157</x:v>
      </x:c>
      <x:c r="E11746" s="0" t="s">
        <x:v>52</x:v>
      </x:c>
      <x:c r="F11746" s="0" t="s">
        <x:v>54</x:v>
      </x:c>
      <x:c r="G11746" s="0" t="s">
        <x:v>106</x:v>
      </x:c>
      <x:c r="H11746" s="0" t="s">
        <x:v>107</x:v>
      </x:c>
      <x:c r="I11746" s="0" t="s">
        <x:v>68</x:v>
      </x:c>
      <x:c r="J11746" s="0" t="s">
        <x:v>69</x:v>
      </x:c>
      <x:c r="K11746" s="0" t="s">
        <x:v>59</x:v>
      </x:c>
      <x:c r="L11746" s="0" t="s">
        <x:v>59</x:v>
      </x:c>
      <x:c r="M11746" s="0" t="s">
        <x:v>60</x:v>
      </x:c>
      <x:c r="N11746" s="0">
        <x:v>34</x:v>
      </x:c>
    </x:row>
    <x:row r="11747" spans="1:14">
      <x:c r="A11747" s="0" t="s">
        <x:v>2</x:v>
      </x:c>
      <x:c r="B11747" s="0" t="s">
        <x:v>4</x:v>
      </x:c>
      <x:c r="C11747" s="0" t="s">
        <x:v>156</x:v>
      </x:c>
      <x:c r="D11747" s="0" t="s">
        <x:v>157</x:v>
      </x:c>
      <x:c r="E11747" s="0" t="s">
        <x:v>52</x:v>
      </x:c>
      <x:c r="F11747" s="0" t="s">
        <x:v>54</x:v>
      </x:c>
      <x:c r="G11747" s="0" t="s">
        <x:v>106</x:v>
      </x:c>
      <x:c r="H11747" s="0" t="s">
        <x:v>107</x:v>
      </x:c>
      <x:c r="I11747" s="0" t="s">
        <x:v>68</x:v>
      </x:c>
      <x:c r="J11747" s="0" t="s">
        <x:v>69</x:v>
      </x:c>
      <x:c r="K11747" s="0" t="s">
        <x:v>61</x:v>
      </x:c>
      <x:c r="L11747" s="0" t="s">
        <x:v>61</x:v>
      </x:c>
      <x:c r="M11747" s="0" t="s">
        <x:v>60</x:v>
      </x:c>
      <x:c r="N11747" s="0">
        <x:v>41</x:v>
      </x:c>
    </x:row>
    <x:row r="11748" spans="1:14">
      <x:c r="A11748" s="0" t="s">
        <x:v>2</x:v>
      </x:c>
      <x:c r="B11748" s="0" t="s">
        <x:v>4</x:v>
      </x:c>
      <x:c r="C11748" s="0" t="s">
        <x:v>156</x:v>
      </x:c>
      <x:c r="D11748" s="0" t="s">
        <x:v>157</x:v>
      </x:c>
      <x:c r="E11748" s="0" t="s">
        <x:v>52</x:v>
      </x:c>
      <x:c r="F11748" s="0" t="s">
        <x:v>54</x:v>
      </x:c>
      <x:c r="G11748" s="0" t="s">
        <x:v>106</x:v>
      </x:c>
      <x:c r="H11748" s="0" t="s">
        <x:v>107</x:v>
      </x:c>
      <x:c r="I11748" s="0" t="s">
        <x:v>70</x:v>
      </x:c>
      <x:c r="J11748" s="0" t="s">
        <x:v>71</x:v>
      </x:c>
      <x:c r="K11748" s="0" t="s">
        <x:v>59</x:v>
      </x:c>
      <x:c r="L11748" s="0" t="s">
        <x:v>59</x:v>
      </x:c>
      <x:c r="M11748" s="0" t="s">
        <x:v>60</x:v>
      </x:c>
      <x:c r="N11748" s="0">
        <x:v>12</x:v>
      </x:c>
    </x:row>
    <x:row r="11749" spans="1:14">
      <x:c r="A11749" s="0" t="s">
        <x:v>2</x:v>
      </x:c>
      <x:c r="B11749" s="0" t="s">
        <x:v>4</x:v>
      </x:c>
      <x:c r="C11749" s="0" t="s">
        <x:v>156</x:v>
      </x:c>
      <x:c r="D11749" s="0" t="s">
        <x:v>157</x:v>
      </x:c>
      <x:c r="E11749" s="0" t="s">
        <x:v>52</x:v>
      </x:c>
      <x:c r="F11749" s="0" t="s">
        <x:v>54</x:v>
      </x:c>
      <x:c r="G11749" s="0" t="s">
        <x:v>106</x:v>
      </x:c>
      <x:c r="H11749" s="0" t="s">
        <x:v>107</x:v>
      </x:c>
      <x:c r="I11749" s="0" t="s">
        <x:v>70</x:v>
      </x:c>
      <x:c r="J11749" s="0" t="s">
        <x:v>71</x:v>
      </x:c>
      <x:c r="K11749" s="0" t="s">
        <x:v>61</x:v>
      </x:c>
      <x:c r="L11749" s="0" t="s">
        <x:v>61</x:v>
      </x:c>
      <x:c r="M11749" s="0" t="s">
        <x:v>60</x:v>
      </x:c>
      <x:c r="N11749" s="0">
        <x:v>44</x:v>
      </x:c>
    </x:row>
    <x:row r="11750" spans="1:14">
      <x:c r="A11750" s="0" t="s">
        <x:v>2</x:v>
      </x:c>
      <x:c r="B11750" s="0" t="s">
        <x:v>4</x:v>
      </x:c>
      <x:c r="C11750" s="0" t="s">
        <x:v>156</x:v>
      </x:c>
      <x:c r="D11750" s="0" t="s">
        <x:v>157</x:v>
      </x:c>
      <x:c r="E11750" s="0" t="s">
        <x:v>52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8727</x:v>
      </x:c>
    </x:row>
    <x:row r="11751" spans="1:14">
      <x:c r="A11751" s="0" t="s">
        <x:v>2</x:v>
      </x:c>
      <x:c r="B11751" s="0" t="s">
        <x:v>4</x:v>
      </x:c>
      <x:c r="C11751" s="0" t="s">
        <x:v>156</x:v>
      </x:c>
      <x:c r="D11751" s="0" t="s">
        <x:v>157</x:v>
      </x:c>
      <x:c r="E11751" s="0" t="s">
        <x:v>52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9538</x:v>
      </x:c>
    </x:row>
    <x:row r="11752" spans="1:14">
      <x:c r="A11752" s="0" t="s">
        <x:v>2</x:v>
      </x:c>
      <x:c r="B11752" s="0" t="s">
        <x:v>4</x:v>
      </x:c>
      <x:c r="C11752" s="0" t="s">
        <x:v>156</x:v>
      </x:c>
      <x:c r="D11752" s="0" t="s">
        <x:v>157</x:v>
      </x:c>
      <x:c r="E11752" s="0" t="s">
        <x:v>52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8522</x:v>
      </x:c>
    </x:row>
    <x:row r="11753" spans="1:14">
      <x:c r="A11753" s="0" t="s">
        <x:v>2</x:v>
      </x:c>
      <x:c r="B11753" s="0" t="s">
        <x:v>4</x:v>
      </x:c>
      <x:c r="C11753" s="0" t="s">
        <x:v>156</x:v>
      </x:c>
      <x:c r="D11753" s="0" t="s">
        <x:v>157</x:v>
      </x:c>
      <x:c r="E11753" s="0" t="s">
        <x:v>52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9255</x:v>
      </x:c>
    </x:row>
    <x:row r="11754" spans="1:14">
      <x:c r="A11754" s="0" t="s">
        <x:v>2</x:v>
      </x:c>
      <x:c r="B11754" s="0" t="s">
        <x:v>4</x:v>
      </x:c>
      <x:c r="C11754" s="0" t="s">
        <x:v>156</x:v>
      </x:c>
      <x:c r="D11754" s="0" t="s">
        <x:v>157</x:v>
      </x:c>
      <x:c r="E11754" s="0" t="s">
        <x:v>52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158</x:v>
      </x:c>
    </x:row>
    <x:row r="11755" spans="1:14">
      <x:c r="A11755" s="0" t="s">
        <x:v>2</x:v>
      </x:c>
      <x:c r="B11755" s="0" t="s">
        <x:v>4</x:v>
      </x:c>
      <x:c r="C11755" s="0" t="s">
        <x:v>156</x:v>
      </x:c>
      <x:c r="D11755" s="0" t="s">
        <x:v>157</x:v>
      </x:c>
      <x:c r="E11755" s="0" t="s">
        <x:v>52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240</x:v>
      </x:c>
    </x:row>
    <x:row r="11756" spans="1:14">
      <x:c r="A11756" s="0" t="s">
        <x:v>2</x:v>
      </x:c>
      <x:c r="B11756" s="0" t="s">
        <x:v>4</x:v>
      </x:c>
      <x:c r="C11756" s="0" t="s">
        <x:v>156</x:v>
      </x:c>
      <x:c r="D11756" s="0" t="s">
        <x:v>157</x:v>
      </x:c>
      <x:c r="E11756" s="0" t="s">
        <x:v>52</x:v>
      </x:c>
      <x:c r="F11756" s="0" t="s">
        <x:v>54</x:v>
      </x:c>
      <x:c r="G11756" s="0" t="s">
        <x:v>108</x:v>
      </x:c>
      <x:c r="H11756" s="0" t="s">
        <x:v>109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22</x:v>
      </x:c>
    </x:row>
    <x:row r="11757" spans="1:14">
      <x:c r="A11757" s="0" t="s">
        <x:v>2</x:v>
      </x:c>
      <x:c r="B11757" s="0" t="s">
        <x:v>4</x:v>
      </x:c>
      <x:c r="C11757" s="0" t="s">
        <x:v>156</x:v>
      </x:c>
      <x:c r="D11757" s="0" t="s">
        <x:v>157</x:v>
      </x:c>
      <x:c r="E11757" s="0" t="s">
        <x:v>52</x:v>
      </x:c>
      <x:c r="F11757" s="0" t="s">
        <x:v>54</x:v>
      </x:c>
      <x:c r="G11757" s="0" t="s">
        <x:v>108</x:v>
      </x:c>
      <x:c r="H11757" s="0" t="s">
        <x:v>109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13</x:v>
      </x:c>
    </x:row>
    <x:row r="11758" spans="1:14">
      <x:c r="A11758" s="0" t="s">
        <x:v>2</x:v>
      </x:c>
      <x:c r="B11758" s="0" t="s">
        <x:v>4</x:v>
      </x:c>
      <x:c r="C11758" s="0" t="s">
        <x:v>156</x:v>
      </x:c>
      <x:c r="D11758" s="0" t="s">
        <x:v>157</x:v>
      </x:c>
      <x:c r="E11758" s="0" t="s">
        <x:v>52</x:v>
      </x:c>
      <x:c r="F11758" s="0" t="s">
        <x:v>54</x:v>
      </x:c>
      <x:c r="G11758" s="0" t="s">
        <x:v>108</x:v>
      </x:c>
      <x:c r="H11758" s="0" t="s">
        <x:v>109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21</x:v>
      </x:c>
    </x:row>
    <x:row r="11759" spans="1:14">
      <x:c r="A11759" s="0" t="s">
        <x:v>2</x:v>
      </x:c>
      <x:c r="B11759" s="0" t="s">
        <x:v>4</x:v>
      </x:c>
      <x:c r="C11759" s="0" t="s">
        <x:v>156</x:v>
      </x:c>
      <x:c r="D11759" s="0" t="s">
        <x:v>157</x:v>
      </x:c>
      <x:c r="E11759" s="0" t="s">
        <x:v>52</x:v>
      </x:c>
      <x:c r="F11759" s="0" t="s">
        <x:v>54</x:v>
      </x:c>
      <x:c r="G11759" s="0" t="s">
        <x:v>108</x:v>
      </x:c>
      <x:c r="H11759" s="0" t="s">
        <x:v>109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16</x:v>
      </x:c>
    </x:row>
    <x:row r="11760" spans="1:14">
      <x:c r="A11760" s="0" t="s">
        <x:v>2</x:v>
      </x:c>
      <x:c r="B11760" s="0" t="s">
        <x:v>4</x:v>
      </x:c>
      <x:c r="C11760" s="0" t="s">
        <x:v>156</x:v>
      </x:c>
      <x:c r="D11760" s="0" t="s">
        <x:v>157</x:v>
      </x:c>
      <x:c r="E11760" s="0" t="s">
        <x:v>52</x:v>
      </x:c>
      <x:c r="F11760" s="0" t="s">
        <x:v>54</x:v>
      </x:c>
      <x:c r="G11760" s="0" t="s">
        <x:v>108</x:v>
      </x:c>
      <x:c r="H11760" s="0" t="s">
        <x:v>109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4</x:v>
      </x:c>
    </x:row>
    <x:row r="11761" spans="1:14">
      <x:c r="A11761" s="0" t="s">
        <x:v>2</x:v>
      </x:c>
      <x:c r="B11761" s="0" t="s">
        <x:v>4</x:v>
      </x:c>
      <x:c r="C11761" s="0" t="s">
        <x:v>156</x:v>
      </x:c>
      <x:c r="D11761" s="0" t="s">
        <x:v>157</x:v>
      </x:c>
      <x:c r="E11761" s="0" t="s">
        <x:v>52</x:v>
      </x:c>
      <x:c r="F11761" s="0" t="s">
        <x:v>54</x:v>
      </x:c>
      <x:c r="G11761" s="0" t="s">
        <x:v>108</x:v>
      </x:c>
      <x:c r="H11761" s="0" t="s">
        <x:v>109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14</x:v>
      </x:c>
    </x:row>
    <x:row r="11762" spans="1:14">
      <x:c r="A11762" s="0" t="s">
        <x:v>2</x:v>
      </x:c>
      <x:c r="B11762" s="0" t="s">
        <x:v>4</x:v>
      </x:c>
      <x:c r="C11762" s="0" t="s">
        <x:v>156</x:v>
      </x:c>
      <x:c r="D11762" s="0" t="s">
        <x:v>157</x:v>
      </x:c>
      <x:c r="E11762" s="0" t="s">
        <x:v>52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9674</x:v>
      </x:c>
    </x:row>
    <x:row r="11763" spans="1:14">
      <x:c r="A11763" s="0" t="s">
        <x:v>2</x:v>
      </x:c>
      <x:c r="B11763" s="0" t="s">
        <x:v>4</x:v>
      </x:c>
      <x:c r="C11763" s="0" t="s">
        <x:v>156</x:v>
      </x:c>
      <x:c r="D11763" s="0" t="s">
        <x:v>157</x:v>
      </x:c>
      <x:c r="E11763" s="0" t="s">
        <x:v>52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10951</x:v>
      </x:c>
    </x:row>
    <x:row r="11764" spans="1:14">
      <x:c r="A11764" s="0" t="s">
        <x:v>2</x:v>
      </x:c>
      <x:c r="B11764" s="0" t="s">
        <x:v>4</x:v>
      </x:c>
      <x:c r="C11764" s="0" t="s">
        <x:v>156</x:v>
      </x:c>
      <x:c r="D11764" s="0" t="s">
        <x:v>157</x:v>
      </x:c>
      <x:c r="E11764" s="0" t="s">
        <x:v>52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9402</x:v>
      </x:c>
    </x:row>
    <x:row r="11765" spans="1:14">
      <x:c r="A11765" s="0" t="s">
        <x:v>2</x:v>
      </x:c>
      <x:c r="B11765" s="0" t="s">
        <x:v>4</x:v>
      </x:c>
      <x:c r="C11765" s="0" t="s">
        <x:v>156</x:v>
      </x:c>
      <x:c r="D11765" s="0" t="s">
        <x:v>157</x:v>
      </x:c>
      <x:c r="E11765" s="0" t="s">
        <x:v>52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10618</x:v>
      </x:c>
    </x:row>
    <x:row r="11766" spans="1:14">
      <x:c r="A11766" s="0" t="s">
        <x:v>2</x:v>
      </x:c>
      <x:c r="B11766" s="0" t="s">
        <x:v>4</x:v>
      </x:c>
      <x:c r="C11766" s="0" t="s">
        <x:v>156</x:v>
      </x:c>
      <x:c r="D11766" s="0" t="s">
        <x:v>157</x:v>
      </x:c>
      <x:c r="E11766" s="0" t="s">
        <x:v>52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220</x:v>
      </x:c>
    </x:row>
    <x:row r="11767" spans="1:14">
      <x:c r="A11767" s="0" t="s">
        <x:v>2</x:v>
      </x:c>
      <x:c r="B11767" s="0" t="s">
        <x:v>4</x:v>
      </x:c>
      <x:c r="C11767" s="0" t="s">
        <x:v>156</x:v>
      </x:c>
      <x:c r="D11767" s="0" t="s">
        <x:v>157</x:v>
      </x:c>
      <x:c r="E11767" s="0" t="s">
        <x:v>52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261</x:v>
      </x:c>
    </x:row>
    <x:row r="11768" spans="1:14">
      <x:c r="A11768" s="0" t="s">
        <x:v>2</x:v>
      </x:c>
      <x:c r="B11768" s="0" t="s">
        <x:v>4</x:v>
      </x:c>
      <x:c r="C11768" s="0" t="s">
        <x:v>156</x:v>
      </x:c>
      <x:c r="D11768" s="0" t="s">
        <x:v>157</x:v>
      </x:c>
      <x:c r="E11768" s="0" t="s">
        <x:v>52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40</x:v>
      </x:c>
    </x:row>
    <x:row r="11769" spans="1:14">
      <x:c r="A11769" s="0" t="s">
        <x:v>2</x:v>
      </x:c>
      <x:c r="B11769" s="0" t="s">
        <x:v>4</x:v>
      </x:c>
      <x:c r="C11769" s="0" t="s">
        <x:v>156</x:v>
      </x:c>
      <x:c r="D11769" s="0" t="s">
        <x:v>157</x:v>
      </x:c>
      <x:c r="E11769" s="0" t="s">
        <x:v>52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156</x:v>
      </x:c>
      <x:c r="D11770" s="0" t="s">
        <x:v>157</x:v>
      </x:c>
      <x:c r="E11770" s="0" t="s">
        <x:v>52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156</x:v>
      </x:c>
      <x:c r="D11771" s="0" t="s">
        <x:v>157</x:v>
      </x:c>
      <x:c r="E11771" s="0" t="s">
        <x:v>52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21</x:v>
      </x:c>
    </x:row>
    <x:row r="11772" spans="1:14">
      <x:c r="A11772" s="0" t="s">
        <x:v>2</x:v>
      </x:c>
      <x:c r="B11772" s="0" t="s">
        <x:v>4</x:v>
      </x:c>
      <x:c r="C11772" s="0" t="s">
        <x:v>156</x:v>
      </x:c>
      <x:c r="D11772" s="0" t="s">
        <x:v>157</x:v>
      </x:c>
      <x:c r="E11772" s="0" t="s">
        <x:v>52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3</x:v>
      </x:c>
    </x:row>
    <x:row r="11773" spans="1:14">
      <x:c r="A11773" s="0" t="s">
        <x:v>2</x:v>
      </x:c>
      <x:c r="B11773" s="0" t="s">
        <x:v>4</x:v>
      </x:c>
      <x:c r="C11773" s="0" t="s">
        <x:v>156</x:v>
      </x:c>
      <x:c r="D11773" s="0" t="s">
        <x:v>157</x:v>
      </x:c>
      <x:c r="E11773" s="0" t="s">
        <x:v>52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11</x:v>
      </x:c>
    </x:row>
    <x:row r="11774" spans="1:14">
      <x:c r="A11774" s="0" t="s">
        <x:v>2</x:v>
      </x:c>
      <x:c r="B11774" s="0" t="s">
        <x:v>4</x:v>
      </x:c>
      <x:c r="C11774" s="0" t="s">
        <x:v>156</x:v>
      </x:c>
      <x:c r="D11774" s="0" t="s">
        <x:v>157</x:v>
      </x:c>
      <x:c r="E11774" s="0" t="s">
        <x:v>52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9499</x:v>
      </x:c>
    </x:row>
    <x:row r="11775" spans="1:14">
      <x:c r="A11775" s="0" t="s">
        <x:v>2</x:v>
      </x:c>
      <x:c r="B11775" s="0" t="s">
        <x:v>4</x:v>
      </x:c>
      <x:c r="C11775" s="0" t="s">
        <x:v>156</x:v>
      </x:c>
      <x:c r="D11775" s="0" t="s">
        <x:v>157</x:v>
      </x:c>
      <x:c r="E11775" s="0" t="s">
        <x:v>52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57</x:v>
      </x:c>
      <x:c r="J11775" s="0" t="s">
        <x:v>58</x:v>
      </x:c>
      <x:c r="K11775" s="0" t="s">
        <x:v>61</x:v>
      </x:c>
      <x:c r="L11775" s="0" t="s">
        <x:v>61</x:v>
      </x:c>
      <x:c r="M11775" s="0" t="s">
        <x:v>60</x:v>
      </x:c>
      <x:c r="N11775" s="0">
        <x:v>10353</x:v>
      </x:c>
    </x:row>
    <x:row r="11776" spans="1:14">
      <x:c r="A11776" s="0" t="s">
        <x:v>2</x:v>
      </x:c>
      <x:c r="B11776" s="0" t="s">
        <x:v>4</x:v>
      </x:c>
      <x:c r="C11776" s="0" t="s">
        <x:v>156</x:v>
      </x:c>
      <x:c r="D11776" s="0" t="s">
        <x:v>157</x:v>
      </x:c>
      <x:c r="E11776" s="0" t="s">
        <x:v>52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62</x:v>
      </x:c>
      <x:c r="J11776" s="0" t="s">
        <x:v>63</x:v>
      </x:c>
      <x:c r="K11776" s="0" t="s">
        <x:v>59</x:v>
      </x:c>
      <x:c r="L11776" s="0" t="s">
        <x:v>59</x:v>
      </x:c>
      <x:c r="M11776" s="0" t="s">
        <x:v>60</x:v>
      </x:c>
      <x:c r="N11776" s="0">
        <x:v>9188</x:v>
      </x:c>
    </x:row>
    <x:row r="11777" spans="1:14">
      <x:c r="A11777" s="0" t="s">
        <x:v>2</x:v>
      </x:c>
      <x:c r="B11777" s="0" t="s">
        <x:v>4</x:v>
      </x:c>
      <x:c r="C11777" s="0" t="s">
        <x:v>156</x:v>
      </x:c>
      <x:c r="D11777" s="0" t="s">
        <x:v>157</x:v>
      </x:c>
      <x:c r="E11777" s="0" t="s">
        <x:v>52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62</x:v>
      </x:c>
      <x:c r="J11777" s="0" t="s">
        <x:v>63</x:v>
      </x:c>
      <x:c r="K11777" s="0" t="s">
        <x:v>61</x:v>
      </x:c>
      <x:c r="L11777" s="0" t="s">
        <x:v>61</x:v>
      </x:c>
      <x:c r="M11777" s="0" t="s">
        <x:v>60</x:v>
      </x:c>
      <x:c r="N11777" s="0">
        <x:v>10009</x:v>
      </x:c>
    </x:row>
    <x:row r="11778" spans="1:14">
      <x:c r="A11778" s="0" t="s">
        <x:v>2</x:v>
      </x:c>
      <x:c r="B11778" s="0" t="s">
        <x:v>4</x:v>
      </x:c>
      <x:c r="C11778" s="0" t="s">
        <x:v>156</x:v>
      </x:c>
      <x:c r="D11778" s="0" t="s">
        <x:v>157</x:v>
      </x:c>
      <x:c r="E11778" s="0" t="s">
        <x:v>52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64</x:v>
      </x:c>
      <x:c r="J11778" s="0" t="s">
        <x:v>65</x:v>
      </x:c>
      <x:c r="K11778" s="0" t="s">
        <x:v>59</x:v>
      </x:c>
      <x:c r="L11778" s="0" t="s">
        <x:v>59</x:v>
      </x:c>
      <x:c r="M11778" s="0" t="s">
        <x:v>60</x:v>
      </x:c>
      <x:c r="N11778" s="0">
        <x:v>244</x:v>
      </x:c>
    </x:row>
    <x:row r="11779" spans="1:14">
      <x:c r="A11779" s="0" t="s">
        <x:v>2</x:v>
      </x:c>
      <x:c r="B11779" s="0" t="s">
        <x:v>4</x:v>
      </x:c>
      <x:c r="C11779" s="0" t="s">
        <x:v>156</x:v>
      </x:c>
      <x:c r="D11779" s="0" t="s">
        <x:v>157</x:v>
      </x:c>
      <x:c r="E11779" s="0" t="s">
        <x:v>52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64</x:v>
      </x:c>
      <x:c r="J11779" s="0" t="s">
        <x:v>65</x:v>
      </x:c>
      <x:c r="K11779" s="0" t="s">
        <x:v>61</x:v>
      </x:c>
      <x:c r="L11779" s="0" t="s">
        <x:v>61</x:v>
      </x:c>
      <x:c r="M11779" s="0" t="s">
        <x:v>60</x:v>
      </x:c>
      <x:c r="N11779" s="0">
        <x:v>263</x:v>
      </x:c>
    </x:row>
    <x:row r="11780" spans="1:14">
      <x:c r="A11780" s="0" t="s">
        <x:v>2</x:v>
      </x:c>
      <x:c r="B11780" s="0" t="s">
        <x:v>4</x:v>
      </x:c>
      <x:c r="C11780" s="0" t="s">
        <x:v>156</x:v>
      </x:c>
      <x:c r="D11780" s="0" t="s">
        <x:v>157</x:v>
      </x:c>
      <x:c r="E11780" s="0" t="s">
        <x:v>52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66</x:v>
      </x:c>
      <x:c r="J11780" s="0" t="s">
        <x:v>67</x:v>
      </x:c>
      <x:c r="K11780" s="0" t="s">
        <x:v>59</x:v>
      </x:c>
      <x:c r="L11780" s="0" t="s">
        <x:v>59</x:v>
      </x:c>
      <x:c r="M11780" s="0" t="s">
        <x:v>60</x:v>
      </x:c>
      <x:c r="N11780" s="0">
        <x:v>49</x:v>
      </x:c>
    </x:row>
    <x:row r="11781" spans="1:14">
      <x:c r="A11781" s="0" t="s">
        <x:v>2</x:v>
      </x:c>
      <x:c r="B11781" s="0" t="s">
        <x:v>4</x:v>
      </x:c>
      <x:c r="C11781" s="0" t="s">
        <x:v>156</x:v>
      </x:c>
      <x:c r="D11781" s="0" t="s">
        <x:v>157</x:v>
      </x:c>
      <x:c r="E11781" s="0" t="s">
        <x:v>52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66</x:v>
      </x:c>
      <x:c r="J11781" s="0" t="s">
        <x:v>67</x:v>
      </x:c>
      <x:c r="K11781" s="0" t="s">
        <x:v>61</x:v>
      </x:c>
      <x:c r="L11781" s="0" t="s">
        <x:v>61</x:v>
      </x:c>
      <x:c r="M11781" s="0" t="s">
        <x:v>60</x:v>
      </x:c>
      <x:c r="N11781" s="0">
        <x:v>45</x:v>
      </x:c>
    </x:row>
    <x:row r="11782" spans="1:14">
      <x:c r="A11782" s="0" t="s">
        <x:v>2</x:v>
      </x:c>
      <x:c r="B11782" s="0" t="s">
        <x:v>4</x:v>
      </x:c>
      <x:c r="C11782" s="0" t="s">
        <x:v>156</x:v>
      </x:c>
      <x:c r="D11782" s="0" t="s">
        <x:v>157</x:v>
      </x:c>
      <x:c r="E11782" s="0" t="s">
        <x:v>52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68</x:v>
      </x:c>
      <x:c r="J11782" s="0" t="s">
        <x:v>69</x:v>
      </x:c>
      <x:c r="K11782" s="0" t="s">
        <x:v>59</x:v>
      </x:c>
      <x:c r="L11782" s="0" t="s">
        <x:v>59</x:v>
      </x:c>
      <x:c r="M11782" s="0" t="s">
        <x:v>60</x:v>
      </x:c>
      <x:c r="N11782" s="0">
        <x:v>12</x:v>
      </x:c>
    </x:row>
    <x:row r="11783" spans="1:14">
      <x:c r="A11783" s="0" t="s">
        <x:v>2</x:v>
      </x:c>
      <x:c r="B11783" s="0" t="s">
        <x:v>4</x:v>
      </x:c>
      <x:c r="C11783" s="0" t="s">
        <x:v>156</x:v>
      </x:c>
      <x:c r="D11783" s="0" t="s">
        <x:v>157</x:v>
      </x:c>
      <x:c r="E11783" s="0" t="s">
        <x:v>52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68</x:v>
      </x:c>
      <x:c r="J11783" s="0" t="s">
        <x:v>69</x:v>
      </x:c>
      <x:c r="K11783" s="0" t="s">
        <x:v>61</x:v>
      </x:c>
      <x:c r="L11783" s="0" t="s">
        <x:v>61</x:v>
      </x:c>
      <x:c r="M11783" s="0" t="s">
        <x:v>60</x:v>
      </x:c>
      <x:c r="N11783" s="0">
        <x:v>29</x:v>
      </x:c>
    </x:row>
    <x:row r="11784" spans="1:14">
      <x:c r="A11784" s="0" t="s">
        <x:v>2</x:v>
      </x:c>
      <x:c r="B11784" s="0" t="s">
        <x:v>4</x:v>
      </x:c>
      <x:c r="C11784" s="0" t="s">
        <x:v>156</x:v>
      </x:c>
      <x:c r="D11784" s="0" t="s">
        <x:v>157</x:v>
      </x:c>
      <x:c r="E11784" s="0" t="s">
        <x:v>52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70</x:v>
      </x:c>
      <x:c r="J11784" s="0" t="s">
        <x:v>71</x:v>
      </x:c>
      <x:c r="K11784" s="0" t="s">
        <x:v>59</x:v>
      </x:c>
      <x:c r="L11784" s="0" t="s">
        <x:v>59</x:v>
      </x:c>
      <x:c r="M11784" s="0" t="s">
        <x:v>60</x:v>
      </x:c>
      <x:c r="N11784" s="0">
        <x:v>6</x:v>
      </x:c>
    </x:row>
    <x:row r="11785" spans="1:14">
      <x:c r="A11785" s="0" t="s">
        <x:v>2</x:v>
      </x:c>
      <x:c r="B11785" s="0" t="s">
        <x:v>4</x:v>
      </x:c>
      <x:c r="C11785" s="0" t="s">
        <x:v>156</x:v>
      </x:c>
      <x:c r="D11785" s="0" t="s">
        <x:v>157</x:v>
      </x:c>
      <x:c r="E11785" s="0" t="s">
        <x:v>52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70</x:v>
      </x:c>
      <x:c r="J11785" s="0" t="s">
        <x:v>71</x:v>
      </x:c>
      <x:c r="K11785" s="0" t="s">
        <x:v>61</x:v>
      </x:c>
      <x:c r="L11785" s="0" t="s">
        <x:v>61</x:v>
      </x:c>
      <x:c r="M11785" s="0" t="s">
        <x:v>60</x:v>
      </x:c>
      <x:c r="N11785" s="0">
        <x:v>7</x:v>
      </x:c>
    </x:row>
    <x:row r="11786" spans="1:14">
      <x:c r="A11786" s="0" t="s">
        <x:v>2</x:v>
      </x:c>
      <x:c r="B11786" s="0" t="s">
        <x:v>4</x:v>
      </x:c>
      <x:c r="C11786" s="0" t="s">
        <x:v>156</x:v>
      </x:c>
      <x:c r="D11786" s="0" t="s">
        <x:v>157</x:v>
      </x:c>
      <x:c r="E11786" s="0" t="s">
        <x:v>52</x:v>
      </x:c>
      <x:c r="F11786" s="0" t="s">
        <x:v>54</x:v>
      </x:c>
      <x:c r="G11786" s="0" t="s">
        <x:v>114</x:v>
      </x:c>
      <x:c r="H11786" s="0" t="s">
        <x:v>115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6224</x:v>
      </x:c>
    </x:row>
    <x:row r="11787" spans="1:14">
      <x:c r="A11787" s="0" t="s">
        <x:v>2</x:v>
      </x:c>
      <x:c r="B11787" s="0" t="s">
        <x:v>4</x:v>
      </x:c>
      <x:c r="C11787" s="0" t="s">
        <x:v>156</x:v>
      </x:c>
      <x:c r="D11787" s="0" t="s">
        <x:v>157</x:v>
      </x:c>
      <x:c r="E11787" s="0" t="s">
        <x:v>52</x:v>
      </x:c>
      <x:c r="F11787" s="0" t="s">
        <x:v>54</x:v>
      </x:c>
      <x:c r="G11787" s="0" t="s">
        <x:v>114</x:v>
      </x:c>
      <x:c r="H11787" s="0" t="s">
        <x:v>115</x:v>
      </x:c>
      <x:c r="I11787" s="0" t="s">
        <x:v>57</x:v>
      </x:c>
      <x:c r="J11787" s="0" t="s">
        <x:v>58</x:v>
      </x:c>
      <x:c r="K11787" s="0" t="s">
        <x:v>61</x:v>
      </x:c>
      <x:c r="L11787" s="0" t="s">
        <x:v>61</x:v>
      </x:c>
      <x:c r="M11787" s="0" t="s">
        <x:v>60</x:v>
      </x:c>
      <x:c r="N11787" s="0">
        <x:v>7009</x:v>
      </x:c>
    </x:row>
    <x:row r="11788" spans="1:14">
      <x:c r="A11788" s="0" t="s">
        <x:v>2</x:v>
      </x:c>
      <x:c r="B11788" s="0" t="s">
        <x:v>4</x:v>
      </x:c>
      <x:c r="C11788" s="0" t="s">
        <x:v>156</x:v>
      </x:c>
      <x:c r="D11788" s="0" t="s">
        <x:v>157</x:v>
      </x:c>
      <x:c r="E11788" s="0" t="s">
        <x:v>52</x:v>
      </x:c>
      <x:c r="F11788" s="0" t="s">
        <x:v>54</x:v>
      </x:c>
      <x:c r="G11788" s="0" t="s">
        <x:v>114</x:v>
      </x:c>
      <x:c r="H11788" s="0" t="s">
        <x:v>115</x:v>
      </x:c>
      <x:c r="I11788" s="0" t="s">
        <x:v>62</x:v>
      </x:c>
      <x:c r="J11788" s="0" t="s">
        <x:v>63</x:v>
      </x:c>
      <x:c r="K11788" s="0" t="s">
        <x:v>59</x:v>
      </x:c>
      <x:c r="L11788" s="0" t="s">
        <x:v>59</x:v>
      </x:c>
      <x:c r="M11788" s="0" t="s">
        <x:v>60</x:v>
      </x:c>
      <x:c r="N11788" s="0">
        <x:v>6041</x:v>
      </x:c>
    </x:row>
    <x:row r="11789" spans="1:14">
      <x:c r="A11789" s="0" t="s">
        <x:v>2</x:v>
      </x:c>
      <x:c r="B11789" s="0" t="s">
        <x:v>4</x:v>
      </x:c>
      <x:c r="C11789" s="0" t="s">
        <x:v>156</x:v>
      </x:c>
      <x:c r="D11789" s="0" t="s">
        <x:v>157</x:v>
      </x:c>
      <x:c r="E11789" s="0" t="s">
        <x:v>52</x:v>
      </x:c>
      <x:c r="F11789" s="0" t="s">
        <x:v>54</x:v>
      </x:c>
      <x:c r="G11789" s="0" t="s">
        <x:v>114</x:v>
      </x:c>
      <x:c r="H11789" s="0" t="s">
        <x:v>115</x:v>
      </x:c>
      <x:c r="I11789" s="0" t="s">
        <x:v>62</x:v>
      </x:c>
      <x:c r="J11789" s="0" t="s">
        <x:v>63</x:v>
      </x:c>
      <x:c r="K11789" s="0" t="s">
        <x:v>61</x:v>
      </x:c>
      <x:c r="L11789" s="0" t="s">
        <x:v>61</x:v>
      </x:c>
      <x:c r="M11789" s="0" t="s">
        <x:v>60</x:v>
      </x:c>
      <x:c r="N11789" s="0">
        <x:v>6777</x:v>
      </x:c>
    </x:row>
    <x:row r="11790" spans="1:14">
      <x:c r="A11790" s="0" t="s">
        <x:v>2</x:v>
      </x:c>
      <x:c r="B11790" s="0" t="s">
        <x:v>4</x:v>
      </x:c>
      <x:c r="C11790" s="0" t="s">
        <x:v>156</x:v>
      </x:c>
      <x:c r="D11790" s="0" t="s">
        <x:v>157</x:v>
      </x:c>
      <x:c r="E11790" s="0" t="s">
        <x:v>52</x:v>
      </x:c>
      <x:c r="F11790" s="0" t="s">
        <x:v>54</x:v>
      </x:c>
      <x:c r="G11790" s="0" t="s">
        <x:v>114</x:v>
      </x:c>
      <x:c r="H11790" s="0" t="s">
        <x:v>115</x:v>
      </x:c>
      <x:c r="I11790" s="0" t="s">
        <x:v>64</x:v>
      </x:c>
      <x:c r="J11790" s="0" t="s">
        <x:v>65</x:v>
      </x:c>
      <x:c r="K11790" s="0" t="s">
        <x:v>59</x:v>
      </x:c>
      <x:c r="L11790" s="0" t="s">
        <x:v>59</x:v>
      </x:c>
      <x:c r="M11790" s="0" t="s">
        <x:v>60</x:v>
      </x:c>
      <x:c r="N11790" s="0">
        <x:v>142</x:v>
      </x:c>
    </x:row>
    <x:row r="11791" spans="1:14">
      <x:c r="A11791" s="0" t="s">
        <x:v>2</x:v>
      </x:c>
      <x:c r="B11791" s="0" t="s">
        <x:v>4</x:v>
      </x:c>
      <x:c r="C11791" s="0" t="s">
        <x:v>156</x:v>
      </x:c>
      <x:c r="D11791" s="0" t="s">
        <x:v>157</x:v>
      </x:c>
      <x:c r="E11791" s="0" t="s">
        <x:v>52</x:v>
      </x:c>
      <x:c r="F11791" s="0" t="s">
        <x:v>54</x:v>
      </x:c>
      <x:c r="G11791" s="0" t="s">
        <x:v>114</x:v>
      </x:c>
      <x:c r="H11791" s="0" t="s">
        <x:v>115</x:v>
      </x:c>
      <x:c r="I11791" s="0" t="s">
        <x:v>64</x:v>
      </x:c>
      <x:c r="J11791" s="0" t="s">
        <x:v>65</x:v>
      </x:c>
      <x:c r="K11791" s="0" t="s">
        <x:v>61</x:v>
      </x:c>
      <x:c r="L11791" s="0" t="s">
        <x:v>61</x:v>
      </x:c>
      <x:c r="M11791" s="0" t="s">
        <x:v>60</x:v>
      </x:c>
      <x:c r="N11791" s="0">
        <x:v>186</x:v>
      </x:c>
    </x:row>
    <x:row r="11792" spans="1:14">
      <x:c r="A11792" s="0" t="s">
        <x:v>2</x:v>
      </x:c>
      <x:c r="B11792" s="0" t="s">
        <x:v>4</x:v>
      </x:c>
      <x:c r="C11792" s="0" t="s">
        <x:v>156</x:v>
      </x:c>
      <x:c r="D11792" s="0" t="s">
        <x:v>157</x:v>
      </x:c>
      <x:c r="E11792" s="0" t="s">
        <x:v>52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66</x:v>
      </x:c>
      <x:c r="J11792" s="0" t="s">
        <x:v>67</x:v>
      </x:c>
      <x:c r="K11792" s="0" t="s">
        <x:v>59</x:v>
      </x:c>
      <x:c r="L11792" s="0" t="s">
        <x:v>59</x:v>
      </x:c>
      <x:c r="M11792" s="0" t="s">
        <x:v>60</x:v>
      </x:c>
      <x:c r="N11792" s="0">
        <x:v>30</x:v>
      </x:c>
    </x:row>
    <x:row r="11793" spans="1:14">
      <x:c r="A11793" s="0" t="s">
        <x:v>2</x:v>
      </x:c>
      <x:c r="B11793" s="0" t="s">
        <x:v>4</x:v>
      </x:c>
      <x:c r="C11793" s="0" t="s">
        <x:v>156</x:v>
      </x:c>
      <x:c r="D11793" s="0" t="s">
        <x:v>157</x:v>
      </x:c>
      <x:c r="E11793" s="0" t="s">
        <x:v>52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66</x:v>
      </x:c>
      <x:c r="J11793" s="0" t="s">
        <x:v>67</x:v>
      </x:c>
      <x:c r="K11793" s="0" t="s">
        <x:v>61</x:v>
      </x:c>
      <x:c r="L11793" s="0" t="s">
        <x:v>61</x:v>
      </x:c>
      <x:c r="M11793" s="0" t="s">
        <x:v>60</x:v>
      </x:c>
      <x:c r="N11793" s="0">
        <x:v>25</x:v>
      </x:c>
    </x:row>
    <x:row r="11794" spans="1:14">
      <x:c r="A11794" s="0" t="s">
        <x:v>2</x:v>
      </x:c>
      <x:c r="B11794" s="0" t="s">
        <x:v>4</x:v>
      </x:c>
      <x:c r="C11794" s="0" t="s">
        <x:v>156</x:v>
      </x:c>
      <x:c r="D11794" s="0" t="s">
        <x:v>157</x:v>
      </x:c>
      <x:c r="E11794" s="0" t="s">
        <x:v>52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68</x:v>
      </x:c>
      <x:c r="J11794" s="0" t="s">
        <x:v>69</x:v>
      </x:c>
      <x:c r="K11794" s="0" t="s">
        <x:v>59</x:v>
      </x:c>
      <x:c r="L11794" s="0" t="s">
        <x:v>59</x:v>
      </x:c>
      <x:c r="M11794" s="0" t="s">
        <x:v>60</x:v>
      </x:c>
      <x:c r="N11794" s="0">
        <x:v>5</x:v>
      </x:c>
    </x:row>
    <x:row r="11795" spans="1:14">
      <x:c r="A11795" s="0" t="s">
        <x:v>2</x:v>
      </x:c>
      <x:c r="B11795" s="0" t="s">
        <x:v>4</x:v>
      </x:c>
      <x:c r="C11795" s="0" t="s">
        <x:v>156</x:v>
      </x:c>
      <x:c r="D11795" s="0" t="s">
        <x:v>157</x:v>
      </x:c>
      <x:c r="E11795" s="0" t="s">
        <x:v>52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68</x:v>
      </x:c>
      <x:c r="J11795" s="0" t="s">
        <x:v>69</x:v>
      </x:c>
      <x:c r="K11795" s="0" t="s">
        <x:v>61</x:v>
      </x:c>
      <x:c r="L11795" s="0" t="s">
        <x:v>61</x:v>
      </x:c>
      <x:c r="M11795" s="0" t="s">
        <x:v>60</x:v>
      </x:c>
      <x:c r="N11795" s="0">
        <x:v>13</x:v>
      </x:c>
    </x:row>
    <x:row r="11796" spans="1:14">
      <x:c r="A11796" s="0" t="s">
        <x:v>2</x:v>
      </x:c>
      <x:c r="B11796" s="0" t="s">
        <x:v>4</x:v>
      </x:c>
      <x:c r="C11796" s="0" t="s">
        <x:v>156</x:v>
      </x:c>
      <x:c r="D11796" s="0" t="s">
        <x:v>157</x:v>
      </x:c>
      <x:c r="E11796" s="0" t="s">
        <x:v>52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70</x:v>
      </x:c>
      <x:c r="J11796" s="0" t="s">
        <x:v>71</x:v>
      </x:c>
      <x:c r="K11796" s="0" t="s">
        <x:v>59</x:v>
      </x:c>
      <x:c r="L11796" s="0" t="s">
        <x:v>59</x:v>
      </x:c>
      <x:c r="M11796" s="0" t="s">
        <x:v>60</x:v>
      </x:c>
      <x:c r="N11796" s="0">
        <x:v>6</x:v>
      </x:c>
    </x:row>
    <x:row r="11797" spans="1:14">
      <x:c r="A11797" s="0" t="s">
        <x:v>2</x:v>
      </x:c>
      <x:c r="B11797" s="0" t="s">
        <x:v>4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70</x:v>
      </x:c>
      <x:c r="J11797" s="0" t="s">
        <x:v>71</x:v>
      </x:c>
      <x:c r="K11797" s="0" t="s">
        <x:v>61</x:v>
      </x:c>
      <x:c r="L11797" s="0" t="s">
        <x:v>61</x:v>
      </x:c>
      <x:c r="M11797" s="0" t="s">
        <x:v>60</x:v>
      </x:c>
      <x:c r="N11797" s="0">
        <x:v>8</x:v>
      </x:c>
    </x:row>
    <x:row r="11798" spans="1:14">
      <x:c r="A11798" s="0" t="s">
        <x:v>2</x:v>
      </x:c>
      <x:c r="B11798" s="0" t="s">
        <x:v>4</x:v>
      </x:c>
      <x:c r="C11798" s="0" t="s">
        <x:v>156</x:v>
      </x:c>
      <x:c r="D11798" s="0" t="s">
        <x:v>157</x:v>
      </x:c>
      <x:c r="E11798" s="0" t="s">
        <x:v>52</x:v>
      </x:c>
      <x:c r="F11798" s="0" t="s">
        <x:v>54</x:v>
      </x:c>
      <x:c r="G11798" s="0" t="s">
        <x:v>116</x:v>
      </x:c>
      <x:c r="H11798" s="0" t="s">
        <x:v>117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2709</x:v>
      </x:c>
    </x:row>
    <x:row r="11799" spans="1:14">
      <x:c r="A11799" s="0" t="s">
        <x:v>2</x:v>
      </x:c>
      <x:c r="B11799" s="0" t="s">
        <x:v>4</x:v>
      </x:c>
      <x:c r="C11799" s="0" t="s">
        <x:v>156</x:v>
      </x:c>
      <x:c r="D11799" s="0" t="s">
        <x:v>157</x:v>
      </x:c>
      <x:c r="E11799" s="0" t="s">
        <x:v>52</x:v>
      </x:c>
      <x:c r="F11799" s="0" t="s">
        <x:v>54</x:v>
      </x:c>
      <x:c r="G11799" s="0" t="s">
        <x:v>116</x:v>
      </x:c>
      <x:c r="H11799" s="0" t="s">
        <x:v>117</x:v>
      </x:c>
      <x:c r="I11799" s="0" t="s">
        <x:v>57</x:v>
      </x:c>
      <x:c r="J11799" s="0" t="s">
        <x:v>58</x:v>
      </x:c>
      <x:c r="K11799" s="0" t="s">
        <x:v>61</x:v>
      </x:c>
      <x:c r="L11799" s="0" t="s">
        <x:v>61</x:v>
      </x:c>
      <x:c r="M11799" s="0" t="s">
        <x:v>60</x:v>
      </x:c>
      <x:c r="N11799" s="0">
        <x:v>3243</x:v>
      </x:c>
    </x:row>
    <x:row r="11800" spans="1:14">
      <x:c r="A11800" s="0" t="s">
        <x:v>2</x:v>
      </x:c>
      <x:c r="B11800" s="0" t="s">
        <x:v>4</x:v>
      </x:c>
      <x:c r="C11800" s="0" t="s">
        <x:v>156</x:v>
      </x:c>
      <x:c r="D11800" s="0" t="s">
        <x:v>157</x:v>
      </x:c>
      <x:c r="E11800" s="0" t="s">
        <x:v>52</x:v>
      </x:c>
      <x:c r="F11800" s="0" t="s">
        <x:v>54</x:v>
      </x:c>
      <x:c r="G11800" s="0" t="s">
        <x:v>116</x:v>
      </x:c>
      <x:c r="H11800" s="0" t="s">
        <x:v>117</x:v>
      </x:c>
      <x:c r="I11800" s="0" t="s">
        <x:v>62</x:v>
      </x:c>
      <x:c r="J11800" s="0" t="s">
        <x:v>63</x:v>
      </x:c>
      <x:c r="K11800" s="0" t="s">
        <x:v>59</x:v>
      </x:c>
      <x:c r="L11800" s="0" t="s">
        <x:v>59</x:v>
      </x:c>
      <x:c r="M11800" s="0" t="s">
        <x:v>60</x:v>
      </x:c>
      <x:c r="N11800" s="0">
        <x:v>2641</x:v>
      </x:c>
    </x:row>
    <x:row r="11801" spans="1:14">
      <x:c r="A11801" s="0" t="s">
        <x:v>2</x:v>
      </x:c>
      <x:c r="B11801" s="0" t="s">
        <x:v>4</x:v>
      </x:c>
      <x:c r="C11801" s="0" t="s">
        <x:v>156</x:v>
      </x:c>
      <x:c r="D11801" s="0" t="s">
        <x:v>157</x:v>
      </x:c>
      <x:c r="E11801" s="0" t="s">
        <x:v>52</x:v>
      </x:c>
      <x:c r="F11801" s="0" t="s">
        <x:v>54</x:v>
      </x:c>
      <x:c r="G11801" s="0" t="s">
        <x:v>116</x:v>
      </x:c>
      <x:c r="H11801" s="0" t="s">
        <x:v>117</x:v>
      </x:c>
      <x:c r="I11801" s="0" t="s">
        <x:v>62</x:v>
      </x:c>
      <x:c r="J11801" s="0" t="s">
        <x:v>63</x:v>
      </x:c>
      <x:c r="K11801" s="0" t="s">
        <x:v>61</x:v>
      </x:c>
      <x:c r="L11801" s="0" t="s">
        <x:v>61</x:v>
      </x:c>
      <x:c r="M11801" s="0" t="s">
        <x:v>60</x:v>
      </x:c>
      <x:c r="N11801" s="0">
        <x:v>3181</x:v>
      </x:c>
    </x:row>
    <x:row r="11802" spans="1:14">
      <x:c r="A11802" s="0" t="s">
        <x:v>2</x:v>
      </x:c>
      <x:c r="B11802" s="0" t="s">
        <x:v>4</x:v>
      </x:c>
      <x:c r="C11802" s="0" t="s">
        <x:v>156</x:v>
      </x:c>
      <x:c r="D11802" s="0" t="s">
        <x:v>157</x:v>
      </x:c>
      <x:c r="E11802" s="0" t="s">
        <x:v>52</x:v>
      </x:c>
      <x:c r="F11802" s="0" t="s">
        <x:v>54</x:v>
      </x:c>
      <x:c r="G11802" s="0" t="s">
        <x:v>116</x:v>
      </x:c>
      <x:c r="H11802" s="0" t="s">
        <x:v>117</x:v>
      </x:c>
      <x:c r="I11802" s="0" t="s">
        <x:v>64</x:v>
      </x:c>
      <x:c r="J11802" s="0" t="s">
        <x:v>65</x:v>
      </x:c>
      <x:c r="K11802" s="0" t="s">
        <x:v>59</x:v>
      </x:c>
      <x:c r="L11802" s="0" t="s">
        <x:v>59</x:v>
      </x:c>
      <x:c r="M11802" s="0" t="s">
        <x:v>60</x:v>
      </x:c>
      <x:c r="N11802" s="0">
        <x:v>51</x:v>
      </x:c>
    </x:row>
    <x:row r="11803" spans="1:14">
      <x:c r="A11803" s="0" t="s">
        <x:v>2</x:v>
      </x:c>
      <x:c r="B11803" s="0" t="s">
        <x:v>4</x:v>
      </x:c>
      <x:c r="C11803" s="0" t="s">
        <x:v>156</x:v>
      </x:c>
      <x:c r="D11803" s="0" t="s">
        <x:v>157</x:v>
      </x:c>
      <x:c r="E11803" s="0" t="s">
        <x:v>52</x:v>
      </x:c>
      <x:c r="F11803" s="0" t="s">
        <x:v>54</x:v>
      </x:c>
      <x:c r="G11803" s="0" t="s">
        <x:v>116</x:v>
      </x:c>
      <x:c r="H11803" s="0" t="s">
        <x:v>117</x:v>
      </x:c>
      <x:c r="I11803" s="0" t="s">
        <x:v>64</x:v>
      </x:c>
      <x:c r="J11803" s="0" t="s">
        <x:v>65</x:v>
      </x:c>
      <x:c r="K11803" s="0" t="s">
        <x:v>61</x:v>
      </x:c>
      <x:c r="L11803" s="0" t="s">
        <x:v>61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156</x:v>
      </x:c>
      <x:c r="D11804" s="0" t="s">
        <x:v>157</x:v>
      </x:c>
      <x:c r="E11804" s="0" t="s">
        <x:v>52</x:v>
      </x:c>
      <x:c r="F11804" s="0" t="s">
        <x:v>54</x:v>
      </x:c>
      <x:c r="G11804" s="0" t="s">
        <x:v>116</x:v>
      </x:c>
      <x:c r="H11804" s="0" t="s">
        <x:v>117</x:v>
      </x:c>
      <x:c r="I11804" s="0" t="s">
        <x:v>66</x:v>
      </x:c>
      <x:c r="J11804" s="0" t="s">
        <x:v>67</x:v>
      </x:c>
      <x:c r="K11804" s="0" t="s">
        <x:v>59</x:v>
      </x:c>
      <x:c r="L11804" s="0" t="s">
        <x:v>59</x:v>
      </x:c>
      <x:c r="M11804" s="0" t="s">
        <x:v>60</x:v>
      </x:c>
      <x:c r="N11804" s="0">
        <x:v>10</x:v>
      </x:c>
    </x:row>
    <x:row r="11805" spans="1:14">
      <x:c r="A11805" s="0" t="s">
        <x:v>2</x:v>
      </x:c>
      <x:c r="B11805" s="0" t="s">
        <x:v>4</x:v>
      </x:c>
      <x:c r="C11805" s="0" t="s">
        <x:v>156</x:v>
      </x:c>
      <x:c r="D11805" s="0" t="s">
        <x:v>157</x:v>
      </x:c>
      <x:c r="E11805" s="0" t="s">
        <x:v>52</x:v>
      </x:c>
      <x:c r="F11805" s="0" t="s">
        <x:v>54</x:v>
      </x:c>
      <x:c r="G11805" s="0" t="s">
        <x:v>116</x:v>
      </x:c>
      <x:c r="H11805" s="0" t="s">
        <x:v>117</x:v>
      </x:c>
      <x:c r="I11805" s="0" t="s">
        <x:v>66</x:v>
      </x:c>
      <x:c r="J11805" s="0" t="s">
        <x:v>67</x:v>
      </x:c>
      <x:c r="K11805" s="0" t="s">
        <x:v>61</x:v>
      </x:c>
      <x:c r="L11805" s="0" t="s">
        <x:v>61</x:v>
      </x:c>
      <x:c r="M11805" s="0" t="s">
        <x:v>60</x:v>
      </x:c>
      <x:c r="N11805" s="0">
        <x:v>10</x:v>
      </x:c>
    </x:row>
    <x:row r="11806" spans="1:14">
      <x:c r="A11806" s="0" t="s">
        <x:v>2</x:v>
      </x:c>
      <x:c r="B11806" s="0" t="s">
        <x:v>4</x:v>
      </x:c>
      <x:c r="C11806" s="0" t="s">
        <x:v>156</x:v>
      </x:c>
      <x:c r="D11806" s="0" t="s">
        <x:v>157</x:v>
      </x:c>
      <x:c r="E11806" s="0" t="s">
        <x:v>52</x:v>
      </x:c>
      <x:c r="F11806" s="0" t="s">
        <x:v>54</x:v>
      </x:c>
      <x:c r="G11806" s="0" t="s">
        <x:v>116</x:v>
      </x:c>
      <x:c r="H11806" s="0" t="s">
        <x:v>117</x:v>
      </x:c>
      <x:c r="I11806" s="0" t="s">
        <x:v>68</x:v>
      </x:c>
      <x:c r="J11806" s="0" t="s">
        <x:v>69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156</x:v>
      </x:c>
      <x:c r="D11807" s="0" t="s">
        <x:v>157</x:v>
      </x:c>
      <x:c r="E11807" s="0" t="s">
        <x:v>52</x:v>
      </x:c>
      <x:c r="F11807" s="0" t="s">
        <x:v>54</x:v>
      </x:c>
      <x:c r="G11807" s="0" t="s">
        <x:v>116</x:v>
      </x:c>
      <x:c r="H11807" s="0" t="s">
        <x:v>117</x:v>
      </x:c>
      <x:c r="I11807" s="0" t="s">
        <x:v>68</x:v>
      </x:c>
      <x:c r="J11807" s="0" t="s">
        <x:v>69</x:v>
      </x:c>
      <x:c r="K11807" s="0" t="s">
        <x:v>61</x:v>
      </x:c>
      <x:c r="L11807" s="0" t="s">
        <x:v>61</x:v>
      </x:c>
      <x:c r="M11807" s="0" t="s">
        <x:v>60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156</x:v>
      </x:c>
      <x:c r="D11808" s="0" t="s">
        <x:v>157</x:v>
      </x:c>
      <x:c r="E11808" s="0" t="s">
        <x:v>52</x:v>
      </x:c>
      <x:c r="F11808" s="0" t="s">
        <x:v>54</x:v>
      </x:c>
      <x:c r="G11808" s="0" t="s">
        <x:v>116</x:v>
      </x:c>
      <x:c r="H11808" s="0" t="s">
        <x:v>117</x:v>
      </x:c>
      <x:c r="I11808" s="0" t="s">
        <x:v>70</x:v>
      </x:c>
      <x:c r="J11808" s="0" t="s">
        <x:v>71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156</x:v>
      </x:c>
      <x:c r="D11809" s="0" t="s">
        <x:v>157</x:v>
      </x:c>
      <x:c r="E11809" s="0" t="s">
        <x:v>52</x:v>
      </x:c>
      <x:c r="F11809" s="0" t="s">
        <x:v>54</x:v>
      </x:c>
      <x:c r="G11809" s="0" t="s">
        <x:v>116</x:v>
      </x:c>
      <x:c r="H11809" s="0" t="s">
        <x:v>117</x:v>
      </x:c>
      <x:c r="I11809" s="0" t="s">
        <x:v>70</x:v>
      </x:c>
      <x:c r="J11809" s="0" t="s">
        <x:v>71</x:v>
      </x:c>
      <x:c r="K11809" s="0" t="s">
        <x:v>61</x:v>
      </x:c>
      <x:c r="L11809" s="0" t="s">
        <x:v>61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156</x:v>
      </x:c>
      <x:c r="D11810" s="0" t="s">
        <x:v>157</x:v>
      </x:c>
      <x:c r="E11810" s="0" t="s">
        <x:v>52</x:v>
      </x:c>
      <x:c r="F11810" s="0" t="s">
        <x:v>54</x:v>
      </x:c>
      <x:c r="G11810" s="0" t="s">
        <x:v>118</x:v>
      </x:c>
      <x:c r="H11810" s="0" t="s">
        <x:v>119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9770</x:v>
      </x:c>
    </x:row>
    <x:row r="11811" spans="1:14">
      <x:c r="A11811" s="0" t="s">
        <x:v>2</x:v>
      </x:c>
      <x:c r="B11811" s="0" t="s">
        <x:v>4</x:v>
      </x:c>
      <x:c r="C11811" s="0" t="s">
        <x:v>156</x:v>
      </x:c>
      <x:c r="D11811" s="0" t="s">
        <x:v>157</x:v>
      </x:c>
      <x:c r="E11811" s="0" t="s">
        <x:v>52</x:v>
      </x:c>
      <x:c r="F11811" s="0" t="s">
        <x:v>54</x:v>
      </x:c>
      <x:c r="G11811" s="0" t="s">
        <x:v>118</x:v>
      </x:c>
      <x:c r="H11811" s="0" t="s">
        <x:v>119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10996</x:v>
      </x:c>
    </x:row>
    <x:row r="11812" spans="1:14">
      <x:c r="A11812" s="0" t="s">
        <x:v>2</x:v>
      </x:c>
      <x:c r="B11812" s="0" t="s">
        <x:v>4</x:v>
      </x:c>
      <x:c r="C11812" s="0" t="s">
        <x:v>156</x:v>
      </x:c>
      <x:c r="D11812" s="0" t="s">
        <x:v>157</x:v>
      </x:c>
      <x:c r="E11812" s="0" t="s">
        <x:v>52</x:v>
      </x:c>
      <x:c r="F11812" s="0" t="s">
        <x:v>54</x:v>
      </x:c>
      <x:c r="G11812" s="0" t="s">
        <x:v>118</x:v>
      </x:c>
      <x:c r="H11812" s="0" t="s">
        <x:v>119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9466</x:v>
      </x:c>
    </x:row>
    <x:row r="11813" spans="1:14">
      <x:c r="A11813" s="0" t="s">
        <x:v>2</x:v>
      </x:c>
      <x:c r="B11813" s="0" t="s">
        <x:v>4</x:v>
      </x:c>
      <x:c r="C11813" s="0" t="s">
        <x:v>156</x:v>
      </x:c>
      <x:c r="D11813" s="0" t="s">
        <x:v>157</x:v>
      </x:c>
      <x:c r="E11813" s="0" t="s">
        <x:v>52</x:v>
      </x:c>
      <x:c r="F11813" s="0" t="s">
        <x:v>54</x:v>
      </x:c>
      <x:c r="G11813" s="0" t="s">
        <x:v>118</x:v>
      </x:c>
      <x:c r="H11813" s="0" t="s">
        <x:v>119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10631</x:v>
      </x:c>
    </x:row>
    <x:row r="11814" spans="1:14">
      <x:c r="A11814" s="0" t="s">
        <x:v>2</x:v>
      </x:c>
      <x:c r="B11814" s="0" t="s">
        <x:v>4</x:v>
      </x:c>
      <x:c r="C11814" s="0" t="s">
        <x:v>156</x:v>
      </x:c>
      <x:c r="D11814" s="0" t="s">
        <x:v>157</x:v>
      </x:c>
      <x:c r="E11814" s="0" t="s">
        <x:v>52</x:v>
      </x:c>
      <x:c r="F11814" s="0" t="s">
        <x:v>54</x:v>
      </x:c>
      <x:c r="G11814" s="0" t="s">
        <x:v>118</x:v>
      </x:c>
      <x:c r="H11814" s="0" t="s">
        <x:v>119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245</x:v>
      </x:c>
    </x:row>
    <x:row r="11815" spans="1:14">
      <x:c r="A11815" s="0" t="s">
        <x:v>2</x:v>
      </x:c>
      <x:c r="B11815" s="0" t="s">
        <x:v>4</x:v>
      </x:c>
      <x:c r="C11815" s="0" t="s">
        <x:v>156</x:v>
      </x:c>
      <x:c r="D11815" s="0" t="s">
        <x:v>157</x:v>
      </x:c>
      <x:c r="E11815" s="0" t="s">
        <x:v>52</x:v>
      </x:c>
      <x:c r="F11815" s="0" t="s">
        <x:v>54</x:v>
      </x:c>
      <x:c r="G11815" s="0" t="s">
        <x:v>118</x:v>
      </x:c>
      <x:c r="H11815" s="0" t="s">
        <x:v>119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262</x:v>
      </x:c>
    </x:row>
    <x:row r="11816" spans="1:14">
      <x:c r="A11816" s="0" t="s">
        <x:v>2</x:v>
      </x:c>
      <x:c r="B11816" s="0" t="s">
        <x:v>4</x:v>
      </x:c>
      <x:c r="C11816" s="0" t="s">
        <x:v>156</x:v>
      </x:c>
      <x:c r="D11816" s="0" t="s">
        <x:v>157</x:v>
      </x:c>
      <x:c r="E11816" s="0" t="s">
        <x:v>52</x:v>
      </x:c>
      <x:c r="F11816" s="0" t="s">
        <x:v>54</x:v>
      </x:c>
      <x:c r="G11816" s="0" t="s">
        <x:v>118</x:v>
      </x:c>
      <x:c r="H11816" s="0" t="s">
        <x:v>119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44</x:v>
      </x:c>
    </x:row>
    <x:row r="11817" spans="1:14">
      <x:c r="A11817" s="0" t="s">
        <x:v>2</x:v>
      </x:c>
      <x:c r="B11817" s="0" t="s">
        <x:v>4</x:v>
      </x:c>
      <x:c r="C11817" s="0" t="s">
        <x:v>156</x:v>
      </x:c>
      <x:c r="D11817" s="0" t="s">
        <x:v>157</x:v>
      </x:c>
      <x:c r="E11817" s="0" t="s">
        <x:v>52</x:v>
      </x:c>
      <x:c r="F11817" s="0" t="s">
        <x:v>54</x:v>
      </x:c>
      <x:c r="G11817" s="0" t="s">
        <x:v>118</x:v>
      </x:c>
      <x:c r="H11817" s="0" t="s">
        <x:v>119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61</x:v>
      </x:c>
    </x:row>
    <x:row r="11818" spans="1:14">
      <x:c r="A11818" s="0" t="s">
        <x:v>2</x:v>
      </x:c>
      <x:c r="B11818" s="0" t="s">
        <x:v>4</x:v>
      </x:c>
      <x:c r="C11818" s="0" t="s">
        <x:v>156</x:v>
      </x:c>
      <x:c r="D11818" s="0" t="s">
        <x:v>157</x:v>
      </x:c>
      <x:c r="E11818" s="0" t="s">
        <x:v>52</x:v>
      </x:c>
      <x:c r="F11818" s="0" t="s">
        <x:v>54</x:v>
      </x:c>
      <x:c r="G11818" s="0" t="s">
        <x:v>118</x:v>
      </x:c>
      <x:c r="H11818" s="0" t="s">
        <x:v>119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10</x:v>
      </x:c>
    </x:row>
    <x:row r="11819" spans="1:14">
      <x:c r="A11819" s="0" t="s">
        <x:v>2</x:v>
      </x:c>
      <x:c r="B11819" s="0" t="s">
        <x:v>4</x:v>
      </x:c>
      <x:c r="C11819" s="0" t="s">
        <x:v>156</x:v>
      </x:c>
      <x:c r="D11819" s="0" t="s">
        <x:v>157</x:v>
      </x:c>
      <x:c r="E11819" s="0" t="s">
        <x:v>52</x:v>
      </x:c>
      <x:c r="F11819" s="0" t="s">
        <x:v>54</x:v>
      </x:c>
      <x:c r="G11819" s="0" t="s">
        <x:v>118</x:v>
      </x:c>
      <x:c r="H11819" s="0" t="s">
        <x:v>119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156</x:v>
      </x:c>
      <x:c r="D11820" s="0" t="s">
        <x:v>157</x:v>
      </x:c>
      <x:c r="E11820" s="0" t="s">
        <x:v>52</x:v>
      </x:c>
      <x:c r="F11820" s="0" t="s">
        <x:v>54</x:v>
      </x:c>
      <x:c r="G11820" s="0" t="s">
        <x:v>118</x:v>
      </x:c>
      <x:c r="H11820" s="0" t="s">
        <x:v>119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156</x:v>
      </x:c>
      <x:c r="D11821" s="0" t="s">
        <x:v>157</x:v>
      </x:c>
      <x:c r="E11821" s="0" t="s">
        <x:v>52</x:v>
      </x:c>
      <x:c r="F11821" s="0" t="s">
        <x:v>54</x:v>
      </x:c>
      <x:c r="G11821" s="0" t="s">
        <x:v>118</x:v>
      </x:c>
      <x:c r="H11821" s="0" t="s">
        <x:v>119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19</x:v>
      </x:c>
    </x:row>
    <x:row r="11822" spans="1:14">
      <x:c r="A11822" s="0" t="s">
        <x:v>2</x:v>
      </x:c>
      <x:c r="B11822" s="0" t="s">
        <x:v>4</x:v>
      </x:c>
      <x:c r="C11822" s="0" t="s">
        <x:v>156</x:v>
      </x:c>
      <x:c r="D11822" s="0" t="s">
        <x:v>157</x:v>
      </x:c>
      <x:c r="E11822" s="0" t="s">
        <x:v>52</x:v>
      </x:c>
      <x:c r="F11822" s="0" t="s">
        <x:v>54</x:v>
      </x:c>
      <x:c r="G11822" s="0" t="s">
        <x:v>120</x:v>
      </x:c>
      <x:c r="H11822" s="0" t="s">
        <x:v>121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2194</x:v>
      </x:c>
    </x:row>
    <x:row r="11823" spans="1:14">
      <x:c r="A11823" s="0" t="s">
        <x:v>2</x:v>
      </x:c>
      <x:c r="B11823" s="0" t="s">
        <x:v>4</x:v>
      </x:c>
      <x:c r="C11823" s="0" t="s">
        <x:v>156</x:v>
      </x:c>
      <x:c r="D11823" s="0" t="s">
        <x:v>157</x:v>
      </x:c>
      <x:c r="E11823" s="0" t="s">
        <x:v>52</x:v>
      </x:c>
      <x:c r="F11823" s="0" t="s">
        <x:v>54</x:v>
      </x:c>
      <x:c r="G11823" s="0" t="s">
        <x:v>120</x:v>
      </x:c>
      <x:c r="H11823" s="0" t="s">
        <x:v>121</x:v>
      </x:c>
      <x:c r="I11823" s="0" t="s">
        <x:v>57</x:v>
      </x:c>
      <x:c r="J11823" s="0" t="s">
        <x:v>58</x:v>
      </x:c>
      <x:c r="K11823" s="0" t="s">
        <x:v>61</x:v>
      </x:c>
      <x:c r="L11823" s="0" t="s">
        <x:v>61</x:v>
      </x:c>
      <x:c r="M11823" s="0" t="s">
        <x:v>60</x:v>
      </x:c>
      <x:c r="N11823" s="0">
        <x:v>2344</x:v>
      </x:c>
    </x:row>
    <x:row r="11824" spans="1:14">
      <x:c r="A11824" s="0" t="s">
        <x:v>2</x:v>
      </x:c>
      <x:c r="B11824" s="0" t="s">
        <x:v>4</x:v>
      </x:c>
      <x:c r="C11824" s="0" t="s">
        <x:v>156</x:v>
      </x:c>
      <x:c r="D11824" s="0" t="s">
        <x:v>157</x:v>
      </x:c>
      <x:c r="E11824" s="0" t="s">
        <x:v>52</x:v>
      </x:c>
      <x:c r="F11824" s="0" t="s">
        <x:v>54</x:v>
      </x:c>
      <x:c r="G11824" s="0" t="s">
        <x:v>120</x:v>
      </x:c>
      <x:c r="H11824" s="0" t="s">
        <x:v>121</x:v>
      </x:c>
      <x:c r="I11824" s="0" t="s">
        <x:v>62</x:v>
      </x:c>
      <x:c r="J11824" s="0" t="s">
        <x:v>63</x:v>
      </x:c>
      <x:c r="K11824" s="0" t="s">
        <x:v>59</x:v>
      </x:c>
      <x:c r="L11824" s="0" t="s">
        <x:v>59</x:v>
      </x:c>
      <x:c r="M11824" s="0" t="s">
        <x:v>60</x:v>
      </x:c>
      <x:c r="N11824" s="0">
        <x:v>2147</x:v>
      </x:c>
    </x:row>
    <x:row r="11825" spans="1:14">
      <x:c r="A11825" s="0" t="s">
        <x:v>2</x:v>
      </x:c>
      <x:c r="B11825" s="0" t="s">
        <x:v>4</x:v>
      </x:c>
      <x:c r="C11825" s="0" t="s">
        <x:v>156</x:v>
      </x:c>
      <x:c r="D11825" s="0" t="s">
        <x:v>157</x:v>
      </x:c>
      <x:c r="E11825" s="0" t="s">
        <x:v>52</x:v>
      </x:c>
      <x:c r="F11825" s="0" t="s">
        <x:v>54</x:v>
      </x:c>
      <x:c r="G11825" s="0" t="s">
        <x:v>120</x:v>
      </x:c>
      <x:c r="H11825" s="0" t="s">
        <x:v>121</x:v>
      </x:c>
      <x:c r="I11825" s="0" t="s">
        <x:v>62</x:v>
      </x:c>
      <x:c r="J11825" s="0" t="s">
        <x:v>63</x:v>
      </x:c>
      <x:c r="K11825" s="0" t="s">
        <x:v>61</x:v>
      </x:c>
      <x:c r="L11825" s="0" t="s">
        <x:v>61</x:v>
      </x:c>
      <x:c r="M11825" s="0" t="s">
        <x:v>60</x:v>
      </x:c>
      <x:c r="N11825" s="0">
        <x:v>2269</x:v>
      </x:c>
    </x:row>
    <x:row r="11826" spans="1:14">
      <x:c r="A11826" s="0" t="s">
        <x:v>2</x:v>
      </x:c>
      <x:c r="B11826" s="0" t="s">
        <x:v>4</x:v>
      </x:c>
      <x:c r="C11826" s="0" t="s">
        <x:v>156</x:v>
      </x:c>
      <x:c r="D11826" s="0" t="s">
        <x:v>157</x:v>
      </x:c>
      <x:c r="E11826" s="0" t="s">
        <x:v>52</x:v>
      </x:c>
      <x:c r="F11826" s="0" t="s">
        <x:v>54</x:v>
      </x:c>
      <x:c r="G11826" s="0" t="s">
        <x:v>120</x:v>
      </x:c>
      <x:c r="H11826" s="0" t="s">
        <x:v>121</x:v>
      </x:c>
      <x:c r="I11826" s="0" t="s">
        <x:v>64</x:v>
      </x:c>
      <x:c r="J11826" s="0" t="s">
        <x:v>65</x:v>
      </x:c>
      <x:c r="K11826" s="0" t="s">
        <x:v>59</x:v>
      </x:c>
      <x:c r="L11826" s="0" t="s">
        <x:v>59</x:v>
      </x:c>
      <x:c r="M11826" s="0" t="s">
        <x:v>60</x:v>
      </x:c>
      <x:c r="N11826" s="0">
        <x:v>35</x:v>
      </x:c>
    </x:row>
    <x:row r="11827" spans="1:14">
      <x:c r="A11827" s="0" t="s">
        <x:v>2</x:v>
      </x:c>
      <x:c r="B11827" s="0" t="s">
        <x:v>4</x:v>
      </x:c>
      <x:c r="C11827" s="0" t="s">
        <x:v>156</x:v>
      </x:c>
      <x:c r="D11827" s="0" t="s">
        <x:v>157</x:v>
      </x:c>
      <x:c r="E11827" s="0" t="s">
        <x:v>52</x:v>
      </x:c>
      <x:c r="F11827" s="0" t="s">
        <x:v>54</x:v>
      </x:c>
      <x:c r="G11827" s="0" t="s">
        <x:v>120</x:v>
      </x:c>
      <x:c r="H11827" s="0" t="s">
        <x:v>121</x:v>
      </x:c>
      <x:c r="I11827" s="0" t="s">
        <x:v>64</x:v>
      </x:c>
      <x:c r="J11827" s="0" t="s">
        <x:v>65</x:v>
      </x:c>
      <x:c r="K11827" s="0" t="s">
        <x:v>61</x:v>
      </x:c>
      <x:c r="L11827" s="0" t="s">
        <x:v>61</x:v>
      </x:c>
      <x:c r="M11827" s="0" t="s">
        <x:v>60</x:v>
      </x:c>
      <x:c r="N11827" s="0">
        <x:v>41</x:v>
      </x:c>
    </x:row>
    <x:row r="11828" spans="1:14">
      <x:c r="A11828" s="0" t="s">
        <x:v>2</x:v>
      </x:c>
      <x:c r="B11828" s="0" t="s">
        <x:v>4</x:v>
      </x:c>
      <x:c r="C11828" s="0" t="s">
        <x:v>156</x:v>
      </x:c>
      <x:c r="D11828" s="0" t="s">
        <x:v>157</x:v>
      </x:c>
      <x:c r="E11828" s="0" t="s">
        <x:v>52</x:v>
      </x:c>
      <x:c r="F11828" s="0" t="s">
        <x:v>54</x:v>
      </x:c>
      <x:c r="G11828" s="0" t="s">
        <x:v>120</x:v>
      </x:c>
      <x:c r="H11828" s="0" t="s">
        <x:v>121</x:v>
      </x:c>
      <x:c r="I11828" s="0" t="s">
        <x:v>66</x:v>
      </x:c>
      <x:c r="J11828" s="0" t="s">
        <x:v>67</x:v>
      </x:c>
      <x:c r="K11828" s="0" t="s">
        <x:v>59</x:v>
      </x:c>
      <x:c r="L11828" s="0" t="s">
        <x:v>59</x:v>
      </x:c>
      <x:c r="M11828" s="0" t="s">
        <x:v>60</x:v>
      </x:c>
      <x:c r="N11828" s="0">
        <x:v>6</x:v>
      </x:c>
    </x:row>
    <x:row r="11829" spans="1:14">
      <x:c r="A11829" s="0" t="s">
        <x:v>2</x:v>
      </x:c>
      <x:c r="B11829" s="0" t="s">
        <x:v>4</x:v>
      </x:c>
      <x:c r="C11829" s="0" t="s">
        <x:v>156</x:v>
      </x:c>
      <x:c r="D11829" s="0" t="s">
        <x:v>157</x:v>
      </x:c>
      <x:c r="E11829" s="0" t="s">
        <x:v>52</x:v>
      </x:c>
      <x:c r="F11829" s="0" t="s">
        <x:v>54</x:v>
      </x:c>
      <x:c r="G11829" s="0" t="s">
        <x:v>120</x:v>
      </x:c>
      <x:c r="H11829" s="0" t="s">
        <x:v>121</x:v>
      </x:c>
      <x:c r="I11829" s="0" t="s">
        <x:v>66</x:v>
      </x:c>
      <x:c r="J11829" s="0" t="s">
        <x:v>67</x:v>
      </x:c>
      <x:c r="K11829" s="0" t="s">
        <x:v>61</x:v>
      </x:c>
      <x:c r="L11829" s="0" t="s">
        <x:v>61</x:v>
      </x:c>
      <x:c r="M11829" s="0" t="s">
        <x:v>60</x:v>
      </x:c>
      <x:c r="N11829" s="0">
        <x:v>15</x:v>
      </x:c>
    </x:row>
    <x:row r="11830" spans="1:14">
      <x:c r="A11830" s="0" t="s">
        <x:v>2</x:v>
      </x:c>
      <x:c r="B11830" s="0" t="s">
        <x:v>4</x:v>
      </x:c>
      <x:c r="C11830" s="0" t="s">
        <x:v>156</x:v>
      </x:c>
      <x:c r="D11830" s="0" t="s">
        <x:v>157</x:v>
      </x:c>
      <x:c r="E11830" s="0" t="s">
        <x:v>52</x:v>
      </x:c>
      <x:c r="F11830" s="0" t="s">
        <x:v>54</x:v>
      </x:c>
      <x:c r="G11830" s="0" t="s">
        <x:v>120</x:v>
      </x:c>
      <x:c r="H11830" s="0" t="s">
        <x:v>121</x:v>
      </x:c>
      <x:c r="I11830" s="0" t="s">
        <x:v>68</x:v>
      </x:c>
      <x:c r="J11830" s="0" t="s">
        <x:v>69</x:v>
      </x:c>
      <x:c r="K11830" s="0" t="s">
        <x:v>59</x:v>
      </x:c>
      <x:c r="L11830" s="0" t="s">
        <x:v>59</x:v>
      </x:c>
      <x:c r="M11830" s="0" t="s">
        <x:v>60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156</x:v>
      </x:c>
      <x:c r="D11831" s="0" t="s">
        <x:v>157</x:v>
      </x:c>
      <x:c r="E11831" s="0" t="s">
        <x:v>52</x:v>
      </x:c>
      <x:c r="F11831" s="0" t="s">
        <x:v>54</x:v>
      </x:c>
      <x:c r="G11831" s="0" t="s">
        <x:v>120</x:v>
      </x:c>
      <x:c r="H11831" s="0" t="s">
        <x:v>121</x:v>
      </x:c>
      <x:c r="I11831" s="0" t="s">
        <x:v>68</x:v>
      </x:c>
      <x:c r="J11831" s="0" t="s">
        <x:v>69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156</x:v>
      </x:c>
      <x:c r="D11832" s="0" t="s">
        <x:v>157</x:v>
      </x:c>
      <x:c r="E11832" s="0" t="s">
        <x:v>52</x:v>
      </x:c>
      <x:c r="F11832" s="0" t="s">
        <x:v>54</x:v>
      </x:c>
      <x:c r="G11832" s="0" t="s">
        <x:v>120</x:v>
      </x:c>
      <x:c r="H11832" s="0" t="s">
        <x:v>121</x:v>
      </x:c>
      <x:c r="I11832" s="0" t="s">
        <x:v>70</x:v>
      </x:c>
      <x:c r="J11832" s="0" t="s">
        <x:v>71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156</x:v>
      </x:c>
      <x:c r="D11833" s="0" t="s">
        <x:v>157</x:v>
      </x:c>
      <x:c r="E11833" s="0" t="s">
        <x:v>52</x:v>
      </x:c>
      <x:c r="F11833" s="0" t="s">
        <x:v>54</x:v>
      </x:c>
      <x:c r="G11833" s="0" t="s">
        <x:v>120</x:v>
      </x:c>
      <x:c r="H11833" s="0" t="s">
        <x:v>121</x:v>
      </x:c>
      <x:c r="I11833" s="0" t="s">
        <x:v>70</x:v>
      </x:c>
      <x:c r="J11833" s="0" t="s">
        <x:v>71</x:v>
      </x:c>
      <x:c r="K11833" s="0" t="s">
        <x:v>61</x:v>
      </x:c>
      <x:c r="L11833" s="0" t="s">
        <x:v>61</x:v>
      </x:c>
      <x:c r="M11833" s="0" t="s">
        <x:v>60</x:v>
      </x:c>
      <x:c r="N11833" s="0">
        <x:v>12</x:v>
      </x:c>
    </x:row>
    <x:row r="11834" spans="1:14">
      <x:c r="A11834" s="0" t="s">
        <x:v>2</x:v>
      </x:c>
      <x:c r="B11834" s="0" t="s">
        <x:v>4</x:v>
      </x:c>
      <x:c r="C11834" s="0" t="s">
        <x:v>156</x:v>
      </x:c>
      <x:c r="D11834" s="0" t="s">
        <x:v>157</x:v>
      </x:c>
      <x:c r="E11834" s="0" t="s">
        <x:v>52</x:v>
      </x:c>
      <x:c r="F11834" s="0" t="s">
        <x:v>54</x:v>
      </x:c>
      <x:c r="G11834" s="0" t="s">
        <x:v>122</x:v>
      </x:c>
      <x:c r="H11834" s="0" t="s">
        <x:v>123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8764</x:v>
      </x:c>
    </x:row>
    <x:row r="11835" spans="1:14">
      <x:c r="A11835" s="0" t="s">
        <x:v>2</x:v>
      </x:c>
      <x:c r="B11835" s="0" t="s">
        <x:v>4</x:v>
      </x:c>
      <x:c r="C11835" s="0" t="s">
        <x:v>156</x:v>
      </x:c>
      <x:c r="D11835" s="0" t="s">
        <x:v>157</x:v>
      </x:c>
      <x:c r="E11835" s="0" t="s">
        <x:v>52</x:v>
      </x:c>
      <x:c r="F11835" s="0" t="s">
        <x:v>54</x:v>
      </x:c>
      <x:c r="G11835" s="0" t="s">
        <x:v>122</x:v>
      </x:c>
      <x:c r="H11835" s="0" t="s">
        <x:v>123</x:v>
      </x:c>
      <x:c r="I11835" s="0" t="s">
        <x:v>57</x:v>
      </x:c>
      <x:c r="J11835" s="0" t="s">
        <x:v>58</x:v>
      </x:c>
      <x:c r="K11835" s="0" t="s">
        <x:v>61</x:v>
      </x:c>
      <x:c r="L11835" s="0" t="s">
        <x:v>61</x:v>
      </x:c>
      <x:c r="M11835" s="0" t="s">
        <x:v>60</x:v>
      </x:c>
      <x:c r="N11835" s="0">
        <x:v>9318</x:v>
      </x:c>
    </x:row>
    <x:row r="11836" spans="1:14">
      <x:c r="A11836" s="0" t="s">
        <x:v>2</x:v>
      </x:c>
      <x:c r="B11836" s="0" t="s">
        <x:v>4</x:v>
      </x:c>
      <x:c r="C11836" s="0" t="s">
        <x:v>156</x:v>
      </x:c>
      <x:c r="D11836" s="0" t="s">
        <x:v>157</x:v>
      </x:c>
      <x:c r="E11836" s="0" t="s">
        <x:v>52</x:v>
      </x:c>
      <x:c r="F11836" s="0" t="s">
        <x:v>54</x:v>
      </x:c>
      <x:c r="G11836" s="0" t="s">
        <x:v>122</x:v>
      </x:c>
      <x:c r="H11836" s="0" t="s">
        <x:v>123</x:v>
      </x:c>
      <x:c r="I11836" s="0" t="s">
        <x:v>62</x:v>
      </x:c>
      <x:c r="J11836" s="0" t="s">
        <x:v>63</x:v>
      </x:c>
      <x:c r="K11836" s="0" t="s">
        <x:v>59</x:v>
      </x:c>
      <x:c r="L11836" s="0" t="s">
        <x:v>59</x:v>
      </x:c>
      <x:c r="M11836" s="0" t="s">
        <x:v>60</x:v>
      </x:c>
      <x:c r="N11836" s="0">
        <x:v>8502</x:v>
      </x:c>
    </x:row>
    <x:row r="11837" spans="1:14">
      <x:c r="A11837" s="0" t="s">
        <x:v>2</x:v>
      </x:c>
      <x:c r="B11837" s="0" t="s">
        <x:v>4</x:v>
      </x:c>
      <x:c r="C11837" s="0" t="s">
        <x:v>156</x:v>
      </x:c>
      <x:c r="D11837" s="0" t="s">
        <x:v>157</x:v>
      </x:c>
      <x:c r="E11837" s="0" t="s">
        <x:v>52</x:v>
      </x:c>
      <x:c r="F11837" s="0" t="s">
        <x:v>54</x:v>
      </x:c>
      <x:c r="G11837" s="0" t="s">
        <x:v>122</x:v>
      </x:c>
      <x:c r="H11837" s="0" t="s">
        <x:v>123</x:v>
      </x:c>
      <x:c r="I11837" s="0" t="s">
        <x:v>62</x:v>
      </x:c>
      <x:c r="J11837" s="0" t="s">
        <x:v>63</x:v>
      </x:c>
      <x:c r="K11837" s="0" t="s">
        <x:v>61</x:v>
      </x:c>
      <x:c r="L11837" s="0" t="s">
        <x:v>61</x:v>
      </x:c>
      <x:c r="M11837" s="0" t="s">
        <x:v>60</x:v>
      </x:c>
      <x:c r="N11837" s="0">
        <x:v>9031</x:v>
      </x:c>
    </x:row>
    <x:row r="11838" spans="1:14">
      <x:c r="A11838" s="0" t="s">
        <x:v>2</x:v>
      </x:c>
      <x:c r="B11838" s="0" t="s">
        <x:v>4</x:v>
      </x:c>
      <x:c r="C11838" s="0" t="s">
        <x:v>156</x:v>
      </x:c>
      <x:c r="D11838" s="0" t="s">
        <x:v>157</x:v>
      </x:c>
      <x:c r="E11838" s="0" t="s">
        <x:v>52</x:v>
      </x:c>
      <x:c r="F11838" s="0" t="s">
        <x:v>54</x:v>
      </x:c>
      <x:c r="G11838" s="0" t="s">
        <x:v>122</x:v>
      </x:c>
      <x:c r="H11838" s="0" t="s">
        <x:v>123</x:v>
      </x:c>
      <x:c r="I11838" s="0" t="s">
        <x:v>64</x:v>
      </x:c>
      <x:c r="J11838" s="0" t="s">
        <x:v>65</x:v>
      </x:c>
      <x:c r="K11838" s="0" t="s">
        <x:v>59</x:v>
      </x:c>
      <x:c r="L11838" s="0" t="s">
        <x:v>59</x:v>
      </x:c>
      <x:c r="M11838" s="0" t="s">
        <x:v>60</x:v>
      </x:c>
      <x:c r="N11838" s="0">
        <x:v>200</x:v>
      </x:c>
    </x:row>
    <x:row r="11839" spans="1:14">
      <x:c r="A11839" s="0" t="s">
        <x:v>2</x:v>
      </x:c>
      <x:c r="B11839" s="0" t="s">
        <x:v>4</x:v>
      </x:c>
      <x:c r="C11839" s="0" t="s">
        <x:v>156</x:v>
      </x:c>
      <x:c r="D11839" s="0" t="s">
        <x:v>157</x:v>
      </x:c>
      <x:c r="E11839" s="0" t="s">
        <x:v>52</x:v>
      </x:c>
      <x:c r="F11839" s="0" t="s">
        <x:v>54</x:v>
      </x:c>
      <x:c r="G11839" s="0" t="s">
        <x:v>122</x:v>
      </x:c>
      <x:c r="H11839" s="0" t="s">
        <x:v>123</x:v>
      </x:c>
      <x:c r="I11839" s="0" t="s">
        <x:v>64</x:v>
      </x:c>
      <x:c r="J11839" s="0" t="s">
        <x:v>65</x:v>
      </x:c>
      <x:c r="K11839" s="0" t="s">
        <x:v>61</x:v>
      </x:c>
      <x:c r="L11839" s="0" t="s">
        <x:v>61</x:v>
      </x:c>
      <x:c r="M11839" s="0" t="s">
        <x:v>60</x:v>
      </x:c>
      <x:c r="N11839" s="0">
        <x:v>212</x:v>
      </x:c>
    </x:row>
    <x:row r="11840" spans="1:14">
      <x:c r="A11840" s="0" t="s">
        <x:v>2</x:v>
      </x:c>
      <x:c r="B11840" s="0" t="s">
        <x:v>4</x:v>
      </x:c>
      <x:c r="C11840" s="0" t="s">
        <x:v>156</x:v>
      </x:c>
      <x:c r="D11840" s="0" t="s">
        <x:v>157</x:v>
      </x:c>
      <x:c r="E11840" s="0" t="s">
        <x:v>52</x:v>
      </x:c>
      <x:c r="F11840" s="0" t="s">
        <x:v>54</x:v>
      </x:c>
      <x:c r="G11840" s="0" t="s">
        <x:v>122</x:v>
      </x:c>
      <x:c r="H11840" s="0" t="s">
        <x:v>123</x:v>
      </x:c>
      <x:c r="I11840" s="0" t="s">
        <x:v>66</x:v>
      </x:c>
      <x:c r="J11840" s="0" t="s">
        <x:v>67</x:v>
      </x:c>
      <x:c r="K11840" s="0" t="s">
        <x:v>59</x:v>
      </x:c>
      <x:c r="L11840" s="0" t="s">
        <x:v>59</x:v>
      </x:c>
      <x:c r="M11840" s="0" t="s">
        <x:v>60</x:v>
      </x:c>
      <x:c r="N11840" s="0">
        <x:v>36</x:v>
      </x:c>
    </x:row>
    <x:row r="11841" spans="1:14">
      <x:c r="A11841" s="0" t="s">
        <x:v>2</x:v>
      </x:c>
      <x:c r="B11841" s="0" t="s">
        <x:v>4</x:v>
      </x:c>
      <x:c r="C11841" s="0" t="s">
        <x:v>156</x:v>
      </x:c>
      <x:c r="D11841" s="0" t="s">
        <x:v>157</x:v>
      </x:c>
      <x:c r="E11841" s="0" t="s">
        <x:v>52</x:v>
      </x:c>
      <x:c r="F11841" s="0" t="s">
        <x:v>54</x:v>
      </x:c>
      <x:c r="G11841" s="0" t="s">
        <x:v>122</x:v>
      </x:c>
      <x:c r="H11841" s="0" t="s">
        <x:v>123</x:v>
      </x:c>
      <x:c r="I11841" s="0" t="s">
        <x:v>66</x:v>
      </x:c>
      <x:c r="J11841" s="0" t="s">
        <x:v>67</x:v>
      </x:c>
      <x:c r="K11841" s="0" t="s">
        <x:v>61</x:v>
      </x:c>
      <x:c r="L11841" s="0" t="s">
        <x:v>61</x:v>
      </x:c>
      <x:c r="M11841" s="0" t="s">
        <x:v>60</x:v>
      </x:c>
      <x:c r="N11841" s="0">
        <x:v>42</x:v>
      </x:c>
    </x:row>
    <x:row r="11842" spans="1:14">
      <x:c r="A11842" s="0" t="s">
        <x:v>2</x:v>
      </x:c>
      <x:c r="B11842" s="0" t="s">
        <x:v>4</x:v>
      </x:c>
      <x:c r="C11842" s="0" t="s">
        <x:v>156</x:v>
      </x:c>
      <x:c r="D11842" s="0" t="s">
        <x:v>157</x:v>
      </x:c>
      <x:c r="E11842" s="0" t="s">
        <x:v>52</x:v>
      </x:c>
      <x:c r="F11842" s="0" t="s">
        <x:v>54</x:v>
      </x:c>
      <x:c r="G11842" s="0" t="s">
        <x:v>122</x:v>
      </x:c>
      <x:c r="H11842" s="0" t="s">
        <x:v>123</x:v>
      </x:c>
      <x:c r="I11842" s="0" t="s">
        <x:v>68</x:v>
      </x:c>
      <x:c r="J11842" s="0" t="s">
        <x:v>69</x:v>
      </x:c>
      <x:c r="K11842" s="0" t="s">
        <x:v>59</x:v>
      </x:c>
      <x:c r="L11842" s="0" t="s">
        <x:v>59</x:v>
      </x:c>
      <x:c r="M11842" s="0" t="s">
        <x:v>60</x:v>
      </x:c>
      <x:c r="N11842" s="0">
        <x:v>21</x:v>
      </x:c>
    </x:row>
    <x:row r="11843" spans="1:14">
      <x:c r="A11843" s="0" t="s">
        <x:v>2</x:v>
      </x:c>
      <x:c r="B11843" s="0" t="s">
        <x:v>4</x:v>
      </x:c>
      <x:c r="C11843" s="0" t="s">
        <x:v>156</x:v>
      </x:c>
      <x:c r="D11843" s="0" t="s">
        <x:v>157</x:v>
      </x:c>
      <x:c r="E11843" s="0" t="s">
        <x:v>52</x:v>
      </x:c>
      <x:c r="F11843" s="0" t="s">
        <x:v>54</x:v>
      </x:c>
      <x:c r="G11843" s="0" t="s">
        <x:v>122</x:v>
      </x:c>
      <x:c r="H11843" s="0" t="s">
        <x:v>123</x:v>
      </x:c>
      <x:c r="I11843" s="0" t="s">
        <x:v>68</x:v>
      </x:c>
      <x:c r="J11843" s="0" t="s">
        <x:v>69</x:v>
      </x:c>
      <x:c r="K11843" s="0" t="s">
        <x:v>61</x:v>
      </x:c>
      <x:c r="L11843" s="0" t="s">
        <x:v>61</x:v>
      </x:c>
      <x:c r="M11843" s="0" t="s">
        <x:v>60</x:v>
      </x:c>
      <x:c r="N11843" s="0">
        <x:v>17</x:v>
      </x:c>
    </x:row>
    <x:row r="11844" spans="1:14">
      <x:c r="A11844" s="0" t="s">
        <x:v>2</x:v>
      </x:c>
      <x:c r="B11844" s="0" t="s">
        <x:v>4</x:v>
      </x:c>
      <x:c r="C11844" s="0" t="s">
        <x:v>156</x:v>
      </x:c>
      <x:c r="D11844" s="0" t="s">
        <x:v>157</x:v>
      </x:c>
      <x:c r="E11844" s="0" t="s">
        <x:v>52</x:v>
      </x:c>
      <x:c r="F11844" s="0" t="s">
        <x:v>54</x:v>
      </x:c>
      <x:c r="G11844" s="0" t="s">
        <x:v>122</x:v>
      </x:c>
      <x:c r="H11844" s="0" t="s">
        <x:v>123</x:v>
      </x:c>
      <x:c r="I11844" s="0" t="s">
        <x:v>70</x:v>
      </x:c>
      <x:c r="J11844" s="0" t="s">
        <x:v>71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156</x:v>
      </x:c>
      <x:c r="D11845" s="0" t="s">
        <x:v>157</x:v>
      </x:c>
      <x:c r="E11845" s="0" t="s">
        <x:v>52</x:v>
      </x:c>
      <x:c r="F11845" s="0" t="s">
        <x:v>54</x:v>
      </x:c>
      <x:c r="G11845" s="0" t="s">
        <x:v>122</x:v>
      </x:c>
      <x:c r="H11845" s="0" t="s">
        <x:v>123</x:v>
      </x:c>
      <x:c r="I11845" s="0" t="s">
        <x:v>70</x:v>
      </x:c>
      <x:c r="J11845" s="0" t="s">
        <x:v>71</x:v>
      </x:c>
      <x:c r="K11845" s="0" t="s">
        <x:v>61</x:v>
      </x:c>
      <x:c r="L11845" s="0" t="s">
        <x:v>61</x:v>
      </x:c>
      <x:c r="M11845" s="0" t="s">
        <x:v>60</x:v>
      </x:c>
      <x:c r="N11845" s="0">
        <x:v>16</x:v>
      </x:c>
    </x:row>
    <x:row r="11846" spans="1:14">
      <x:c r="A11846" s="0" t="s">
        <x:v>2</x:v>
      </x:c>
      <x:c r="B11846" s="0" t="s">
        <x:v>4</x:v>
      </x:c>
      <x:c r="C11846" s="0" t="s">
        <x:v>156</x:v>
      </x:c>
      <x:c r="D11846" s="0" t="s">
        <x:v>157</x:v>
      </x:c>
      <x:c r="E11846" s="0" t="s">
        <x:v>52</x:v>
      </x:c>
      <x:c r="F11846" s="0" t="s">
        <x:v>54</x:v>
      </x:c>
      <x:c r="G11846" s="0" t="s">
        <x:v>124</x:v>
      </x:c>
      <x:c r="H11846" s="0" t="s">
        <x:v>125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4396</x:v>
      </x:c>
    </x:row>
    <x:row r="11847" spans="1:14">
      <x:c r="A11847" s="0" t="s">
        <x:v>2</x:v>
      </x:c>
      <x:c r="B11847" s="0" t="s">
        <x:v>4</x:v>
      </x:c>
      <x:c r="C11847" s="0" t="s">
        <x:v>156</x:v>
      </x:c>
      <x:c r="D11847" s="0" t="s">
        <x:v>157</x:v>
      </x:c>
      <x:c r="E11847" s="0" t="s">
        <x:v>52</x:v>
      </x:c>
      <x:c r="F11847" s="0" t="s">
        <x:v>54</x:v>
      </x:c>
      <x:c r="G11847" s="0" t="s">
        <x:v>124</x:v>
      </x:c>
      <x:c r="H11847" s="0" t="s">
        <x:v>125</x:v>
      </x:c>
      <x:c r="I11847" s="0" t="s">
        <x:v>57</x:v>
      </x:c>
      <x:c r="J11847" s="0" t="s">
        <x:v>58</x:v>
      </x:c>
      <x:c r="K11847" s="0" t="s">
        <x:v>61</x:v>
      </x:c>
      <x:c r="L11847" s="0" t="s">
        <x:v>61</x:v>
      </x:c>
      <x:c r="M11847" s="0" t="s">
        <x:v>60</x:v>
      </x:c>
      <x:c r="N11847" s="0">
        <x:v>4746</x:v>
      </x:c>
    </x:row>
    <x:row r="11848" spans="1:14">
      <x:c r="A11848" s="0" t="s">
        <x:v>2</x:v>
      </x:c>
      <x:c r="B11848" s="0" t="s">
        <x:v>4</x:v>
      </x:c>
      <x:c r="C11848" s="0" t="s">
        <x:v>156</x:v>
      </x:c>
      <x:c r="D11848" s="0" t="s">
        <x:v>157</x:v>
      </x:c>
      <x:c r="E11848" s="0" t="s">
        <x:v>52</x:v>
      </x:c>
      <x:c r="F11848" s="0" t="s">
        <x:v>54</x:v>
      </x:c>
      <x:c r="G11848" s="0" t="s">
        <x:v>124</x:v>
      </x:c>
      <x:c r="H11848" s="0" t="s">
        <x:v>125</x:v>
      </x:c>
      <x:c r="I11848" s="0" t="s">
        <x:v>62</x:v>
      </x:c>
      <x:c r="J11848" s="0" t="s">
        <x:v>63</x:v>
      </x:c>
      <x:c r="K11848" s="0" t="s">
        <x:v>59</x:v>
      </x:c>
      <x:c r="L11848" s="0" t="s">
        <x:v>59</x:v>
      </x:c>
      <x:c r="M11848" s="0" t="s">
        <x:v>60</x:v>
      </x:c>
      <x:c r="N11848" s="0">
        <x:v>4271</x:v>
      </x:c>
    </x:row>
    <x:row r="11849" spans="1:14">
      <x:c r="A11849" s="0" t="s">
        <x:v>2</x:v>
      </x:c>
      <x:c r="B11849" s="0" t="s">
        <x:v>4</x:v>
      </x:c>
      <x:c r="C11849" s="0" t="s">
        <x:v>156</x:v>
      </x:c>
      <x:c r="D11849" s="0" t="s">
        <x:v>157</x:v>
      </x:c>
      <x:c r="E11849" s="0" t="s">
        <x:v>52</x:v>
      </x:c>
      <x:c r="F11849" s="0" t="s">
        <x:v>54</x:v>
      </x:c>
      <x:c r="G11849" s="0" t="s">
        <x:v>124</x:v>
      </x:c>
      <x:c r="H11849" s="0" t="s">
        <x:v>125</x:v>
      </x:c>
      <x:c r="I11849" s="0" t="s">
        <x:v>62</x:v>
      </x:c>
      <x:c r="J11849" s="0" t="s">
        <x:v>63</x:v>
      </x:c>
      <x:c r="K11849" s="0" t="s">
        <x:v>61</x:v>
      </x:c>
      <x:c r="L11849" s="0" t="s">
        <x:v>61</x:v>
      </x:c>
      <x:c r="M11849" s="0" t="s">
        <x:v>60</x:v>
      </x:c>
      <x:c r="N11849" s="0">
        <x:v>4517</x:v>
      </x:c>
    </x:row>
    <x:row r="11850" spans="1:14">
      <x:c r="A11850" s="0" t="s">
        <x:v>2</x:v>
      </x:c>
      <x:c r="B11850" s="0" t="s">
        <x:v>4</x:v>
      </x:c>
      <x:c r="C11850" s="0" t="s">
        <x:v>156</x:v>
      </x:c>
      <x:c r="D11850" s="0" t="s">
        <x:v>157</x:v>
      </x:c>
      <x:c r="E11850" s="0" t="s">
        <x:v>52</x:v>
      </x:c>
      <x:c r="F11850" s="0" t="s">
        <x:v>54</x:v>
      </x:c>
      <x:c r="G11850" s="0" t="s">
        <x:v>124</x:v>
      </x:c>
      <x:c r="H11850" s="0" t="s">
        <x:v>125</x:v>
      </x:c>
      <x:c r="I11850" s="0" t="s">
        <x:v>64</x:v>
      </x:c>
      <x:c r="J11850" s="0" t="s">
        <x:v>65</x:v>
      </x:c>
      <x:c r="K11850" s="0" t="s">
        <x:v>59</x:v>
      </x:c>
      <x:c r="L11850" s="0" t="s">
        <x:v>59</x:v>
      </x:c>
      <x:c r="M11850" s="0" t="s">
        <x:v>60</x:v>
      </x:c>
      <x:c r="N11850" s="0">
        <x:v>87</x:v>
      </x:c>
    </x:row>
    <x:row r="11851" spans="1:14">
      <x:c r="A11851" s="0" t="s">
        <x:v>2</x:v>
      </x:c>
      <x:c r="B11851" s="0" t="s">
        <x:v>4</x:v>
      </x:c>
      <x:c r="C11851" s="0" t="s">
        <x:v>156</x:v>
      </x:c>
      <x:c r="D11851" s="0" t="s">
        <x:v>157</x:v>
      </x:c>
      <x:c r="E11851" s="0" t="s">
        <x:v>52</x:v>
      </x:c>
      <x:c r="F11851" s="0" t="s">
        <x:v>54</x:v>
      </x:c>
      <x:c r="G11851" s="0" t="s">
        <x:v>124</x:v>
      </x:c>
      <x:c r="H11851" s="0" t="s">
        <x:v>125</x:v>
      </x:c>
      <x:c r="I11851" s="0" t="s">
        <x:v>64</x:v>
      </x:c>
      <x:c r="J11851" s="0" t="s">
        <x:v>65</x:v>
      </x:c>
      <x:c r="K11851" s="0" t="s">
        <x:v>61</x:v>
      </x:c>
      <x:c r="L11851" s="0" t="s">
        <x:v>61</x:v>
      </x:c>
      <x:c r="M11851" s="0" t="s">
        <x:v>60</x:v>
      </x:c>
      <x:c r="N11851" s="0">
        <x:v>167</x:v>
      </x:c>
    </x:row>
    <x:row r="11852" spans="1:14">
      <x:c r="A11852" s="0" t="s">
        <x:v>2</x:v>
      </x:c>
      <x:c r="B11852" s="0" t="s">
        <x:v>4</x:v>
      </x:c>
      <x:c r="C11852" s="0" t="s">
        <x:v>156</x:v>
      </x:c>
      <x:c r="D11852" s="0" t="s">
        <x:v>157</x:v>
      </x:c>
      <x:c r="E11852" s="0" t="s">
        <x:v>52</x:v>
      </x:c>
      <x:c r="F11852" s="0" t="s">
        <x:v>54</x:v>
      </x:c>
      <x:c r="G11852" s="0" t="s">
        <x:v>124</x:v>
      </x:c>
      <x:c r="H11852" s="0" t="s">
        <x:v>125</x:v>
      </x:c>
      <x:c r="I11852" s="0" t="s">
        <x:v>66</x:v>
      </x:c>
      <x:c r="J11852" s="0" t="s">
        <x:v>67</x:v>
      </x:c>
      <x:c r="K11852" s="0" t="s">
        <x:v>59</x:v>
      </x:c>
      <x:c r="L11852" s="0" t="s">
        <x:v>59</x:v>
      </x:c>
      <x:c r="M11852" s="0" t="s">
        <x:v>60</x:v>
      </x:c>
      <x:c r="N11852" s="0">
        <x:v>29</x:v>
      </x:c>
    </x:row>
    <x:row r="11853" spans="1:14">
      <x:c r="A11853" s="0" t="s">
        <x:v>2</x:v>
      </x:c>
      <x:c r="B11853" s="0" t="s">
        <x:v>4</x:v>
      </x:c>
      <x:c r="C11853" s="0" t="s">
        <x:v>156</x:v>
      </x:c>
      <x:c r="D11853" s="0" t="s">
        <x:v>157</x:v>
      </x:c>
      <x:c r="E11853" s="0" t="s">
        <x:v>52</x:v>
      </x:c>
      <x:c r="F11853" s="0" t="s">
        <x:v>54</x:v>
      </x:c>
      <x:c r="G11853" s="0" t="s">
        <x:v>124</x:v>
      </x:c>
      <x:c r="H11853" s="0" t="s">
        <x:v>125</x:v>
      </x:c>
      <x:c r="I11853" s="0" t="s">
        <x:v>66</x:v>
      </x:c>
      <x:c r="J11853" s="0" t="s">
        <x:v>67</x:v>
      </x:c>
      <x:c r="K11853" s="0" t="s">
        <x:v>61</x:v>
      </x:c>
      <x:c r="L11853" s="0" t="s">
        <x:v>61</x:v>
      </x:c>
      <x:c r="M11853" s="0" t="s">
        <x:v>60</x:v>
      </x:c>
      <x:c r="N11853" s="0">
        <x:v>46</x:v>
      </x:c>
    </x:row>
    <x:row r="11854" spans="1:14">
      <x:c r="A11854" s="0" t="s">
        <x:v>2</x:v>
      </x:c>
      <x:c r="B11854" s="0" t="s">
        <x:v>4</x:v>
      </x:c>
      <x:c r="C11854" s="0" t="s">
        <x:v>156</x:v>
      </x:c>
      <x:c r="D11854" s="0" t="s">
        <x:v>157</x:v>
      </x:c>
      <x:c r="E11854" s="0" t="s">
        <x:v>52</x:v>
      </x:c>
      <x:c r="F11854" s="0" t="s">
        <x:v>54</x:v>
      </x:c>
      <x:c r="G11854" s="0" t="s">
        <x:v>124</x:v>
      </x:c>
      <x:c r="H11854" s="0" t="s">
        <x:v>125</x:v>
      </x:c>
      <x:c r="I11854" s="0" t="s">
        <x:v>68</x:v>
      </x:c>
      <x:c r="J11854" s="0" t="s">
        <x:v>69</x:v>
      </x:c>
      <x:c r="K11854" s="0" t="s">
        <x:v>59</x:v>
      </x:c>
      <x:c r="L11854" s="0" t="s">
        <x:v>59</x:v>
      </x:c>
      <x:c r="M11854" s="0" t="s">
        <x:v>60</x:v>
      </x:c>
      <x:c r="N11854" s="0">
        <x:v>5</x:v>
      </x:c>
    </x:row>
    <x:row r="11855" spans="1:14">
      <x:c r="A11855" s="0" t="s">
        <x:v>2</x:v>
      </x:c>
      <x:c r="B11855" s="0" t="s">
        <x:v>4</x:v>
      </x:c>
      <x:c r="C11855" s="0" t="s">
        <x:v>156</x:v>
      </x:c>
      <x:c r="D11855" s="0" t="s">
        <x:v>157</x:v>
      </x:c>
      <x:c r="E11855" s="0" t="s">
        <x:v>52</x:v>
      </x:c>
      <x:c r="F11855" s="0" t="s">
        <x:v>54</x:v>
      </x:c>
      <x:c r="G11855" s="0" t="s">
        <x:v>124</x:v>
      </x:c>
      <x:c r="H11855" s="0" t="s">
        <x:v>125</x:v>
      </x:c>
      <x:c r="I11855" s="0" t="s">
        <x:v>68</x:v>
      </x:c>
      <x:c r="J11855" s="0" t="s">
        <x:v>69</x:v>
      </x:c>
      <x:c r="K11855" s="0" t="s">
        <x:v>61</x:v>
      </x:c>
      <x:c r="L11855" s="0" t="s">
        <x:v>61</x:v>
      </x:c>
      <x:c r="M11855" s="0" t="s">
        <x:v>60</x:v>
      </x:c>
      <x:c r="N11855" s="0">
        <x:v>8</x:v>
      </x:c>
    </x:row>
    <x:row r="11856" spans="1:14">
      <x:c r="A11856" s="0" t="s">
        <x:v>2</x:v>
      </x:c>
      <x:c r="B11856" s="0" t="s">
        <x:v>4</x:v>
      </x:c>
      <x:c r="C11856" s="0" t="s">
        <x:v>156</x:v>
      </x:c>
      <x:c r="D11856" s="0" t="s">
        <x:v>157</x:v>
      </x:c>
      <x:c r="E11856" s="0" t="s">
        <x:v>52</x:v>
      </x:c>
      <x:c r="F11856" s="0" t="s">
        <x:v>54</x:v>
      </x:c>
      <x:c r="G11856" s="0" t="s">
        <x:v>124</x:v>
      </x:c>
      <x:c r="H11856" s="0" t="s">
        <x:v>125</x:v>
      </x:c>
      <x:c r="I11856" s="0" t="s">
        <x:v>70</x:v>
      </x:c>
      <x:c r="J11856" s="0" t="s">
        <x:v>71</x:v>
      </x:c>
      <x:c r="K11856" s="0" t="s">
        <x:v>59</x:v>
      </x:c>
      <x:c r="L11856" s="0" t="s">
        <x:v>59</x:v>
      </x:c>
      <x:c r="M11856" s="0" t="s">
        <x:v>60</x:v>
      </x:c>
      <x:c r="N11856" s="0">
        <x:v>4</x:v>
      </x:c>
    </x:row>
    <x:row r="11857" spans="1:14">
      <x:c r="A11857" s="0" t="s">
        <x:v>2</x:v>
      </x:c>
      <x:c r="B11857" s="0" t="s">
        <x:v>4</x:v>
      </x:c>
      <x:c r="C11857" s="0" t="s">
        <x:v>156</x:v>
      </x:c>
      <x:c r="D11857" s="0" t="s">
        <x:v>157</x:v>
      </x:c>
      <x:c r="E11857" s="0" t="s">
        <x:v>52</x:v>
      </x:c>
      <x:c r="F11857" s="0" t="s">
        <x:v>54</x:v>
      </x:c>
      <x:c r="G11857" s="0" t="s">
        <x:v>124</x:v>
      </x:c>
      <x:c r="H11857" s="0" t="s">
        <x:v>125</x:v>
      </x:c>
      <x:c r="I11857" s="0" t="s">
        <x:v>70</x:v>
      </x:c>
      <x:c r="J11857" s="0" t="s">
        <x:v>71</x:v>
      </x:c>
      <x:c r="K11857" s="0" t="s">
        <x:v>61</x:v>
      </x:c>
      <x:c r="L11857" s="0" t="s">
        <x:v>61</x:v>
      </x:c>
      <x:c r="M11857" s="0" t="s">
        <x:v>60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156</x:v>
      </x:c>
      <x:c r="D11858" s="0" t="s">
        <x:v>157</x:v>
      </x:c>
      <x:c r="E11858" s="0" t="s">
        <x:v>52</x:v>
      </x:c>
      <x:c r="F11858" s="0" t="s">
        <x:v>54</x:v>
      </x:c>
      <x:c r="G11858" s="0" t="s">
        <x:v>126</x:v>
      </x:c>
      <x:c r="H11858" s="0" t="s">
        <x:v>127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4048</x:v>
      </x:c>
    </x:row>
    <x:row r="11859" spans="1:14">
      <x:c r="A11859" s="0" t="s">
        <x:v>2</x:v>
      </x:c>
      <x:c r="B11859" s="0" t="s">
        <x:v>4</x:v>
      </x:c>
      <x:c r="C11859" s="0" t="s">
        <x:v>156</x:v>
      </x:c>
      <x:c r="D11859" s="0" t="s">
        <x:v>157</x:v>
      </x:c>
      <x:c r="E11859" s="0" t="s">
        <x:v>52</x:v>
      </x:c>
      <x:c r="F11859" s="0" t="s">
        <x:v>54</x:v>
      </x:c>
      <x:c r="G11859" s="0" t="s">
        <x:v>126</x:v>
      </x:c>
      <x:c r="H11859" s="0" t="s">
        <x:v>127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4366</x:v>
      </x:c>
    </x:row>
    <x:row r="11860" spans="1:14">
      <x:c r="A11860" s="0" t="s">
        <x:v>2</x:v>
      </x:c>
      <x:c r="B11860" s="0" t="s">
        <x:v>4</x:v>
      </x:c>
      <x:c r="C11860" s="0" t="s">
        <x:v>156</x:v>
      </x:c>
      <x:c r="D11860" s="0" t="s">
        <x:v>157</x:v>
      </x:c>
      <x:c r="E11860" s="0" t="s">
        <x:v>52</x:v>
      </x:c>
      <x:c r="F11860" s="0" t="s">
        <x:v>54</x:v>
      </x:c>
      <x:c r="G11860" s="0" t="s">
        <x:v>126</x:v>
      </x:c>
      <x:c r="H11860" s="0" t="s">
        <x:v>127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3962</x:v>
      </x:c>
    </x:row>
    <x:row r="11861" spans="1:14">
      <x:c r="A11861" s="0" t="s">
        <x:v>2</x:v>
      </x:c>
      <x:c r="B11861" s="0" t="s">
        <x:v>4</x:v>
      </x:c>
      <x:c r="C11861" s="0" t="s">
        <x:v>156</x:v>
      </x:c>
      <x:c r="D11861" s="0" t="s">
        <x:v>157</x:v>
      </x:c>
      <x:c r="E11861" s="0" t="s">
        <x:v>52</x:v>
      </x:c>
      <x:c r="F11861" s="0" t="s">
        <x:v>54</x:v>
      </x:c>
      <x:c r="G11861" s="0" t="s">
        <x:v>126</x:v>
      </x:c>
      <x:c r="H11861" s="0" t="s">
        <x:v>127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4259</x:v>
      </x:c>
    </x:row>
    <x:row r="11862" spans="1:14">
      <x:c r="A11862" s="0" t="s">
        <x:v>2</x:v>
      </x:c>
      <x:c r="B11862" s="0" t="s">
        <x:v>4</x:v>
      </x:c>
      <x:c r="C11862" s="0" t="s">
        <x:v>156</x:v>
      </x:c>
      <x:c r="D11862" s="0" t="s">
        <x:v>157</x:v>
      </x:c>
      <x:c r="E11862" s="0" t="s">
        <x:v>52</x:v>
      </x:c>
      <x:c r="F11862" s="0" t="s">
        <x:v>54</x:v>
      </x:c>
      <x:c r="G11862" s="0" t="s">
        <x:v>126</x:v>
      </x:c>
      <x:c r="H11862" s="0" t="s">
        <x:v>127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156</x:v>
      </x:c>
      <x:c r="D11863" s="0" t="s">
        <x:v>157</x:v>
      </x:c>
      <x:c r="E11863" s="0" t="s">
        <x:v>52</x:v>
      </x:c>
      <x:c r="F11863" s="0" t="s">
        <x:v>54</x:v>
      </x:c>
      <x:c r="G11863" s="0" t="s">
        <x:v>126</x:v>
      </x:c>
      <x:c r="H11863" s="0" t="s">
        <x:v>127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74</x:v>
      </x:c>
    </x:row>
    <x:row r="11864" spans="1:14">
      <x:c r="A11864" s="0" t="s">
        <x:v>2</x:v>
      </x:c>
      <x:c r="B11864" s="0" t="s">
        <x:v>4</x:v>
      </x:c>
      <x:c r="C11864" s="0" t="s">
        <x:v>156</x:v>
      </x:c>
      <x:c r="D11864" s="0" t="s">
        <x:v>157</x:v>
      </x:c>
      <x:c r="E11864" s="0" t="s">
        <x:v>52</x:v>
      </x:c>
      <x:c r="F11864" s="0" t="s">
        <x:v>54</x:v>
      </x:c>
      <x:c r="G11864" s="0" t="s">
        <x:v>126</x:v>
      </x:c>
      <x:c r="H11864" s="0" t="s">
        <x:v>127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156</x:v>
      </x:c>
      <x:c r="D11865" s="0" t="s">
        <x:v>157</x:v>
      </x:c>
      <x:c r="E11865" s="0" t="s">
        <x:v>52</x:v>
      </x:c>
      <x:c r="F11865" s="0" t="s">
        <x:v>54</x:v>
      </x:c>
      <x:c r="G11865" s="0" t="s">
        <x:v>126</x:v>
      </x:c>
      <x:c r="H11865" s="0" t="s">
        <x:v>127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156</x:v>
      </x:c>
      <x:c r="D11866" s="0" t="s">
        <x:v>157</x:v>
      </x:c>
      <x:c r="E11866" s="0" t="s">
        <x:v>52</x:v>
      </x:c>
      <x:c r="F11866" s="0" t="s">
        <x:v>54</x:v>
      </x:c>
      <x:c r="G11866" s="0" t="s">
        <x:v>126</x:v>
      </x:c>
      <x:c r="H11866" s="0" t="s">
        <x:v>127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5</x:v>
      </x:c>
    </x:row>
    <x:row r="11867" spans="1:14">
      <x:c r="A11867" s="0" t="s">
        <x:v>2</x:v>
      </x:c>
      <x:c r="B11867" s="0" t="s">
        <x:v>4</x:v>
      </x:c>
      <x:c r="C11867" s="0" t="s">
        <x:v>156</x:v>
      </x:c>
      <x:c r="D11867" s="0" t="s">
        <x:v>157</x:v>
      </x:c>
      <x:c r="E11867" s="0" t="s">
        <x:v>52</x:v>
      </x:c>
      <x:c r="F11867" s="0" t="s">
        <x:v>54</x:v>
      </x:c>
      <x:c r="G11867" s="0" t="s">
        <x:v>126</x:v>
      </x:c>
      <x:c r="H11867" s="0" t="s">
        <x:v>127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10</x:v>
      </x:c>
    </x:row>
    <x:row r="11868" spans="1:14">
      <x:c r="A11868" s="0" t="s">
        <x:v>2</x:v>
      </x:c>
      <x:c r="B11868" s="0" t="s">
        <x:v>4</x:v>
      </x:c>
      <x:c r="C11868" s="0" t="s">
        <x:v>156</x:v>
      </x:c>
      <x:c r="D11868" s="0" t="s">
        <x:v>157</x:v>
      </x:c>
      <x:c r="E11868" s="0" t="s">
        <x:v>52</x:v>
      </x:c>
      <x:c r="F11868" s="0" t="s">
        <x:v>54</x:v>
      </x:c>
      <x:c r="G11868" s="0" t="s">
        <x:v>126</x:v>
      </x:c>
      <x:c r="H11868" s="0" t="s">
        <x:v>127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6</x:v>
      </x:c>
    </x:row>
    <x:row r="11869" spans="1:14">
      <x:c r="A11869" s="0" t="s">
        <x:v>2</x:v>
      </x:c>
      <x:c r="B11869" s="0" t="s">
        <x:v>4</x:v>
      </x:c>
      <x:c r="C11869" s="0" t="s">
        <x:v>156</x:v>
      </x:c>
      <x:c r="D11869" s="0" t="s">
        <x:v>157</x:v>
      </x:c>
      <x:c r="E11869" s="0" t="s">
        <x:v>52</x:v>
      </x:c>
      <x:c r="F11869" s="0" t="s">
        <x:v>54</x:v>
      </x:c>
      <x:c r="G11869" s="0" t="s">
        <x:v>126</x:v>
      </x:c>
      <x:c r="H11869" s="0" t="s">
        <x:v>127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156</x:v>
      </x:c>
      <x:c r="D11870" s="0" t="s">
        <x:v>157</x:v>
      </x:c>
      <x:c r="E11870" s="0" t="s">
        <x:v>52</x:v>
      </x:c>
      <x:c r="F11870" s="0" t="s">
        <x:v>54</x:v>
      </x:c>
      <x:c r="G11870" s="0" t="s">
        <x:v>128</x:v>
      </x:c>
      <x:c r="H11870" s="0" t="s">
        <x:v>129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4138</x:v>
      </x:c>
    </x:row>
    <x:row r="11871" spans="1:14">
      <x:c r="A11871" s="0" t="s">
        <x:v>2</x:v>
      </x:c>
      <x:c r="B11871" s="0" t="s">
        <x:v>4</x:v>
      </x:c>
      <x:c r="C11871" s="0" t="s">
        <x:v>156</x:v>
      </x:c>
      <x:c r="D11871" s="0" t="s">
        <x:v>157</x:v>
      </x:c>
      <x:c r="E11871" s="0" t="s">
        <x:v>52</x:v>
      </x:c>
      <x:c r="F11871" s="0" t="s">
        <x:v>54</x:v>
      </x:c>
      <x:c r="G11871" s="0" t="s">
        <x:v>128</x:v>
      </x:c>
      <x:c r="H11871" s="0" t="s">
        <x:v>129</x:v>
      </x:c>
      <x:c r="I11871" s="0" t="s">
        <x:v>57</x:v>
      </x:c>
      <x:c r="J11871" s="0" t="s">
        <x:v>58</x:v>
      </x:c>
      <x:c r="K11871" s="0" t="s">
        <x:v>61</x:v>
      </x:c>
      <x:c r="L11871" s="0" t="s">
        <x:v>61</x:v>
      </x:c>
      <x:c r="M11871" s="0" t="s">
        <x:v>60</x:v>
      </x:c>
      <x:c r="N11871" s="0">
        <x:v>4393</x:v>
      </x:c>
    </x:row>
    <x:row r="11872" spans="1:14">
      <x:c r="A11872" s="0" t="s">
        <x:v>2</x:v>
      </x:c>
      <x:c r="B11872" s="0" t="s">
        <x:v>4</x:v>
      </x:c>
      <x:c r="C11872" s="0" t="s">
        <x:v>156</x:v>
      </x:c>
      <x:c r="D11872" s="0" t="s">
        <x:v>157</x:v>
      </x:c>
      <x:c r="E11872" s="0" t="s">
        <x:v>52</x:v>
      </x:c>
      <x:c r="F11872" s="0" t="s">
        <x:v>54</x:v>
      </x:c>
      <x:c r="G11872" s="0" t="s">
        <x:v>128</x:v>
      </x:c>
      <x:c r="H11872" s="0" t="s">
        <x:v>129</x:v>
      </x:c>
      <x:c r="I11872" s="0" t="s">
        <x:v>62</x:v>
      </x:c>
      <x:c r="J11872" s="0" t="s">
        <x:v>63</x:v>
      </x:c>
      <x:c r="K11872" s="0" t="s">
        <x:v>59</x:v>
      </x:c>
      <x:c r="L11872" s="0" t="s">
        <x:v>59</x:v>
      </x:c>
      <x:c r="M11872" s="0" t="s">
        <x:v>60</x:v>
      </x:c>
      <x:c r="N11872" s="0">
        <x:v>4005</x:v>
      </x:c>
    </x:row>
    <x:row r="11873" spans="1:14">
      <x:c r="A11873" s="0" t="s">
        <x:v>2</x:v>
      </x:c>
      <x:c r="B11873" s="0" t="s">
        <x:v>4</x:v>
      </x:c>
      <x:c r="C11873" s="0" t="s">
        <x:v>156</x:v>
      </x:c>
      <x:c r="D11873" s="0" t="s">
        <x:v>157</x:v>
      </x:c>
      <x:c r="E11873" s="0" t="s">
        <x:v>52</x:v>
      </x:c>
      <x:c r="F11873" s="0" t="s">
        <x:v>54</x:v>
      </x:c>
      <x:c r="G11873" s="0" t="s">
        <x:v>128</x:v>
      </x:c>
      <x:c r="H11873" s="0" t="s">
        <x:v>129</x:v>
      </x:c>
      <x:c r="I11873" s="0" t="s">
        <x:v>62</x:v>
      </x:c>
      <x:c r="J11873" s="0" t="s">
        <x:v>63</x:v>
      </x:c>
      <x:c r="K11873" s="0" t="s">
        <x:v>61</x:v>
      </x:c>
      <x:c r="L11873" s="0" t="s">
        <x:v>61</x:v>
      </x:c>
      <x:c r="M11873" s="0" t="s">
        <x:v>60</x:v>
      </x:c>
      <x:c r="N11873" s="0">
        <x:v>4248</x:v>
      </x:c>
    </x:row>
    <x:row r="11874" spans="1:14">
      <x:c r="A11874" s="0" t="s">
        <x:v>2</x:v>
      </x:c>
      <x:c r="B11874" s="0" t="s">
        <x:v>4</x:v>
      </x:c>
      <x:c r="C11874" s="0" t="s">
        <x:v>156</x:v>
      </x:c>
      <x:c r="D11874" s="0" t="s">
        <x:v>157</x:v>
      </x:c>
      <x:c r="E11874" s="0" t="s">
        <x:v>52</x:v>
      </x:c>
      <x:c r="F11874" s="0" t="s">
        <x:v>54</x:v>
      </x:c>
      <x:c r="G11874" s="0" t="s">
        <x:v>128</x:v>
      </x:c>
      <x:c r="H11874" s="0" t="s">
        <x:v>129</x:v>
      </x:c>
      <x:c r="I11874" s="0" t="s">
        <x:v>64</x:v>
      </x:c>
      <x:c r="J11874" s="0" t="s">
        <x:v>65</x:v>
      </x:c>
      <x:c r="K11874" s="0" t="s">
        <x:v>59</x:v>
      </x:c>
      <x:c r="L11874" s="0" t="s">
        <x:v>59</x:v>
      </x:c>
      <x:c r="M11874" s="0" t="s">
        <x:v>60</x:v>
      </x:c>
      <x:c r="N11874" s="0">
        <x:v>103</x:v>
      </x:c>
    </x:row>
    <x:row r="11875" spans="1:14">
      <x:c r="A11875" s="0" t="s">
        <x:v>2</x:v>
      </x:c>
      <x:c r="B11875" s="0" t="s">
        <x:v>4</x:v>
      </x:c>
      <x:c r="C11875" s="0" t="s">
        <x:v>156</x:v>
      </x:c>
      <x:c r="D11875" s="0" t="s">
        <x:v>157</x:v>
      </x:c>
      <x:c r="E11875" s="0" t="s">
        <x:v>52</x:v>
      </x:c>
      <x:c r="F11875" s="0" t="s">
        <x:v>54</x:v>
      </x:c>
      <x:c r="G11875" s="0" t="s">
        <x:v>128</x:v>
      </x:c>
      <x:c r="H11875" s="0" t="s">
        <x:v>129</x:v>
      </x:c>
      <x:c r="I11875" s="0" t="s">
        <x:v>64</x:v>
      </x:c>
      <x:c r="J11875" s="0" t="s">
        <x:v>65</x:v>
      </x:c>
      <x:c r="K11875" s="0" t="s">
        <x:v>61</x:v>
      </x:c>
      <x:c r="L11875" s="0" t="s">
        <x:v>61</x:v>
      </x:c>
      <x:c r="M11875" s="0" t="s">
        <x:v>60</x:v>
      </x:c>
      <x:c r="N11875" s="0">
        <x:v>106</x:v>
      </x:c>
    </x:row>
    <x:row r="11876" spans="1:14">
      <x:c r="A11876" s="0" t="s">
        <x:v>2</x:v>
      </x:c>
      <x:c r="B11876" s="0" t="s">
        <x:v>4</x:v>
      </x:c>
      <x:c r="C11876" s="0" t="s">
        <x:v>156</x:v>
      </x:c>
      <x:c r="D11876" s="0" t="s">
        <x:v>157</x:v>
      </x:c>
      <x:c r="E11876" s="0" t="s">
        <x:v>52</x:v>
      </x:c>
      <x:c r="F11876" s="0" t="s">
        <x:v>54</x:v>
      </x:c>
      <x:c r="G11876" s="0" t="s">
        <x:v>128</x:v>
      </x:c>
      <x:c r="H11876" s="0" t="s">
        <x:v>129</x:v>
      </x:c>
      <x:c r="I11876" s="0" t="s">
        <x:v>66</x:v>
      </x:c>
      <x:c r="J11876" s="0" t="s">
        <x:v>67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156</x:v>
      </x:c>
      <x:c r="D11877" s="0" t="s">
        <x:v>157</x:v>
      </x:c>
      <x:c r="E11877" s="0" t="s">
        <x:v>52</x:v>
      </x:c>
      <x:c r="F11877" s="0" t="s">
        <x:v>54</x:v>
      </x:c>
      <x:c r="G11877" s="0" t="s">
        <x:v>128</x:v>
      </x:c>
      <x:c r="H11877" s="0" t="s">
        <x:v>129</x:v>
      </x:c>
      <x:c r="I11877" s="0" t="s">
        <x:v>66</x:v>
      </x:c>
      <x:c r="J11877" s="0" t="s">
        <x:v>67</x:v>
      </x:c>
      <x:c r="K11877" s="0" t="s">
        <x:v>61</x:v>
      </x:c>
      <x:c r="L11877" s="0" t="s">
        <x:v>61</x:v>
      </x:c>
      <x:c r="M11877" s="0" t="s">
        <x:v>60</x:v>
      </x:c>
      <x:c r="N11877" s="0">
        <x:v>23</x:v>
      </x:c>
    </x:row>
    <x:row r="11878" spans="1:14">
      <x:c r="A11878" s="0" t="s">
        <x:v>2</x:v>
      </x:c>
      <x:c r="B11878" s="0" t="s">
        <x:v>4</x:v>
      </x:c>
      <x:c r="C11878" s="0" t="s">
        <x:v>156</x:v>
      </x:c>
      <x:c r="D11878" s="0" t="s">
        <x:v>157</x:v>
      </x:c>
      <x:c r="E11878" s="0" t="s">
        <x:v>52</x:v>
      </x:c>
      <x:c r="F11878" s="0" t="s">
        <x:v>54</x:v>
      </x:c>
      <x:c r="G11878" s="0" t="s">
        <x:v>128</x:v>
      </x:c>
      <x:c r="H11878" s="0" t="s">
        <x:v>129</x:v>
      </x:c>
      <x:c r="I11878" s="0" t="s">
        <x:v>68</x:v>
      </x:c>
      <x:c r="J11878" s="0" t="s">
        <x:v>69</x:v>
      </x:c>
      <x:c r="K11878" s="0" t="s">
        <x:v>59</x:v>
      </x:c>
      <x:c r="L11878" s="0" t="s">
        <x:v>59</x:v>
      </x:c>
      <x:c r="M11878" s="0" t="s">
        <x:v>60</x:v>
      </x:c>
      <x:c r="N11878" s="0">
        <x:v>12</x:v>
      </x:c>
    </x:row>
    <x:row r="11879" spans="1:14">
      <x:c r="A11879" s="0" t="s">
        <x:v>2</x:v>
      </x:c>
      <x:c r="B11879" s="0" t="s">
        <x:v>4</x:v>
      </x:c>
      <x:c r="C11879" s="0" t="s">
        <x:v>156</x:v>
      </x:c>
      <x:c r="D11879" s="0" t="s">
        <x:v>157</x:v>
      </x:c>
      <x:c r="E11879" s="0" t="s">
        <x:v>52</x:v>
      </x:c>
      <x:c r="F11879" s="0" t="s">
        <x:v>54</x:v>
      </x:c>
      <x:c r="G11879" s="0" t="s">
        <x:v>128</x:v>
      </x:c>
      <x:c r="H11879" s="0" t="s">
        <x:v>129</x:v>
      </x:c>
      <x:c r="I11879" s="0" t="s">
        <x:v>68</x:v>
      </x:c>
      <x:c r="J11879" s="0" t="s">
        <x:v>69</x:v>
      </x:c>
      <x:c r="K11879" s="0" t="s">
        <x:v>61</x:v>
      </x:c>
      <x:c r="L11879" s="0" t="s">
        <x:v>61</x:v>
      </x:c>
      <x:c r="M11879" s="0" t="s">
        <x:v>60</x:v>
      </x:c>
      <x:c r="N11879" s="0">
        <x:v>8</x:v>
      </x:c>
    </x:row>
    <x:row r="11880" spans="1:14">
      <x:c r="A11880" s="0" t="s">
        <x:v>2</x:v>
      </x:c>
      <x:c r="B11880" s="0" t="s">
        <x:v>4</x:v>
      </x:c>
      <x:c r="C11880" s="0" t="s">
        <x:v>156</x:v>
      </x:c>
      <x:c r="D11880" s="0" t="s">
        <x:v>157</x:v>
      </x:c>
      <x:c r="E11880" s="0" t="s">
        <x:v>52</x:v>
      </x:c>
      <x:c r="F11880" s="0" t="s">
        <x:v>54</x:v>
      </x:c>
      <x:c r="G11880" s="0" t="s">
        <x:v>128</x:v>
      </x:c>
      <x:c r="H11880" s="0" t="s">
        <x:v>129</x:v>
      </x:c>
      <x:c r="I11880" s="0" t="s">
        <x:v>70</x:v>
      </x:c>
      <x:c r="J11880" s="0" t="s">
        <x:v>71</x:v>
      </x:c>
      <x:c r="K11880" s="0" t="s">
        <x:v>59</x:v>
      </x:c>
      <x:c r="L11880" s="0" t="s">
        <x:v>59</x:v>
      </x:c>
      <x:c r="M11880" s="0" t="s">
        <x:v>60</x:v>
      </x:c>
      <x:c r="N11880" s="0">
        <x:v>3</x:v>
      </x:c>
    </x:row>
    <x:row r="11881" spans="1:14">
      <x:c r="A11881" s="0" t="s">
        <x:v>2</x:v>
      </x:c>
      <x:c r="B11881" s="0" t="s">
        <x:v>4</x:v>
      </x:c>
      <x:c r="C11881" s="0" t="s">
        <x:v>156</x:v>
      </x:c>
      <x:c r="D11881" s="0" t="s">
        <x:v>157</x:v>
      </x:c>
      <x:c r="E11881" s="0" t="s">
        <x:v>52</x:v>
      </x:c>
      <x:c r="F11881" s="0" t="s">
        <x:v>54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61</x:v>
      </x:c>
      <x:c r="L11881" s="0" t="s">
        <x:v>61</x:v>
      </x:c>
      <x:c r="M11881" s="0" t="s">
        <x:v>60</x:v>
      </x:c>
      <x:c r="N11881" s="0">
        <x:v>8</x:v>
      </x:c>
    </x:row>
    <x:row r="11882" spans="1:14">
      <x:c r="A11882" s="0" t="s">
        <x:v>2</x:v>
      </x:c>
      <x:c r="B11882" s="0" t="s">
        <x:v>4</x:v>
      </x:c>
      <x:c r="C11882" s="0" t="s">
        <x:v>156</x:v>
      </x:c>
      <x:c r="D11882" s="0" t="s">
        <x:v>157</x:v>
      </x:c>
      <x:c r="E11882" s="0" t="s">
        <x:v>52</x:v>
      </x:c>
      <x:c r="F11882" s="0" t="s">
        <x:v>54</x:v>
      </x:c>
      <x:c r="G11882" s="0" t="s">
        <x:v>130</x:v>
      </x:c>
      <x:c r="H11882" s="0" t="s">
        <x:v>131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9069</x:v>
      </x:c>
    </x:row>
    <x:row r="11883" spans="1:14">
      <x:c r="A11883" s="0" t="s">
        <x:v>2</x:v>
      </x:c>
      <x:c r="B11883" s="0" t="s">
        <x:v>4</x:v>
      </x:c>
      <x:c r="C11883" s="0" t="s">
        <x:v>156</x:v>
      </x:c>
      <x:c r="D11883" s="0" t="s">
        <x:v>157</x:v>
      </x:c>
      <x:c r="E11883" s="0" t="s">
        <x:v>52</x:v>
      </x:c>
      <x:c r="F11883" s="0" t="s">
        <x:v>54</x:v>
      </x:c>
      <x:c r="G11883" s="0" t="s">
        <x:v>130</x:v>
      </x:c>
      <x:c r="H11883" s="0" t="s">
        <x:v>131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10165</x:v>
      </x:c>
    </x:row>
    <x:row r="11884" spans="1:14">
      <x:c r="A11884" s="0" t="s">
        <x:v>2</x:v>
      </x:c>
      <x:c r="B11884" s="0" t="s">
        <x:v>4</x:v>
      </x:c>
      <x:c r="C11884" s="0" t="s">
        <x:v>156</x:v>
      </x:c>
      <x:c r="D11884" s="0" t="s">
        <x:v>157</x:v>
      </x:c>
      <x:c r="E11884" s="0" t="s">
        <x:v>52</x:v>
      </x:c>
      <x:c r="F11884" s="0" t="s">
        <x:v>54</x:v>
      </x:c>
      <x:c r="G11884" s="0" t="s">
        <x:v>130</x:v>
      </x:c>
      <x:c r="H11884" s="0" t="s">
        <x:v>131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8829</x:v>
      </x:c>
    </x:row>
    <x:row r="11885" spans="1:14">
      <x:c r="A11885" s="0" t="s">
        <x:v>2</x:v>
      </x:c>
      <x:c r="B11885" s="0" t="s">
        <x:v>4</x:v>
      </x:c>
      <x:c r="C11885" s="0" t="s">
        <x:v>156</x:v>
      </x:c>
      <x:c r="D11885" s="0" t="s">
        <x:v>157</x:v>
      </x:c>
      <x:c r="E11885" s="0" t="s">
        <x:v>52</x:v>
      </x:c>
      <x:c r="F11885" s="0" t="s">
        <x:v>54</x:v>
      </x:c>
      <x:c r="G11885" s="0" t="s">
        <x:v>130</x:v>
      </x:c>
      <x:c r="H11885" s="0" t="s">
        <x:v>131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9887</x:v>
      </x:c>
    </x:row>
    <x:row r="11886" spans="1:14">
      <x:c r="A11886" s="0" t="s">
        <x:v>2</x:v>
      </x:c>
      <x:c r="B11886" s="0" t="s">
        <x:v>4</x:v>
      </x:c>
      <x:c r="C11886" s="0" t="s">
        <x:v>156</x:v>
      </x:c>
      <x:c r="D11886" s="0" t="s">
        <x:v>157</x:v>
      </x:c>
      <x:c r="E11886" s="0" t="s">
        <x:v>52</x:v>
      </x:c>
      <x:c r="F11886" s="0" t="s">
        <x:v>54</x:v>
      </x:c>
      <x:c r="G11886" s="0" t="s">
        <x:v>130</x:v>
      </x:c>
      <x:c r="H11886" s="0" t="s">
        <x:v>131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200</x:v>
      </x:c>
    </x:row>
    <x:row r="11887" spans="1:14">
      <x:c r="A11887" s="0" t="s">
        <x:v>2</x:v>
      </x:c>
      <x:c r="B11887" s="0" t="s">
        <x:v>4</x:v>
      </x:c>
      <x:c r="C11887" s="0" t="s">
        <x:v>156</x:v>
      </x:c>
      <x:c r="D11887" s="0" t="s">
        <x:v>157</x:v>
      </x:c>
      <x:c r="E11887" s="0" t="s">
        <x:v>52</x:v>
      </x:c>
      <x:c r="F11887" s="0" t="s">
        <x:v>54</x:v>
      </x:c>
      <x:c r="G11887" s="0" t="s">
        <x:v>130</x:v>
      </x:c>
      <x:c r="H11887" s="0" t="s">
        <x:v>131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226</x:v>
      </x:c>
    </x:row>
    <x:row r="11888" spans="1:14">
      <x:c r="A11888" s="0" t="s">
        <x:v>2</x:v>
      </x:c>
      <x:c r="B11888" s="0" t="s">
        <x:v>4</x:v>
      </x:c>
      <x:c r="C11888" s="0" t="s">
        <x:v>156</x:v>
      </x:c>
      <x:c r="D11888" s="0" t="s">
        <x:v>157</x:v>
      </x:c>
      <x:c r="E11888" s="0" t="s">
        <x:v>52</x:v>
      </x:c>
      <x:c r="F11888" s="0" t="s">
        <x:v>54</x:v>
      </x:c>
      <x:c r="G11888" s="0" t="s">
        <x:v>130</x:v>
      </x:c>
      <x:c r="H11888" s="0" t="s">
        <x:v>131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8</x:v>
      </x:c>
    </x:row>
    <x:row r="11889" spans="1:14">
      <x:c r="A11889" s="0" t="s">
        <x:v>2</x:v>
      </x:c>
      <x:c r="B11889" s="0" t="s">
        <x:v>4</x:v>
      </x:c>
      <x:c r="C11889" s="0" t="s">
        <x:v>156</x:v>
      </x:c>
      <x:c r="D11889" s="0" t="s">
        <x:v>157</x:v>
      </x:c>
      <x:c r="E11889" s="0" t="s">
        <x:v>52</x:v>
      </x:c>
      <x:c r="F11889" s="0" t="s">
        <x:v>54</x:v>
      </x:c>
      <x:c r="G11889" s="0" t="s">
        <x:v>130</x:v>
      </x:c>
      <x:c r="H11889" s="0" t="s">
        <x:v>131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7</x:v>
      </x:c>
    </x:row>
    <x:row r="11890" spans="1:14">
      <x:c r="A11890" s="0" t="s">
        <x:v>2</x:v>
      </x:c>
      <x:c r="B11890" s="0" t="s">
        <x:v>4</x:v>
      </x:c>
      <x:c r="C11890" s="0" t="s">
        <x:v>156</x:v>
      </x:c>
      <x:c r="D11890" s="0" t="s">
        <x:v>157</x:v>
      </x:c>
      <x:c r="E11890" s="0" t="s">
        <x:v>52</x:v>
      </x:c>
      <x:c r="F11890" s="0" t="s">
        <x:v>54</x:v>
      </x:c>
      <x:c r="G11890" s="0" t="s">
        <x:v>130</x:v>
      </x:c>
      <x:c r="H11890" s="0" t="s">
        <x:v>131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19</x:v>
      </x:c>
    </x:row>
    <x:row r="11891" spans="1:14">
      <x:c r="A11891" s="0" t="s">
        <x:v>2</x:v>
      </x:c>
      <x:c r="B11891" s="0" t="s">
        <x:v>4</x:v>
      </x:c>
      <x:c r="C11891" s="0" t="s">
        <x:v>156</x:v>
      </x:c>
      <x:c r="D11891" s="0" t="s">
        <x:v>157</x:v>
      </x:c>
      <x:c r="E11891" s="0" t="s">
        <x:v>52</x:v>
      </x:c>
      <x:c r="F11891" s="0" t="s">
        <x:v>54</x:v>
      </x:c>
      <x:c r="G11891" s="0" t="s">
        <x:v>130</x:v>
      </x:c>
      <x:c r="H11891" s="0" t="s">
        <x:v>131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29</x:v>
      </x:c>
    </x:row>
    <x:row r="11892" spans="1:14">
      <x:c r="A11892" s="0" t="s">
        <x:v>2</x:v>
      </x:c>
      <x:c r="B11892" s="0" t="s">
        <x:v>4</x:v>
      </x:c>
      <x:c r="C11892" s="0" t="s">
        <x:v>156</x:v>
      </x:c>
      <x:c r="D11892" s="0" t="s">
        <x:v>157</x:v>
      </x:c>
      <x:c r="E11892" s="0" t="s">
        <x:v>52</x:v>
      </x:c>
      <x:c r="F11892" s="0" t="s">
        <x:v>54</x:v>
      </x:c>
      <x:c r="G11892" s="0" t="s">
        <x:v>130</x:v>
      </x:c>
      <x:c r="H11892" s="0" t="s">
        <x:v>131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13</x:v>
      </x:c>
    </x:row>
    <x:row r="11893" spans="1:14">
      <x:c r="A11893" s="0" t="s">
        <x:v>2</x:v>
      </x:c>
      <x:c r="B11893" s="0" t="s">
        <x:v>4</x:v>
      </x:c>
      <x:c r="C11893" s="0" t="s">
        <x:v>156</x:v>
      </x:c>
      <x:c r="D11893" s="0" t="s">
        <x:v>157</x:v>
      </x:c>
      <x:c r="E11893" s="0" t="s">
        <x:v>52</x:v>
      </x:c>
      <x:c r="F11893" s="0" t="s">
        <x:v>54</x:v>
      </x:c>
      <x:c r="G11893" s="0" t="s">
        <x:v>130</x:v>
      </x:c>
      <x:c r="H11893" s="0" t="s">
        <x:v>131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16</x:v>
      </x:c>
    </x:row>
    <x:row r="11894" spans="1:14">
      <x:c r="A11894" s="0" t="s">
        <x:v>2</x:v>
      </x:c>
      <x:c r="B11894" s="0" t="s">
        <x:v>4</x:v>
      </x:c>
      <x:c r="C11894" s="0" t="s">
        <x:v>156</x:v>
      </x:c>
      <x:c r="D11894" s="0" t="s">
        <x:v>157</x:v>
      </x:c>
      <x:c r="E11894" s="0" t="s">
        <x:v>52</x:v>
      </x:c>
      <x:c r="F11894" s="0" t="s">
        <x:v>54</x:v>
      </x:c>
      <x:c r="G11894" s="0" t="s">
        <x:v>132</x:v>
      </x:c>
      <x:c r="H11894" s="0" t="s">
        <x:v>133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3424</x:v>
      </x:c>
    </x:row>
    <x:row r="11895" spans="1:14">
      <x:c r="A11895" s="0" t="s">
        <x:v>2</x:v>
      </x:c>
      <x:c r="B11895" s="0" t="s">
        <x:v>4</x:v>
      </x:c>
      <x:c r="C11895" s="0" t="s">
        <x:v>156</x:v>
      </x:c>
      <x:c r="D11895" s="0" t="s">
        <x:v>157</x:v>
      </x:c>
      <x:c r="E11895" s="0" t="s">
        <x:v>52</x:v>
      </x:c>
      <x:c r="F11895" s="0" t="s">
        <x:v>54</x:v>
      </x:c>
      <x:c r="G11895" s="0" t="s">
        <x:v>132</x:v>
      </x:c>
      <x:c r="H11895" s="0" t="s">
        <x:v>133</x:v>
      </x:c>
      <x:c r="I11895" s="0" t="s">
        <x:v>57</x:v>
      </x:c>
      <x:c r="J11895" s="0" t="s">
        <x:v>58</x:v>
      </x:c>
      <x:c r="K11895" s="0" t="s">
        <x:v>61</x:v>
      </x:c>
      <x:c r="L11895" s="0" t="s">
        <x:v>61</x:v>
      </x:c>
      <x:c r="M11895" s="0" t="s">
        <x:v>60</x:v>
      </x:c>
      <x:c r="N11895" s="0">
        <x:v>3646</x:v>
      </x:c>
    </x:row>
    <x:row r="11896" spans="1:14">
      <x:c r="A11896" s="0" t="s">
        <x:v>2</x:v>
      </x:c>
      <x:c r="B11896" s="0" t="s">
        <x:v>4</x:v>
      </x:c>
      <x:c r="C11896" s="0" t="s">
        <x:v>156</x:v>
      </x:c>
      <x:c r="D11896" s="0" t="s">
        <x:v>157</x:v>
      </x:c>
      <x:c r="E11896" s="0" t="s">
        <x:v>52</x:v>
      </x:c>
      <x:c r="F11896" s="0" t="s">
        <x:v>54</x:v>
      </x:c>
      <x:c r="G11896" s="0" t="s">
        <x:v>132</x:v>
      </x:c>
      <x:c r="H11896" s="0" t="s">
        <x:v>133</x:v>
      </x:c>
      <x:c r="I11896" s="0" t="s">
        <x:v>62</x:v>
      </x:c>
      <x:c r="J11896" s="0" t="s">
        <x:v>63</x:v>
      </x:c>
      <x:c r="K11896" s="0" t="s">
        <x:v>59</x:v>
      </x:c>
      <x:c r="L11896" s="0" t="s">
        <x:v>59</x:v>
      </x:c>
      <x:c r="M11896" s="0" t="s">
        <x:v>60</x:v>
      </x:c>
      <x:c r="N11896" s="0">
        <x:v>3339</x:v>
      </x:c>
    </x:row>
    <x:row r="11897" spans="1:14">
      <x:c r="A11897" s="0" t="s">
        <x:v>2</x:v>
      </x:c>
      <x:c r="B11897" s="0" t="s">
        <x:v>4</x:v>
      </x:c>
      <x:c r="C11897" s="0" t="s">
        <x:v>156</x:v>
      </x:c>
      <x:c r="D11897" s="0" t="s">
        <x:v>157</x:v>
      </x:c>
      <x:c r="E11897" s="0" t="s">
        <x:v>52</x:v>
      </x:c>
      <x:c r="F11897" s="0" t="s">
        <x:v>54</x:v>
      </x:c>
      <x:c r="G11897" s="0" t="s">
        <x:v>132</x:v>
      </x:c>
      <x:c r="H11897" s="0" t="s">
        <x:v>133</x:v>
      </x:c>
      <x:c r="I11897" s="0" t="s">
        <x:v>62</x:v>
      </x:c>
      <x:c r="J11897" s="0" t="s">
        <x:v>63</x:v>
      </x:c>
      <x:c r="K11897" s="0" t="s">
        <x:v>61</x:v>
      </x:c>
      <x:c r="L11897" s="0" t="s">
        <x:v>61</x:v>
      </x:c>
      <x:c r="M11897" s="0" t="s">
        <x:v>60</x:v>
      </x:c>
      <x:c r="N11897" s="0">
        <x:v>3513</x:v>
      </x:c>
    </x:row>
    <x:row r="11898" spans="1:14">
      <x:c r="A11898" s="0" t="s">
        <x:v>2</x:v>
      </x:c>
      <x:c r="B11898" s="0" t="s">
        <x:v>4</x:v>
      </x:c>
      <x:c r="C11898" s="0" t="s">
        <x:v>156</x:v>
      </x:c>
      <x:c r="D11898" s="0" t="s">
        <x:v>157</x:v>
      </x:c>
      <x:c r="E11898" s="0" t="s">
        <x:v>52</x:v>
      </x:c>
      <x:c r="F11898" s="0" t="s">
        <x:v>54</x:v>
      </x:c>
      <x:c r="G11898" s="0" t="s">
        <x:v>132</x:v>
      </x:c>
      <x:c r="H11898" s="0" t="s">
        <x:v>133</x:v>
      </x:c>
      <x:c r="I11898" s="0" t="s">
        <x:v>64</x:v>
      </x:c>
      <x:c r="J11898" s="0" t="s">
        <x:v>65</x:v>
      </x:c>
      <x:c r="K11898" s="0" t="s">
        <x:v>59</x:v>
      </x:c>
      <x:c r="L11898" s="0" t="s">
        <x:v>59</x:v>
      </x:c>
      <x:c r="M11898" s="0" t="s">
        <x:v>60</x:v>
      </x:c>
      <x:c r="N11898" s="0">
        <x:v>68</x:v>
      </x:c>
    </x:row>
    <x:row r="11899" spans="1:14">
      <x:c r="A11899" s="0" t="s">
        <x:v>2</x:v>
      </x:c>
      <x:c r="B11899" s="0" t="s">
        <x:v>4</x:v>
      </x:c>
      <x:c r="C11899" s="0" t="s">
        <x:v>156</x:v>
      </x:c>
      <x:c r="D11899" s="0" t="s">
        <x:v>157</x:v>
      </x:c>
      <x:c r="E11899" s="0" t="s">
        <x:v>52</x:v>
      </x:c>
      <x:c r="F11899" s="0" t="s">
        <x:v>54</x:v>
      </x:c>
      <x:c r="G11899" s="0" t="s">
        <x:v>132</x:v>
      </x:c>
      <x:c r="H11899" s="0" t="s">
        <x:v>133</x:v>
      </x:c>
      <x:c r="I11899" s="0" t="s">
        <x:v>64</x:v>
      </x:c>
      <x:c r="J11899" s="0" t="s">
        <x:v>65</x:v>
      </x:c>
      <x:c r="K11899" s="0" t="s">
        <x:v>61</x:v>
      </x:c>
      <x:c r="L11899" s="0" t="s">
        <x:v>61</x:v>
      </x:c>
      <x:c r="M11899" s="0" t="s">
        <x:v>60</x:v>
      </x:c>
      <x:c r="N11899" s="0">
        <x:v>97</x:v>
      </x:c>
    </x:row>
    <x:row r="11900" spans="1:14">
      <x:c r="A11900" s="0" t="s">
        <x:v>2</x:v>
      </x:c>
      <x:c r="B11900" s="0" t="s">
        <x:v>4</x:v>
      </x:c>
      <x:c r="C11900" s="0" t="s">
        <x:v>156</x:v>
      </x:c>
      <x:c r="D11900" s="0" t="s">
        <x:v>157</x:v>
      </x:c>
      <x:c r="E11900" s="0" t="s">
        <x:v>52</x:v>
      </x:c>
      <x:c r="F11900" s="0" t="s">
        <x:v>54</x:v>
      </x:c>
      <x:c r="G11900" s="0" t="s">
        <x:v>132</x:v>
      </x:c>
      <x:c r="H11900" s="0" t="s">
        <x:v>133</x:v>
      </x:c>
      <x:c r="I11900" s="0" t="s">
        <x:v>66</x:v>
      </x:c>
      <x:c r="J11900" s="0" t="s">
        <x:v>67</x:v>
      </x:c>
      <x:c r="K11900" s="0" t="s">
        <x:v>59</x:v>
      </x:c>
      <x:c r="L11900" s="0" t="s">
        <x:v>59</x:v>
      </x:c>
      <x:c r="M11900" s="0" t="s">
        <x:v>60</x:v>
      </x:c>
      <x:c r="N11900" s="0">
        <x:v>13</x:v>
      </x:c>
    </x:row>
    <x:row r="11901" spans="1:14">
      <x:c r="A11901" s="0" t="s">
        <x:v>2</x:v>
      </x:c>
      <x:c r="B11901" s="0" t="s">
        <x:v>4</x:v>
      </x:c>
      <x:c r="C11901" s="0" t="s">
        <x:v>156</x:v>
      </x:c>
      <x:c r="D11901" s="0" t="s">
        <x:v>157</x:v>
      </x:c>
      <x:c r="E11901" s="0" t="s">
        <x:v>52</x:v>
      </x:c>
      <x:c r="F11901" s="0" t="s">
        <x:v>54</x:v>
      </x:c>
      <x:c r="G11901" s="0" t="s">
        <x:v>132</x:v>
      </x:c>
      <x:c r="H11901" s="0" t="s">
        <x:v>133</x:v>
      </x:c>
      <x:c r="I11901" s="0" t="s">
        <x:v>66</x:v>
      </x:c>
      <x:c r="J11901" s="0" t="s">
        <x:v>67</x:v>
      </x:c>
      <x:c r="K11901" s="0" t="s">
        <x:v>61</x:v>
      </x:c>
      <x:c r="L11901" s="0" t="s">
        <x:v>61</x:v>
      </x:c>
      <x:c r="M11901" s="0" t="s">
        <x:v>60</x:v>
      </x:c>
      <x:c r="N11901" s="0">
        <x:v>18</x:v>
      </x:c>
    </x:row>
    <x:row r="11902" spans="1:14">
      <x:c r="A11902" s="0" t="s">
        <x:v>2</x:v>
      </x:c>
      <x:c r="B11902" s="0" t="s">
        <x:v>4</x:v>
      </x:c>
      <x:c r="C11902" s="0" t="s">
        <x:v>156</x:v>
      </x:c>
      <x:c r="D11902" s="0" t="s">
        <x:v>157</x:v>
      </x:c>
      <x:c r="E11902" s="0" t="s">
        <x:v>52</x:v>
      </x:c>
      <x:c r="F11902" s="0" t="s">
        <x:v>54</x:v>
      </x:c>
      <x:c r="G11902" s="0" t="s">
        <x:v>132</x:v>
      </x:c>
      <x:c r="H11902" s="0" t="s">
        <x:v>133</x:v>
      </x:c>
      <x:c r="I11902" s="0" t="s">
        <x:v>68</x:v>
      </x:c>
      <x:c r="J11902" s="0" t="s">
        <x:v>69</x:v>
      </x:c>
      <x:c r="K11902" s="0" t="s">
        <x:v>59</x:v>
      </x:c>
      <x:c r="L11902" s="0" t="s">
        <x:v>59</x:v>
      </x:c>
      <x:c r="M11902" s="0" t="s">
        <x:v>60</x:v>
      </x:c>
      <x:c r="N11902" s="0">
        <x:v>2</x:v>
      </x:c>
    </x:row>
    <x:row r="11903" spans="1:14">
      <x:c r="A11903" s="0" t="s">
        <x:v>2</x:v>
      </x:c>
      <x:c r="B11903" s="0" t="s">
        <x:v>4</x:v>
      </x:c>
      <x:c r="C11903" s="0" t="s">
        <x:v>156</x:v>
      </x:c>
      <x:c r="D11903" s="0" t="s">
        <x:v>157</x:v>
      </x:c>
      <x:c r="E11903" s="0" t="s">
        <x:v>52</x:v>
      </x:c>
      <x:c r="F11903" s="0" t="s">
        <x:v>54</x:v>
      </x:c>
      <x:c r="G11903" s="0" t="s">
        <x:v>132</x:v>
      </x:c>
      <x:c r="H11903" s="0" t="s">
        <x:v>133</x:v>
      </x:c>
      <x:c r="I11903" s="0" t="s">
        <x:v>68</x:v>
      </x:c>
      <x:c r="J11903" s="0" t="s">
        <x:v>69</x:v>
      </x:c>
      <x:c r="K11903" s="0" t="s">
        <x:v>61</x:v>
      </x:c>
      <x:c r="L11903" s="0" t="s">
        <x:v>61</x:v>
      </x:c>
      <x:c r="M11903" s="0" t="s">
        <x:v>60</x:v>
      </x:c>
      <x:c r="N11903" s="0">
        <x:v>12</x:v>
      </x:c>
    </x:row>
    <x:row r="11904" spans="1:14">
      <x:c r="A11904" s="0" t="s">
        <x:v>2</x:v>
      </x:c>
      <x:c r="B11904" s="0" t="s">
        <x:v>4</x:v>
      </x:c>
      <x:c r="C11904" s="0" t="s">
        <x:v>156</x:v>
      </x:c>
      <x:c r="D11904" s="0" t="s">
        <x:v>157</x:v>
      </x:c>
      <x:c r="E11904" s="0" t="s">
        <x:v>52</x:v>
      </x:c>
      <x:c r="F11904" s="0" t="s">
        <x:v>54</x:v>
      </x:c>
      <x:c r="G11904" s="0" t="s">
        <x:v>132</x:v>
      </x:c>
      <x:c r="H11904" s="0" t="s">
        <x:v>133</x:v>
      </x:c>
      <x:c r="I11904" s="0" t="s">
        <x:v>70</x:v>
      </x:c>
      <x:c r="J11904" s="0" t="s">
        <x:v>71</x:v>
      </x:c>
      <x:c r="K11904" s="0" t="s">
        <x:v>59</x:v>
      </x:c>
      <x:c r="L11904" s="0" t="s">
        <x:v>59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156</x:v>
      </x:c>
      <x:c r="D11905" s="0" t="s">
        <x:v>157</x:v>
      </x:c>
      <x:c r="E11905" s="0" t="s">
        <x:v>52</x:v>
      </x:c>
      <x:c r="F11905" s="0" t="s">
        <x:v>54</x:v>
      </x:c>
      <x:c r="G11905" s="0" t="s">
        <x:v>132</x:v>
      </x:c>
      <x:c r="H11905" s="0" t="s">
        <x:v>133</x:v>
      </x:c>
      <x:c r="I11905" s="0" t="s">
        <x:v>70</x:v>
      </x:c>
      <x:c r="J11905" s="0" t="s">
        <x:v>71</x:v>
      </x:c>
      <x:c r="K11905" s="0" t="s">
        <x:v>61</x:v>
      </x:c>
      <x:c r="L11905" s="0" t="s">
        <x:v>61</x:v>
      </x:c>
      <x:c r="M11905" s="0" t="s">
        <x:v>60</x:v>
      </x:c>
      <x:c r="N11905" s="0">
        <x:v>6</x:v>
      </x:c>
    </x:row>
    <x:row r="11906" spans="1:14">
      <x:c r="A11906" s="0" t="s">
        <x:v>2</x:v>
      </x:c>
      <x:c r="B11906" s="0" t="s">
        <x:v>4</x:v>
      </x:c>
      <x:c r="C11906" s="0" t="s">
        <x:v>156</x:v>
      </x:c>
      <x:c r="D11906" s="0" t="s">
        <x:v>157</x:v>
      </x:c>
      <x:c r="E11906" s="0" t="s">
        <x:v>134</x:v>
      </x:c>
      <x:c r="F11906" s="0" t="s">
        <x:v>135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92762</x:v>
      </x:c>
    </x:row>
    <x:row r="11907" spans="1:14">
      <x:c r="A11907" s="0" t="s">
        <x:v>2</x:v>
      </x:c>
      <x:c r="B11907" s="0" t="s">
        <x:v>4</x:v>
      </x:c>
      <x:c r="C11907" s="0" t="s">
        <x:v>156</x:v>
      </x:c>
      <x:c r="D11907" s="0" t="s">
        <x:v>157</x:v>
      </x:c>
      <x:c r="E11907" s="0" t="s">
        <x:v>134</x:v>
      </x:c>
      <x:c r="F11907" s="0" t="s">
        <x:v>135</x:v>
      </x:c>
      <x:c r="G11907" s="0" t="s">
        <x:v>55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111064</x:v>
      </x:c>
    </x:row>
    <x:row r="11908" spans="1:14">
      <x:c r="A11908" s="0" t="s">
        <x:v>2</x:v>
      </x:c>
      <x:c r="B11908" s="0" t="s">
        <x:v>4</x:v>
      </x:c>
      <x:c r="C11908" s="0" t="s">
        <x:v>156</x:v>
      </x:c>
      <x:c r="D11908" s="0" t="s">
        <x:v>157</x:v>
      </x:c>
      <x:c r="E11908" s="0" t="s">
        <x:v>134</x:v>
      </x:c>
      <x:c r="F11908" s="0" t="s">
        <x:v>135</x:v>
      </x:c>
      <x:c r="G11908" s="0" t="s">
        <x:v>55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90525</x:v>
      </x:c>
    </x:row>
    <x:row r="11909" spans="1:14">
      <x:c r="A11909" s="0" t="s">
        <x:v>2</x:v>
      </x:c>
      <x:c r="B11909" s="0" t="s">
        <x:v>4</x:v>
      </x:c>
      <x:c r="C11909" s="0" t="s">
        <x:v>156</x:v>
      </x:c>
      <x:c r="D11909" s="0" t="s">
        <x:v>157</x:v>
      </x:c>
      <x:c r="E11909" s="0" t="s">
        <x:v>134</x:v>
      </x:c>
      <x:c r="F11909" s="0" t="s">
        <x:v>135</x:v>
      </x:c>
      <x:c r="G11909" s="0" t="s">
        <x:v>55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107855</x:v>
      </x:c>
    </x:row>
    <x:row r="11910" spans="1:14">
      <x:c r="A11910" s="0" t="s">
        <x:v>2</x:v>
      </x:c>
      <x:c r="B11910" s="0" t="s">
        <x:v>4</x:v>
      </x:c>
      <x:c r="C11910" s="0" t="s">
        <x:v>156</x:v>
      </x:c>
      <x:c r="D11910" s="0" t="s">
        <x:v>157</x:v>
      </x:c>
      <x:c r="E11910" s="0" t="s">
        <x:v>134</x:v>
      </x:c>
      <x:c r="F11910" s="0" t="s">
        <x:v>135</x:v>
      </x:c>
      <x:c r="G11910" s="0" t="s">
        <x:v>55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1699</x:v>
      </x:c>
    </x:row>
    <x:row r="11911" spans="1:14">
      <x:c r="A11911" s="0" t="s">
        <x:v>2</x:v>
      </x:c>
      <x:c r="B11911" s="0" t="s">
        <x:v>4</x:v>
      </x:c>
      <x:c r="C11911" s="0" t="s">
        <x:v>156</x:v>
      </x:c>
      <x:c r="D11911" s="0" t="s">
        <x:v>157</x:v>
      </x:c>
      <x:c r="E11911" s="0" t="s">
        <x:v>134</x:v>
      </x:c>
      <x:c r="F11911" s="0" t="s">
        <x:v>135</x:v>
      </x:c>
      <x:c r="G11911" s="0" t="s">
        <x:v>55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2359</x:v>
      </x:c>
    </x:row>
    <x:row r="11912" spans="1:14">
      <x:c r="A11912" s="0" t="s">
        <x:v>2</x:v>
      </x:c>
      <x:c r="B11912" s="0" t="s">
        <x:v>4</x:v>
      </x:c>
      <x:c r="C11912" s="0" t="s">
        <x:v>156</x:v>
      </x:c>
      <x:c r="D11912" s="0" t="s">
        <x:v>157</x:v>
      </x:c>
      <x:c r="E11912" s="0" t="s">
        <x:v>134</x:v>
      </x:c>
      <x:c r="F11912" s="0" t="s">
        <x:v>135</x:v>
      </x:c>
      <x:c r="G11912" s="0" t="s">
        <x:v>55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324</x:v>
      </x:c>
    </x:row>
    <x:row r="11913" spans="1:14">
      <x:c r="A11913" s="0" t="s">
        <x:v>2</x:v>
      </x:c>
      <x:c r="B11913" s="0" t="s">
        <x:v>4</x:v>
      </x:c>
      <x:c r="C11913" s="0" t="s">
        <x:v>156</x:v>
      </x:c>
      <x:c r="D11913" s="0" t="s">
        <x:v>157</x:v>
      </x:c>
      <x:c r="E11913" s="0" t="s">
        <x:v>134</x:v>
      </x:c>
      <x:c r="F11913" s="0" t="s">
        <x:v>135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473</x:v>
      </x:c>
    </x:row>
    <x:row r="11914" spans="1:14">
      <x:c r="A11914" s="0" t="s">
        <x:v>2</x:v>
      </x:c>
      <x:c r="B11914" s="0" t="s">
        <x:v>4</x:v>
      </x:c>
      <x:c r="C11914" s="0" t="s">
        <x:v>156</x:v>
      </x:c>
      <x:c r="D11914" s="0" t="s">
        <x:v>157</x:v>
      </x:c>
      <x:c r="E11914" s="0" t="s">
        <x:v>134</x:v>
      </x:c>
      <x:c r="F11914" s="0" t="s">
        <x:v>135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143</x:v>
      </x:c>
    </x:row>
    <x:row r="11915" spans="1:14">
      <x:c r="A11915" s="0" t="s">
        <x:v>2</x:v>
      </x:c>
      <x:c r="B11915" s="0" t="s">
        <x:v>4</x:v>
      </x:c>
      <x:c r="C11915" s="0" t="s">
        <x:v>156</x:v>
      </x:c>
      <x:c r="D11915" s="0" t="s">
        <x:v>157</x:v>
      </x:c>
      <x:c r="E11915" s="0" t="s">
        <x:v>134</x:v>
      </x:c>
      <x:c r="F11915" s="0" t="s">
        <x:v>135</x:v>
      </x:c>
      <x:c r="G11915" s="0" t="s">
        <x:v>55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217</x:v>
      </x:c>
    </x:row>
    <x:row r="11916" spans="1:14">
      <x:c r="A11916" s="0" t="s">
        <x:v>2</x:v>
      </x:c>
      <x:c r="B11916" s="0" t="s">
        <x:v>4</x:v>
      </x:c>
      <x:c r="C11916" s="0" t="s">
        <x:v>156</x:v>
      </x:c>
      <x:c r="D11916" s="0" t="s">
        <x:v>157</x:v>
      </x:c>
      <x:c r="E11916" s="0" t="s">
        <x:v>134</x:v>
      </x:c>
      <x:c r="F11916" s="0" t="s">
        <x:v>135</x:v>
      </x:c>
      <x:c r="G11916" s="0" t="s">
        <x:v>55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71</x:v>
      </x:c>
    </x:row>
    <x:row r="11917" spans="1:14">
      <x:c r="A11917" s="0" t="s">
        <x:v>2</x:v>
      </x:c>
      <x:c r="B11917" s="0" t="s">
        <x:v>4</x:v>
      </x:c>
      <x:c r="C11917" s="0" t="s">
        <x:v>156</x:v>
      </x:c>
      <x:c r="D11917" s="0" t="s">
        <x:v>157</x:v>
      </x:c>
      <x:c r="E11917" s="0" t="s">
        <x:v>134</x:v>
      </x:c>
      <x:c r="F11917" s="0" t="s">
        <x:v>135</x:v>
      </x:c>
      <x:c r="G11917" s="0" t="s">
        <x:v>55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160</x:v>
      </x:c>
    </x:row>
    <x:row r="11918" spans="1:14">
      <x:c r="A11918" s="0" t="s">
        <x:v>2</x:v>
      </x:c>
      <x:c r="B11918" s="0" t="s">
        <x:v>4</x:v>
      </x:c>
      <x:c r="C11918" s="0" t="s">
        <x:v>156</x:v>
      </x:c>
      <x:c r="D11918" s="0" t="s">
        <x:v>157</x:v>
      </x:c>
      <x:c r="E11918" s="0" t="s">
        <x:v>134</x:v>
      </x:c>
      <x:c r="F11918" s="0" t="s">
        <x:v>135</x:v>
      </x:c>
      <x:c r="G11918" s="0" t="s">
        <x:v>72</x:v>
      </x:c>
      <x:c r="H11918" s="0" t="s">
        <x:v>73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1130</x:v>
      </x:c>
    </x:row>
    <x:row r="11919" spans="1:14">
      <x:c r="A11919" s="0" t="s">
        <x:v>2</x:v>
      </x:c>
      <x:c r="B11919" s="0" t="s">
        <x:v>4</x:v>
      </x:c>
      <x:c r="C11919" s="0" t="s">
        <x:v>156</x:v>
      </x:c>
      <x:c r="D11919" s="0" t="s">
        <x:v>157</x:v>
      </x:c>
      <x:c r="E11919" s="0" t="s">
        <x:v>134</x:v>
      </x:c>
      <x:c r="F11919" s="0" t="s">
        <x:v>135</x:v>
      </x:c>
      <x:c r="G11919" s="0" t="s">
        <x:v>72</x:v>
      </x:c>
      <x:c r="H11919" s="0" t="s">
        <x:v>73</x:v>
      </x:c>
      <x:c r="I11919" s="0" t="s">
        <x:v>57</x:v>
      </x:c>
      <x:c r="J11919" s="0" t="s">
        <x:v>58</x:v>
      </x:c>
      <x:c r="K11919" s="0" t="s">
        <x:v>61</x:v>
      </x:c>
      <x:c r="L11919" s="0" t="s">
        <x:v>61</x:v>
      </x:c>
      <x:c r="M11919" s="0" t="s">
        <x:v>60</x:v>
      </x:c>
      <x:c r="N11919" s="0">
        <x:v>1349</x:v>
      </x:c>
    </x:row>
    <x:row r="11920" spans="1:14">
      <x:c r="A11920" s="0" t="s">
        <x:v>2</x:v>
      </x:c>
      <x:c r="B11920" s="0" t="s">
        <x:v>4</x:v>
      </x:c>
      <x:c r="C11920" s="0" t="s">
        <x:v>156</x:v>
      </x:c>
      <x:c r="D11920" s="0" t="s">
        <x:v>157</x:v>
      </x:c>
      <x:c r="E11920" s="0" t="s">
        <x:v>134</x:v>
      </x:c>
      <x:c r="F11920" s="0" t="s">
        <x:v>135</x:v>
      </x:c>
      <x:c r="G11920" s="0" t="s">
        <x:v>72</x:v>
      </x:c>
      <x:c r="H11920" s="0" t="s">
        <x:v>73</x:v>
      </x:c>
      <x:c r="I11920" s="0" t="s">
        <x:v>62</x:v>
      </x:c>
      <x:c r="J11920" s="0" t="s">
        <x:v>63</x:v>
      </x:c>
      <x:c r="K11920" s="0" t="s">
        <x:v>59</x:v>
      </x:c>
      <x:c r="L11920" s="0" t="s">
        <x:v>59</x:v>
      </x:c>
      <x:c r="M11920" s="0" t="s">
        <x:v>60</x:v>
      </x:c>
      <x:c r="N11920" s="0">
        <x:v>1104</x:v>
      </x:c>
    </x:row>
    <x:row r="11921" spans="1:14">
      <x:c r="A11921" s="0" t="s">
        <x:v>2</x:v>
      </x:c>
      <x:c r="B11921" s="0" t="s">
        <x:v>4</x:v>
      </x:c>
      <x:c r="C11921" s="0" t="s">
        <x:v>156</x:v>
      </x:c>
      <x:c r="D11921" s="0" t="s">
        <x:v>157</x:v>
      </x:c>
      <x:c r="E11921" s="0" t="s">
        <x:v>134</x:v>
      </x:c>
      <x:c r="F11921" s="0" t="s">
        <x:v>135</x:v>
      </x:c>
      <x:c r="G11921" s="0" t="s">
        <x:v>72</x:v>
      </x:c>
      <x:c r="H11921" s="0" t="s">
        <x:v>73</x:v>
      </x:c>
      <x:c r="I11921" s="0" t="s">
        <x:v>62</x:v>
      </x:c>
      <x:c r="J11921" s="0" t="s">
        <x:v>63</x:v>
      </x:c>
      <x:c r="K11921" s="0" t="s">
        <x:v>61</x:v>
      </x:c>
      <x:c r="L11921" s="0" t="s">
        <x:v>61</x:v>
      </x:c>
      <x:c r="M11921" s="0" t="s">
        <x:v>60</x:v>
      </x:c>
      <x:c r="N11921" s="0">
        <x:v>1314</x:v>
      </x:c>
    </x:row>
    <x:row r="11922" spans="1:14">
      <x:c r="A11922" s="0" t="s">
        <x:v>2</x:v>
      </x:c>
      <x:c r="B11922" s="0" t="s">
        <x:v>4</x:v>
      </x:c>
      <x:c r="C11922" s="0" t="s">
        <x:v>156</x:v>
      </x:c>
      <x:c r="D11922" s="0" t="s">
        <x:v>157</x:v>
      </x:c>
      <x:c r="E11922" s="0" t="s">
        <x:v>134</x:v>
      </x:c>
      <x:c r="F11922" s="0" t="s">
        <x:v>135</x:v>
      </x:c>
      <x:c r="G11922" s="0" t="s">
        <x:v>72</x:v>
      </x:c>
      <x:c r="H11922" s="0" t="s">
        <x:v>73</x:v>
      </x:c>
      <x:c r="I11922" s="0" t="s">
        <x:v>64</x:v>
      </x:c>
      <x:c r="J11922" s="0" t="s">
        <x:v>65</x:v>
      </x:c>
      <x:c r="K11922" s="0" t="s">
        <x:v>59</x:v>
      </x:c>
      <x:c r="L11922" s="0" t="s">
        <x:v>59</x:v>
      </x:c>
      <x:c r="M11922" s="0" t="s">
        <x:v>60</x:v>
      </x:c>
      <x:c r="N11922" s="0">
        <x:v>19</x:v>
      </x:c>
    </x:row>
    <x:row r="11923" spans="1:14">
      <x:c r="A11923" s="0" t="s">
        <x:v>2</x:v>
      </x:c>
      <x:c r="B11923" s="0" t="s">
        <x:v>4</x:v>
      </x:c>
      <x:c r="C11923" s="0" t="s">
        <x:v>156</x:v>
      </x:c>
      <x:c r="D11923" s="0" t="s">
        <x:v>157</x:v>
      </x:c>
      <x:c r="E11923" s="0" t="s">
        <x:v>134</x:v>
      </x:c>
      <x:c r="F11923" s="0" t="s">
        <x:v>135</x:v>
      </x:c>
      <x:c r="G11923" s="0" t="s">
        <x:v>72</x:v>
      </x:c>
      <x:c r="H11923" s="0" t="s">
        <x:v>73</x:v>
      </x:c>
      <x:c r="I11923" s="0" t="s">
        <x:v>64</x:v>
      </x:c>
      <x:c r="J11923" s="0" t="s">
        <x:v>65</x:v>
      </x:c>
      <x:c r="K11923" s="0" t="s">
        <x:v>61</x:v>
      </x:c>
      <x:c r="L11923" s="0" t="s">
        <x:v>61</x:v>
      </x:c>
      <x:c r="M11923" s="0" t="s">
        <x:v>60</x:v>
      </x:c>
      <x:c r="N11923" s="0">
        <x:v>23</x:v>
      </x:c>
    </x:row>
    <x:row r="11924" spans="1:14">
      <x:c r="A11924" s="0" t="s">
        <x:v>2</x:v>
      </x:c>
      <x:c r="B11924" s="0" t="s">
        <x:v>4</x:v>
      </x:c>
      <x:c r="C11924" s="0" t="s">
        <x:v>156</x:v>
      </x:c>
      <x:c r="D11924" s="0" t="s">
        <x:v>157</x:v>
      </x:c>
      <x:c r="E11924" s="0" t="s">
        <x:v>134</x:v>
      </x:c>
      <x:c r="F11924" s="0" t="s">
        <x:v>135</x:v>
      </x:c>
      <x:c r="G11924" s="0" t="s">
        <x:v>72</x:v>
      </x:c>
      <x:c r="H11924" s="0" t="s">
        <x:v>73</x:v>
      </x:c>
      <x:c r="I11924" s="0" t="s">
        <x:v>66</x:v>
      </x:c>
      <x:c r="J11924" s="0" t="s">
        <x:v>67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156</x:v>
      </x:c>
      <x:c r="D11925" s="0" t="s">
        <x:v>157</x:v>
      </x:c>
      <x:c r="E11925" s="0" t="s">
        <x:v>134</x:v>
      </x:c>
      <x:c r="F11925" s="0" t="s">
        <x:v>135</x:v>
      </x:c>
      <x:c r="G11925" s="0" t="s">
        <x:v>72</x:v>
      </x:c>
      <x:c r="H11925" s="0" t="s">
        <x:v>73</x:v>
      </x:c>
      <x:c r="I11925" s="0" t="s">
        <x:v>66</x:v>
      </x:c>
      <x:c r="J11925" s="0" t="s">
        <x:v>67</x:v>
      </x:c>
      <x:c r="K11925" s="0" t="s">
        <x:v>61</x:v>
      </x:c>
      <x:c r="L11925" s="0" t="s">
        <x:v>61</x:v>
      </x:c>
      <x:c r="M11925" s="0" t="s">
        <x:v>60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156</x:v>
      </x:c>
      <x:c r="D11926" s="0" t="s">
        <x:v>157</x:v>
      </x:c>
      <x:c r="E11926" s="0" t="s">
        <x:v>134</x:v>
      </x:c>
      <x:c r="F11926" s="0" t="s">
        <x:v>135</x:v>
      </x:c>
      <x:c r="G11926" s="0" t="s">
        <x:v>72</x:v>
      </x:c>
      <x:c r="H11926" s="0" t="s">
        <x:v>73</x:v>
      </x:c>
      <x:c r="I11926" s="0" t="s">
        <x:v>68</x:v>
      </x:c>
      <x:c r="J11926" s="0" t="s">
        <x:v>69</x:v>
      </x:c>
      <x:c r="K11926" s="0" t="s">
        <x:v>59</x:v>
      </x:c>
      <x:c r="L11926" s="0" t="s">
        <x:v>59</x:v>
      </x:c>
      <x:c r="M11926" s="0" t="s">
        <x:v>60</x:v>
      </x:c>
      <x:c r="N11926" s="0">
        <x:v>2</x:v>
      </x:c>
    </x:row>
    <x:row r="11927" spans="1:14">
      <x:c r="A11927" s="0" t="s">
        <x:v>2</x:v>
      </x:c>
      <x:c r="B11927" s="0" t="s">
        <x:v>4</x:v>
      </x:c>
      <x:c r="C11927" s="0" t="s">
        <x:v>156</x:v>
      </x:c>
      <x:c r="D11927" s="0" t="s">
        <x:v>157</x:v>
      </x:c>
      <x:c r="E11927" s="0" t="s">
        <x:v>134</x:v>
      </x:c>
      <x:c r="F11927" s="0" t="s">
        <x:v>135</x:v>
      </x:c>
      <x:c r="G11927" s="0" t="s">
        <x:v>72</x:v>
      </x:c>
      <x:c r="H11927" s="0" t="s">
        <x:v>73</x:v>
      </x:c>
      <x:c r="I11927" s="0" t="s">
        <x:v>68</x:v>
      </x:c>
      <x:c r="J11927" s="0" t="s">
        <x:v>69</x:v>
      </x:c>
      <x:c r="K11927" s="0" t="s">
        <x:v>61</x:v>
      </x:c>
      <x:c r="L11927" s="0" t="s">
        <x:v>61</x:v>
      </x:c>
      <x:c r="M11927" s="0" t="s">
        <x:v>60</x:v>
      </x:c>
      <x:c r="N11927" s="0">
        <x:v>3</x:v>
      </x:c>
    </x:row>
    <x:row r="11928" spans="1:14">
      <x:c r="A11928" s="0" t="s">
        <x:v>2</x:v>
      </x:c>
      <x:c r="B11928" s="0" t="s">
        <x:v>4</x:v>
      </x:c>
      <x:c r="C11928" s="0" t="s">
        <x:v>156</x:v>
      </x:c>
      <x:c r="D11928" s="0" t="s">
        <x:v>157</x:v>
      </x:c>
      <x:c r="E11928" s="0" t="s">
        <x:v>134</x:v>
      </x:c>
      <x:c r="F11928" s="0" t="s">
        <x:v>135</x:v>
      </x:c>
      <x:c r="G11928" s="0" t="s">
        <x:v>72</x:v>
      </x:c>
      <x:c r="H11928" s="0" t="s">
        <x:v>73</x:v>
      </x:c>
      <x:c r="I11928" s="0" t="s">
        <x:v>70</x:v>
      </x:c>
      <x:c r="J11928" s="0" t="s">
        <x:v>71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156</x:v>
      </x:c>
      <x:c r="D11929" s="0" t="s">
        <x:v>157</x:v>
      </x:c>
      <x:c r="E11929" s="0" t="s">
        <x:v>134</x:v>
      </x:c>
      <x:c r="F11929" s="0" t="s">
        <x:v>135</x:v>
      </x:c>
      <x:c r="G11929" s="0" t="s">
        <x:v>72</x:v>
      </x:c>
      <x:c r="H11929" s="0" t="s">
        <x:v>73</x:v>
      </x:c>
      <x:c r="I11929" s="0" t="s">
        <x:v>70</x:v>
      </x:c>
      <x:c r="J11929" s="0" t="s">
        <x:v>71</x:v>
      </x:c>
      <x:c r="K11929" s="0" t="s">
        <x:v>61</x:v>
      </x:c>
      <x:c r="L11929" s="0" t="s">
        <x:v>61</x:v>
      </x:c>
      <x:c r="M11929" s="0" t="s">
        <x:v>60</x:v>
      </x:c>
      <x:c r="N11929" s="0">
        <x:v>3</x:v>
      </x:c>
    </x:row>
    <x:row r="11930" spans="1:14">
      <x:c r="A11930" s="0" t="s">
        <x:v>2</x:v>
      </x:c>
      <x:c r="B11930" s="0" t="s">
        <x:v>4</x:v>
      </x:c>
      <x:c r="C11930" s="0" t="s">
        <x:v>156</x:v>
      </x:c>
      <x:c r="D11930" s="0" t="s">
        <x:v>157</x:v>
      </x:c>
      <x:c r="E11930" s="0" t="s">
        <x:v>134</x:v>
      </x:c>
      <x:c r="F11930" s="0" t="s">
        <x:v>135</x:v>
      </x:c>
      <x:c r="G11930" s="0" t="s">
        <x:v>74</x:v>
      </x:c>
      <x:c r="H11930" s="0" t="s">
        <x:v>75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11446</x:v>
      </x:c>
    </x:row>
    <x:row r="11931" spans="1:14">
      <x:c r="A11931" s="0" t="s">
        <x:v>2</x:v>
      </x:c>
      <x:c r="B11931" s="0" t="s">
        <x:v>4</x:v>
      </x:c>
      <x:c r="C11931" s="0" t="s">
        <x:v>156</x:v>
      </x:c>
      <x:c r="D11931" s="0" t="s">
        <x:v>157</x:v>
      </x:c>
      <x:c r="E11931" s="0" t="s">
        <x:v>134</x:v>
      </x:c>
      <x:c r="F11931" s="0" t="s">
        <x:v>135</x:v>
      </x:c>
      <x:c r="G11931" s="0" t="s">
        <x:v>74</x:v>
      </x:c>
      <x:c r="H11931" s="0" t="s">
        <x:v>75</x:v>
      </x:c>
      <x:c r="I11931" s="0" t="s">
        <x:v>57</x:v>
      </x:c>
      <x:c r="J11931" s="0" t="s">
        <x:v>58</x:v>
      </x:c>
      <x:c r="K11931" s="0" t="s">
        <x:v>61</x:v>
      </x:c>
      <x:c r="L11931" s="0" t="s">
        <x:v>61</x:v>
      </x:c>
      <x:c r="M11931" s="0" t="s">
        <x:v>60</x:v>
      </x:c>
      <x:c r="N11931" s="0">
        <x:v>12815</x:v>
      </x:c>
    </x:row>
    <x:row r="11932" spans="1:14">
      <x:c r="A11932" s="0" t="s">
        <x:v>2</x:v>
      </x:c>
      <x:c r="B11932" s="0" t="s">
        <x:v>4</x:v>
      </x:c>
      <x:c r="C11932" s="0" t="s">
        <x:v>156</x:v>
      </x:c>
      <x:c r="D11932" s="0" t="s">
        <x:v>157</x:v>
      </x:c>
      <x:c r="E11932" s="0" t="s">
        <x:v>134</x:v>
      </x:c>
      <x:c r="F11932" s="0" t="s">
        <x:v>135</x:v>
      </x:c>
      <x:c r="G11932" s="0" t="s">
        <x:v>74</x:v>
      </x:c>
      <x:c r="H11932" s="0" t="s">
        <x:v>75</x:v>
      </x:c>
      <x:c r="I11932" s="0" t="s">
        <x:v>62</x:v>
      </x:c>
      <x:c r="J11932" s="0" t="s">
        <x:v>63</x:v>
      </x:c>
      <x:c r="K11932" s="0" t="s">
        <x:v>59</x:v>
      </x:c>
      <x:c r="L11932" s="0" t="s">
        <x:v>59</x:v>
      </x:c>
      <x:c r="M11932" s="0" t="s">
        <x:v>60</x:v>
      </x:c>
      <x:c r="N11932" s="0">
        <x:v>11200</x:v>
      </x:c>
    </x:row>
    <x:row r="11933" spans="1:14">
      <x:c r="A11933" s="0" t="s">
        <x:v>2</x:v>
      </x:c>
      <x:c r="B11933" s="0" t="s">
        <x:v>4</x:v>
      </x:c>
      <x:c r="C11933" s="0" t="s">
        <x:v>156</x:v>
      </x:c>
      <x:c r="D11933" s="0" t="s">
        <x:v>157</x:v>
      </x:c>
      <x:c r="E11933" s="0" t="s">
        <x:v>134</x:v>
      </x:c>
      <x:c r="F11933" s="0" t="s">
        <x:v>135</x:v>
      </x:c>
      <x:c r="G11933" s="0" t="s">
        <x:v>74</x:v>
      </x:c>
      <x:c r="H11933" s="0" t="s">
        <x:v>75</x:v>
      </x:c>
      <x:c r="I11933" s="0" t="s">
        <x:v>62</x:v>
      </x:c>
      <x:c r="J11933" s="0" t="s">
        <x:v>63</x:v>
      </x:c>
      <x:c r="K11933" s="0" t="s">
        <x:v>61</x:v>
      </x:c>
      <x:c r="L11933" s="0" t="s">
        <x:v>61</x:v>
      </x:c>
      <x:c r="M11933" s="0" t="s">
        <x:v>60</x:v>
      </x:c>
      <x:c r="N11933" s="0">
        <x:v>12481</x:v>
      </x:c>
    </x:row>
    <x:row r="11934" spans="1:14">
      <x:c r="A11934" s="0" t="s">
        <x:v>2</x:v>
      </x:c>
      <x:c r="B11934" s="0" t="s">
        <x:v>4</x:v>
      </x:c>
      <x:c r="C11934" s="0" t="s">
        <x:v>156</x:v>
      </x:c>
      <x:c r="D11934" s="0" t="s">
        <x:v>157</x:v>
      </x:c>
      <x:c r="E11934" s="0" t="s">
        <x:v>134</x:v>
      </x:c>
      <x:c r="F11934" s="0" t="s">
        <x:v>135</x:v>
      </x:c>
      <x:c r="G11934" s="0" t="s">
        <x:v>74</x:v>
      </x:c>
      <x:c r="H11934" s="0" t="s">
        <x:v>75</x:v>
      </x:c>
      <x:c r="I11934" s="0" t="s">
        <x:v>64</x:v>
      </x:c>
      <x:c r="J11934" s="0" t="s">
        <x:v>65</x:v>
      </x:c>
      <x:c r="K11934" s="0" t="s">
        <x:v>59</x:v>
      </x:c>
      <x:c r="L11934" s="0" t="s">
        <x:v>59</x:v>
      </x:c>
      <x:c r="M11934" s="0" t="s">
        <x:v>60</x:v>
      </x:c>
      <x:c r="N11934" s="0">
        <x:v>198</x:v>
      </x:c>
    </x:row>
    <x:row r="11935" spans="1:14">
      <x:c r="A11935" s="0" t="s">
        <x:v>2</x:v>
      </x:c>
      <x:c r="B11935" s="0" t="s">
        <x:v>4</x:v>
      </x:c>
      <x:c r="C11935" s="0" t="s">
        <x:v>156</x:v>
      </x:c>
      <x:c r="D11935" s="0" t="s">
        <x:v>157</x:v>
      </x:c>
      <x:c r="E11935" s="0" t="s">
        <x:v>134</x:v>
      </x:c>
      <x:c r="F11935" s="0" t="s">
        <x:v>135</x:v>
      </x:c>
      <x:c r="G11935" s="0" t="s">
        <x:v>74</x:v>
      </x:c>
      <x:c r="H11935" s="0" t="s">
        <x:v>75</x:v>
      </x:c>
      <x:c r="I11935" s="0" t="s">
        <x:v>64</x:v>
      </x:c>
      <x:c r="J11935" s="0" t="s">
        <x:v>65</x:v>
      </x:c>
      <x:c r="K11935" s="0" t="s">
        <x:v>61</x:v>
      </x:c>
      <x:c r="L11935" s="0" t="s">
        <x:v>61</x:v>
      </x:c>
      <x:c r="M11935" s="0" t="s">
        <x:v>60</x:v>
      </x:c>
      <x:c r="N11935" s="0">
        <x:v>258</x:v>
      </x:c>
    </x:row>
    <x:row r="11936" spans="1:14">
      <x:c r="A11936" s="0" t="s">
        <x:v>2</x:v>
      </x:c>
      <x:c r="B11936" s="0" t="s">
        <x:v>4</x:v>
      </x:c>
      <x:c r="C11936" s="0" t="s">
        <x:v>156</x:v>
      </x:c>
      <x:c r="D11936" s="0" t="s">
        <x:v>157</x:v>
      </x:c>
      <x:c r="E11936" s="0" t="s">
        <x:v>134</x:v>
      </x:c>
      <x:c r="F11936" s="0" t="s">
        <x:v>135</x:v>
      </x:c>
      <x:c r="G11936" s="0" t="s">
        <x:v>74</x:v>
      </x:c>
      <x:c r="H11936" s="0" t="s">
        <x:v>75</x:v>
      </x:c>
      <x:c r="I11936" s="0" t="s">
        <x:v>66</x:v>
      </x:c>
      <x:c r="J11936" s="0" t="s">
        <x:v>67</x:v>
      </x:c>
      <x:c r="K11936" s="0" t="s">
        <x:v>59</x:v>
      </x:c>
      <x:c r="L11936" s="0" t="s">
        <x:v>59</x:v>
      </x:c>
      <x:c r="M11936" s="0" t="s">
        <x:v>60</x:v>
      </x:c>
      <x:c r="N11936" s="0">
        <x:v>21</x:v>
      </x:c>
    </x:row>
    <x:row r="11937" spans="1:14">
      <x:c r="A11937" s="0" t="s">
        <x:v>2</x:v>
      </x:c>
      <x:c r="B11937" s="0" t="s">
        <x:v>4</x:v>
      </x:c>
      <x:c r="C11937" s="0" t="s">
        <x:v>156</x:v>
      </x:c>
      <x:c r="D11937" s="0" t="s">
        <x:v>157</x:v>
      </x:c>
      <x:c r="E11937" s="0" t="s">
        <x:v>134</x:v>
      </x:c>
      <x:c r="F11937" s="0" t="s">
        <x:v>135</x:v>
      </x:c>
      <x:c r="G11937" s="0" t="s">
        <x:v>74</x:v>
      </x:c>
      <x:c r="H11937" s="0" t="s">
        <x:v>75</x:v>
      </x:c>
      <x:c r="I11937" s="0" t="s">
        <x:v>66</x:v>
      </x:c>
      <x:c r="J11937" s="0" t="s">
        <x:v>67</x:v>
      </x:c>
      <x:c r="K11937" s="0" t="s">
        <x:v>61</x:v>
      </x:c>
      <x:c r="L11937" s="0" t="s">
        <x:v>61</x:v>
      </x:c>
      <x:c r="M11937" s="0" t="s">
        <x:v>60</x:v>
      </x:c>
      <x:c r="N11937" s="0">
        <x:v>28</x:v>
      </x:c>
    </x:row>
    <x:row r="11938" spans="1:14">
      <x:c r="A11938" s="0" t="s">
        <x:v>2</x:v>
      </x:c>
      <x:c r="B11938" s="0" t="s">
        <x:v>4</x:v>
      </x:c>
      <x:c r="C11938" s="0" t="s">
        <x:v>156</x:v>
      </x:c>
      <x:c r="D11938" s="0" t="s">
        <x:v>157</x:v>
      </x:c>
      <x:c r="E11938" s="0" t="s">
        <x:v>134</x:v>
      </x:c>
      <x:c r="F11938" s="0" t="s">
        <x:v>135</x:v>
      </x:c>
      <x:c r="G11938" s="0" t="s">
        <x:v>74</x:v>
      </x:c>
      <x:c r="H11938" s="0" t="s">
        <x:v>75</x:v>
      </x:c>
      <x:c r="I11938" s="0" t="s">
        <x:v>68</x:v>
      </x:c>
      <x:c r="J11938" s="0" t="s">
        <x:v>69</x:v>
      </x:c>
      <x:c r="K11938" s="0" t="s">
        <x:v>59</x:v>
      </x:c>
      <x:c r="L11938" s="0" t="s">
        <x:v>59</x:v>
      </x:c>
      <x:c r="M11938" s="0" t="s">
        <x:v>60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156</x:v>
      </x:c>
      <x:c r="D11939" s="0" t="s">
        <x:v>157</x:v>
      </x:c>
      <x:c r="E11939" s="0" t="s">
        <x:v>134</x:v>
      </x:c>
      <x:c r="F11939" s="0" t="s">
        <x:v>135</x:v>
      </x:c>
      <x:c r="G11939" s="0" t="s">
        <x:v>74</x:v>
      </x:c>
      <x:c r="H11939" s="0" t="s">
        <x:v>75</x:v>
      </x:c>
      <x:c r="I11939" s="0" t="s">
        <x:v>68</x:v>
      </x:c>
      <x:c r="J11939" s="0" t="s">
        <x:v>69</x:v>
      </x:c>
      <x:c r="K11939" s="0" t="s">
        <x:v>61</x:v>
      </x:c>
      <x:c r="L11939" s="0" t="s">
        <x:v>61</x:v>
      </x:c>
      <x:c r="M11939" s="0" t="s">
        <x:v>60</x:v>
      </x:c>
      <x:c r="N11939" s="0">
        <x:v>31</x:v>
      </x:c>
    </x:row>
    <x:row r="11940" spans="1:14">
      <x:c r="A11940" s="0" t="s">
        <x:v>2</x:v>
      </x:c>
      <x:c r="B11940" s="0" t="s">
        <x:v>4</x:v>
      </x:c>
      <x:c r="C11940" s="0" t="s">
        <x:v>156</x:v>
      </x:c>
      <x:c r="D11940" s="0" t="s">
        <x:v>157</x:v>
      </x:c>
      <x:c r="E11940" s="0" t="s">
        <x:v>134</x:v>
      </x:c>
      <x:c r="F11940" s="0" t="s">
        <x:v>135</x:v>
      </x:c>
      <x:c r="G11940" s="0" t="s">
        <x:v>74</x:v>
      </x:c>
      <x:c r="H11940" s="0" t="s">
        <x:v>75</x:v>
      </x:c>
      <x:c r="I11940" s="0" t="s">
        <x:v>70</x:v>
      </x:c>
      <x:c r="J11940" s="0" t="s">
        <x:v>71</x:v>
      </x:c>
      <x:c r="K11940" s="0" t="s">
        <x:v>59</x:v>
      </x:c>
      <x:c r="L11940" s="0" t="s">
        <x:v>59</x:v>
      </x:c>
      <x:c r="M11940" s="0" t="s">
        <x:v>60</x:v>
      </x:c>
      <x:c r="N11940" s="0">
        <x:v>10</x:v>
      </x:c>
    </x:row>
    <x:row r="11941" spans="1:14">
      <x:c r="A11941" s="0" t="s">
        <x:v>2</x:v>
      </x:c>
      <x:c r="B11941" s="0" t="s">
        <x:v>4</x:v>
      </x:c>
      <x:c r="C11941" s="0" t="s">
        <x:v>156</x:v>
      </x:c>
      <x:c r="D11941" s="0" t="s">
        <x:v>157</x:v>
      </x:c>
      <x:c r="E11941" s="0" t="s">
        <x:v>134</x:v>
      </x:c>
      <x:c r="F11941" s="0" t="s">
        <x:v>135</x:v>
      </x:c>
      <x:c r="G11941" s="0" t="s">
        <x:v>74</x:v>
      </x:c>
      <x:c r="H11941" s="0" t="s">
        <x:v>75</x:v>
      </x:c>
      <x:c r="I11941" s="0" t="s">
        <x:v>70</x:v>
      </x:c>
      <x:c r="J11941" s="0" t="s">
        <x:v>71</x:v>
      </x:c>
      <x:c r="K11941" s="0" t="s">
        <x:v>61</x:v>
      </x:c>
      <x:c r="L11941" s="0" t="s">
        <x:v>61</x:v>
      </x:c>
      <x:c r="M11941" s="0" t="s">
        <x:v>60</x:v>
      </x:c>
      <x:c r="N11941" s="0">
        <x:v>17</x:v>
      </x:c>
    </x:row>
    <x:row r="11942" spans="1:14">
      <x:c r="A11942" s="0" t="s">
        <x:v>2</x:v>
      </x:c>
      <x:c r="B11942" s="0" t="s">
        <x:v>4</x:v>
      </x:c>
      <x:c r="C11942" s="0" t="s">
        <x:v>156</x:v>
      </x:c>
      <x:c r="D11942" s="0" t="s">
        <x:v>157</x:v>
      </x:c>
      <x:c r="E11942" s="0" t="s">
        <x:v>134</x:v>
      </x:c>
      <x:c r="F11942" s="0" t="s">
        <x:v>135</x:v>
      </x:c>
      <x:c r="G11942" s="0" t="s">
        <x:v>76</x:v>
      </x:c>
      <x:c r="H11942" s="0" t="s">
        <x:v>77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5205</x:v>
      </x:c>
    </x:row>
    <x:row r="11943" spans="1:14">
      <x:c r="A11943" s="0" t="s">
        <x:v>2</x:v>
      </x:c>
      <x:c r="B11943" s="0" t="s">
        <x:v>4</x:v>
      </x:c>
      <x:c r="C11943" s="0" t="s">
        <x:v>156</x:v>
      </x:c>
      <x:c r="D11943" s="0" t="s">
        <x:v>157</x:v>
      </x:c>
      <x:c r="E11943" s="0" t="s">
        <x:v>134</x:v>
      </x:c>
      <x:c r="F11943" s="0" t="s">
        <x:v>135</x:v>
      </x:c>
      <x:c r="G11943" s="0" t="s">
        <x:v>76</x:v>
      </x:c>
      <x:c r="H11943" s="0" t="s">
        <x:v>77</x:v>
      </x:c>
      <x:c r="I11943" s="0" t="s">
        <x:v>57</x:v>
      </x:c>
      <x:c r="J11943" s="0" t="s">
        <x:v>58</x:v>
      </x:c>
      <x:c r="K11943" s="0" t="s">
        <x:v>61</x:v>
      </x:c>
      <x:c r="L11943" s="0" t="s">
        <x:v>61</x:v>
      </x:c>
      <x:c r="M11943" s="0" t="s">
        <x:v>60</x:v>
      </x:c>
      <x:c r="N11943" s="0">
        <x:v>6562</x:v>
      </x:c>
    </x:row>
    <x:row r="11944" spans="1:14">
      <x:c r="A11944" s="0" t="s">
        <x:v>2</x:v>
      </x:c>
      <x:c r="B11944" s="0" t="s">
        <x:v>4</x:v>
      </x:c>
      <x:c r="C11944" s="0" t="s">
        <x:v>156</x:v>
      </x:c>
      <x:c r="D11944" s="0" t="s">
        <x:v>157</x:v>
      </x:c>
      <x:c r="E11944" s="0" t="s">
        <x:v>134</x:v>
      </x:c>
      <x:c r="F11944" s="0" t="s">
        <x:v>135</x:v>
      </x:c>
      <x:c r="G11944" s="0" t="s">
        <x:v>76</x:v>
      </x:c>
      <x:c r="H11944" s="0" t="s">
        <x:v>77</x:v>
      </x:c>
      <x:c r="I11944" s="0" t="s">
        <x:v>62</x:v>
      </x:c>
      <x:c r="J11944" s="0" t="s">
        <x:v>63</x:v>
      </x:c>
      <x:c r="K11944" s="0" t="s">
        <x:v>59</x:v>
      </x:c>
      <x:c r="L11944" s="0" t="s">
        <x:v>59</x:v>
      </x:c>
      <x:c r="M11944" s="0" t="s">
        <x:v>60</x:v>
      </x:c>
      <x:c r="N11944" s="0">
        <x:v>5092</x:v>
      </x:c>
    </x:row>
    <x:row r="11945" spans="1:14">
      <x:c r="A11945" s="0" t="s">
        <x:v>2</x:v>
      </x:c>
      <x:c r="B11945" s="0" t="s">
        <x:v>4</x:v>
      </x:c>
      <x:c r="C11945" s="0" t="s">
        <x:v>156</x:v>
      </x:c>
      <x:c r="D11945" s="0" t="s">
        <x:v>157</x:v>
      </x:c>
      <x:c r="E11945" s="0" t="s">
        <x:v>134</x:v>
      </x:c>
      <x:c r="F11945" s="0" t="s">
        <x:v>135</x:v>
      </x:c>
      <x:c r="G11945" s="0" t="s">
        <x:v>76</x:v>
      </x:c>
      <x:c r="H11945" s="0" t="s">
        <x:v>77</x:v>
      </x:c>
      <x:c r="I11945" s="0" t="s">
        <x:v>62</x:v>
      </x:c>
      <x:c r="J11945" s="0" t="s">
        <x:v>63</x:v>
      </x:c>
      <x:c r="K11945" s="0" t="s">
        <x:v>61</x:v>
      </x:c>
      <x:c r="L11945" s="0" t="s">
        <x:v>61</x:v>
      </x:c>
      <x:c r="M11945" s="0" t="s">
        <x:v>60</x:v>
      </x:c>
      <x:c r="N11945" s="0">
        <x:v>6368</x:v>
      </x:c>
    </x:row>
    <x:row r="11946" spans="1:14">
      <x:c r="A11946" s="0" t="s">
        <x:v>2</x:v>
      </x:c>
      <x:c r="B11946" s="0" t="s">
        <x:v>4</x:v>
      </x:c>
      <x:c r="C11946" s="0" t="s">
        <x:v>156</x:v>
      </x:c>
      <x:c r="D11946" s="0" t="s">
        <x:v>157</x:v>
      </x:c>
      <x:c r="E11946" s="0" t="s">
        <x:v>134</x:v>
      </x:c>
      <x:c r="F11946" s="0" t="s">
        <x:v>135</x:v>
      </x:c>
      <x:c r="G11946" s="0" t="s">
        <x:v>76</x:v>
      </x:c>
      <x:c r="H11946" s="0" t="s">
        <x:v>77</x:v>
      </x:c>
      <x:c r="I11946" s="0" t="s">
        <x:v>64</x:v>
      </x:c>
      <x:c r="J11946" s="0" t="s">
        <x:v>65</x:v>
      </x:c>
      <x:c r="K11946" s="0" t="s">
        <x:v>59</x:v>
      </x:c>
      <x:c r="L11946" s="0" t="s">
        <x:v>59</x:v>
      </x:c>
      <x:c r="M11946" s="0" t="s">
        <x:v>60</x:v>
      </x:c>
      <x:c r="N11946" s="0">
        <x:v>88</x:v>
      </x:c>
    </x:row>
    <x:row r="11947" spans="1:14">
      <x:c r="A11947" s="0" t="s">
        <x:v>2</x:v>
      </x:c>
      <x:c r="B11947" s="0" t="s">
        <x:v>4</x:v>
      </x:c>
      <x:c r="C11947" s="0" t="s">
        <x:v>156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76</x:v>
      </x:c>
      <x:c r="H11947" s="0" t="s">
        <x:v>77</x:v>
      </x:c>
      <x:c r="I11947" s="0" t="s">
        <x:v>64</x:v>
      </x:c>
      <x:c r="J11947" s="0" t="s">
        <x:v>65</x:v>
      </x:c>
      <x:c r="K11947" s="0" t="s">
        <x:v>61</x:v>
      </x:c>
      <x:c r="L11947" s="0" t="s">
        <x:v>61</x:v>
      </x:c>
      <x:c r="M11947" s="0" t="s">
        <x:v>60</x:v>
      </x:c>
      <x:c r="N11947" s="0">
        <x:v>145</x:v>
      </x:c>
    </x:row>
    <x:row r="11948" spans="1:14">
      <x:c r="A11948" s="0" t="s">
        <x:v>2</x:v>
      </x:c>
      <x:c r="B11948" s="0" t="s">
        <x:v>4</x:v>
      </x:c>
      <x:c r="C11948" s="0" t="s">
        <x:v>156</x:v>
      </x:c>
      <x:c r="D11948" s="0" t="s">
        <x:v>157</x:v>
      </x:c>
      <x:c r="E11948" s="0" t="s">
        <x:v>134</x:v>
      </x:c>
      <x:c r="F11948" s="0" t="s">
        <x:v>135</x:v>
      </x:c>
      <x:c r="G11948" s="0" t="s">
        <x:v>76</x:v>
      </x:c>
      <x:c r="H11948" s="0" t="s">
        <x:v>77</x:v>
      </x:c>
      <x:c r="I11948" s="0" t="s">
        <x:v>66</x:v>
      </x:c>
      <x:c r="J11948" s="0" t="s">
        <x:v>67</x:v>
      </x:c>
      <x:c r="K11948" s="0" t="s">
        <x:v>59</x:v>
      </x:c>
      <x:c r="L11948" s="0" t="s">
        <x:v>59</x:v>
      </x:c>
      <x:c r="M11948" s="0" t="s">
        <x:v>60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156</x:v>
      </x:c>
      <x:c r="D11949" s="0" t="s">
        <x:v>157</x:v>
      </x:c>
      <x:c r="E11949" s="0" t="s">
        <x:v>134</x:v>
      </x:c>
      <x:c r="F11949" s="0" t="s">
        <x:v>135</x:v>
      </x:c>
      <x:c r="G11949" s="0" t="s">
        <x:v>76</x:v>
      </x:c>
      <x:c r="H11949" s="0" t="s">
        <x:v>77</x:v>
      </x:c>
      <x:c r="I11949" s="0" t="s">
        <x:v>66</x:v>
      </x:c>
      <x:c r="J11949" s="0" t="s">
        <x:v>67</x:v>
      </x:c>
      <x:c r="K11949" s="0" t="s">
        <x:v>61</x:v>
      </x:c>
      <x:c r="L11949" s="0" t="s">
        <x:v>61</x:v>
      </x:c>
      <x:c r="M11949" s="0" t="s">
        <x:v>60</x:v>
      </x:c>
      <x:c r="N11949" s="0">
        <x:v>28</x:v>
      </x:c>
    </x:row>
    <x:row r="11950" spans="1:14">
      <x:c r="A11950" s="0" t="s">
        <x:v>2</x:v>
      </x:c>
      <x:c r="B11950" s="0" t="s">
        <x:v>4</x:v>
      </x:c>
      <x:c r="C11950" s="0" t="s">
        <x:v>156</x:v>
      </x:c>
      <x:c r="D11950" s="0" t="s">
        <x:v>157</x:v>
      </x:c>
      <x:c r="E11950" s="0" t="s">
        <x:v>134</x:v>
      </x:c>
      <x:c r="F11950" s="0" t="s">
        <x:v>135</x:v>
      </x:c>
      <x:c r="G11950" s="0" t="s">
        <x:v>76</x:v>
      </x:c>
      <x:c r="H11950" s="0" t="s">
        <x:v>77</x:v>
      </x:c>
      <x:c r="I11950" s="0" t="s">
        <x:v>68</x:v>
      </x:c>
      <x:c r="J11950" s="0" t="s">
        <x:v>69</x:v>
      </x:c>
      <x:c r="K11950" s="0" t="s">
        <x:v>59</x:v>
      </x:c>
      <x:c r="L11950" s="0" t="s">
        <x:v>59</x:v>
      </x:c>
      <x:c r="M11950" s="0" t="s">
        <x:v>60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156</x:v>
      </x:c>
      <x:c r="D11951" s="0" t="s">
        <x:v>157</x:v>
      </x:c>
      <x:c r="E11951" s="0" t="s">
        <x:v>134</x:v>
      </x:c>
      <x:c r="F11951" s="0" t="s">
        <x:v>135</x:v>
      </x:c>
      <x:c r="G11951" s="0" t="s">
        <x:v>76</x:v>
      </x:c>
      <x:c r="H11951" s="0" t="s">
        <x:v>77</x:v>
      </x:c>
      <x:c r="I11951" s="0" t="s">
        <x:v>68</x:v>
      </x:c>
      <x:c r="J11951" s="0" t="s">
        <x:v>69</x:v>
      </x:c>
      <x:c r="K11951" s="0" t="s">
        <x:v>61</x:v>
      </x:c>
      <x:c r="L11951" s="0" t="s">
        <x:v>61</x:v>
      </x:c>
      <x:c r="M11951" s="0" t="s">
        <x:v>60</x:v>
      </x:c>
      <x:c r="N11951" s="0">
        <x:v>15</x:v>
      </x:c>
    </x:row>
    <x:row r="11952" spans="1:14">
      <x:c r="A11952" s="0" t="s">
        <x:v>2</x:v>
      </x:c>
      <x:c r="B11952" s="0" t="s">
        <x:v>4</x:v>
      </x:c>
      <x:c r="C11952" s="0" t="s">
        <x:v>156</x:v>
      </x:c>
      <x:c r="D11952" s="0" t="s">
        <x:v>157</x:v>
      </x:c>
      <x:c r="E11952" s="0" t="s">
        <x:v>134</x:v>
      </x:c>
      <x:c r="F11952" s="0" t="s">
        <x:v>135</x:v>
      </x:c>
      <x:c r="G11952" s="0" t="s">
        <x:v>76</x:v>
      </x:c>
      <x:c r="H11952" s="0" t="s">
        <x:v>77</x:v>
      </x:c>
      <x:c r="I11952" s="0" t="s">
        <x:v>70</x:v>
      </x:c>
      <x:c r="J11952" s="0" t="s">
        <x:v>71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156</x:v>
      </x:c>
      <x:c r="D11953" s="0" t="s">
        <x:v>157</x:v>
      </x:c>
      <x:c r="E11953" s="0" t="s">
        <x:v>134</x:v>
      </x:c>
      <x:c r="F11953" s="0" t="s">
        <x:v>135</x:v>
      </x:c>
      <x:c r="G11953" s="0" t="s">
        <x:v>76</x:v>
      </x:c>
      <x:c r="H11953" s="0" t="s">
        <x:v>77</x:v>
      </x:c>
      <x:c r="I11953" s="0" t="s">
        <x:v>70</x:v>
      </x:c>
      <x:c r="J11953" s="0" t="s">
        <x:v>71</x:v>
      </x:c>
      <x:c r="K11953" s="0" t="s">
        <x:v>61</x:v>
      </x:c>
      <x:c r="L11953" s="0" t="s">
        <x:v>61</x:v>
      </x:c>
      <x:c r="M11953" s="0" t="s">
        <x:v>60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156</x:v>
      </x:c>
      <x:c r="D11954" s="0" t="s">
        <x:v>157</x:v>
      </x:c>
      <x:c r="E11954" s="0" t="s">
        <x:v>134</x:v>
      </x:c>
      <x:c r="F11954" s="0" t="s">
        <x:v>135</x:v>
      </x:c>
      <x:c r="G11954" s="0" t="s">
        <x:v>78</x:v>
      </x:c>
      <x:c r="H11954" s="0" t="s">
        <x:v>79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2761</x:v>
      </x:c>
    </x:row>
    <x:row r="11955" spans="1:14">
      <x:c r="A11955" s="0" t="s">
        <x:v>2</x:v>
      </x:c>
      <x:c r="B11955" s="0" t="s">
        <x:v>4</x:v>
      </x:c>
      <x:c r="C11955" s="0" t="s">
        <x:v>156</x:v>
      </x:c>
      <x:c r="D11955" s="0" t="s">
        <x:v>157</x:v>
      </x:c>
      <x:c r="E11955" s="0" t="s">
        <x:v>134</x:v>
      </x:c>
      <x:c r="F11955" s="0" t="s">
        <x:v>135</x:v>
      </x:c>
      <x:c r="G11955" s="0" t="s">
        <x:v>78</x:v>
      </x:c>
      <x:c r="H11955" s="0" t="s">
        <x:v>79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4093</x:v>
      </x:c>
    </x:row>
    <x:row r="11956" spans="1:14">
      <x:c r="A11956" s="0" t="s">
        <x:v>2</x:v>
      </x:c>
      <x:c r="B11956" s="0" t="s">
        <x:v>4</x:v>
      </x:c>
      <x:c r="C11956" s="0" t="s">
        <x:v>156</x:v>
      </x:c>
      <x:c r="D11956" s="0" t="s">
        <x:v>157</x:v>
      </x:c>
      <x:c r="E11956" s="0" t="s">
        <x:v>134</x:v>
      </x:c>
      <x:c r="F11956" s="0" t="s">
        <x:v>135</x:v>
      </x:c>
      <x:c r="G11956" s="0" t="s">
        <x:v>78</x:v>
      </x:c>
      <x:c r="H11956" s="0" t="s">
        <x:v>79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2688</x:v>
      </x:c>
    </x:row>
    <x:row r="11957" spans="1:14">
      <x:c r="A11957" s="0" t="s">
        <x:v>2</x:v>
      </x:c>
      <x:c r="B11957" s="0" t="s">
        <x:v>4</x:v>
      </x:c>
      <x:c r="C11957" s="0" t="s">
        <x:v>156</x:v>
      </x:c>
      <x:c r="D11957" s="0" t="s">
        <x:v>157</x:v>
      </x:c>
      <x:c r="E11957" s="0" t="s">
        <x:v>134</x:v>
      </x:c>
      <x:c r="F11957" s="0" t="s">
        <x:v>135</x:v>
      </x:c>
      <x:c r="G11957" s="0" t="s">
        <x:v>78</x:v>
      </x:c>
      <x:c r="H11957" s="0" t="s">
        <x:v>79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3957</x:v>
      </x:c>
    </x:row>
    <x:row r="11958" spans="1:14">
      <x:c r="A11958" s="0" t="s">
        <x:v>2</x:v>
      </x:c>
      <x:c r="B11958" s="0" t="s">
        <x:v>4</x:v>
      </x:c>
      <x:c r="C11958" s="0" t="s">
        <x:v>156</x:v>
      </x:c>
      <x:c r="D11958" s="0" t="s">
        <x:v>157</x:v>
      </x:c>
      <x:c r="E11958" s="0" t="s">
        <x:v>134</x:v>
      </x:c>
      <x:c r="F11958" s="0" t="s">
        <x:v>135</x:v>
      </x:c>
      <x:c r="G11958" s="0" t="s">
        <x:v>78</x:v>
      </x:c>
      <x:c r="H11958" s="0" t="s">
        <x:v>79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55</x:v>
      </x:c>
    </x:row>
    <x:row r="11959" spans="1:14">
      <x:c r="A11959" s="0" t="s">
        <x:v>2</x:v>
      </x:c>
      <x:c r="B11959" s="0" t="s">
        <x:v>4</x:v>
      </x:c>
      <x:c r="C11959" s="0" t="s">
        <x:v>156</x:v>
      </x:c>
      <x:c r="D11959" s="0" t="s">
        <x:v>157</x:v>
      </x:c>
      <x:c r="E11959" s="0" t="s">
        <x:v>134</x:v>
      </x:c>
      <x:c r="F11959" s="0" t="s">
        <x:v>135</x:v>
      </x:c>
      <x:c r="G11959" s="0" t="s">
        <x:v>78</x:v>
      </x:c>
      <x:c r="H11959" s="0" t="s">
        <x:v>79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117</x:v>
      </x:c>
    </x:row>
    <x:row r="11960" spans="1:14">
      <x:c r="A11960" s="0" t="s">
        <x:v>2</x:v>
      </x:c>
      <x:c r="B11960" s="0" t="s">
        <x:v>4</x:v>
      </x:c>
      <x:c r="C11960" s="0" t="s">
        <x:v>156</x:v>
      </x:c>
      <x:c r="D11960" s="0" t="s">
        <x:v>157</x:v>
      </x:c>
      <x:c r="E11960" s="0" t="s">
        <x:v>134</x:v>
      </x:c>
      <x:c r="F11960" s="0" t="s">
        <x:v>135</x:v>
      </x:c>
      <x:c r="G11960" s="0" t="s">
        <x:v>78</x:v>
      </x:c>
      <x:c r="H11960" s="0" t="s">
        <x:v>79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156</x:v>
      </x:c>
      <x:c r="D11961" s="0" t="s">
        <x:v>157</x:v>
      </x:c>
      <x:c r="E11961" s="0" t="s">
        <x:v>134</x:v>
      </x:c>
      <x:c r="F11961" s="0" t="s">
        <x:v>135</x:v>
      </x:c>
      <x:c r="G11961" s="0" t="s">
        <x:v>78</x:v>
      </x:c>
      <x:c r="H11961" s="0" t="s">
        <x:v>79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9</x:v>
      </x:c>
    </x:row>
    <x:row r="11962" spans="1:14">
      <x:c r="A11962" s="0" t="s">
        <x:v>2</x:v>
      </x:c>
      <x:c r="B11962" s="0" t="s">
        <x:v>4</x:v>
      </x:c>
      <x:c r="C11962" s="0" t="s">
        <x:v>156</x:v>
      </x:c>
      <x:c r="D11962" s="0" t="s">
        <x:v>157</x:v>
      </x:c>
      <x:c r="E11962" s="0" t="s">
        <x:v>134</x:v>
      </x:c>
      <x:c r="F11962" s="0" t="s">
        <x:v>135</x:v>
      </x:c>
      <x:c r="G11962" s="0" t="s">
        <x:v>78</x:v>
      </x:c>
      <x:c r="H11962" s="0" t="s">
        <x:v>79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156</x:v>
      </x:c>
      <x:c r="D11963" s="0" t="s">
        <x:v>157</x:v>
      </x:c>
      <x:c r="E11963" s="0" t="s">
        <x:v>134</x:v>
      </x:c>
      <x:c r="F11963" s="0" t="s">
        <x:v>135</x:v>
      </x:c>
      <x:c r="G11963" s="0" t="s">
        <x:v>78</x:v>
      </x:c>
      <x:c r="H11963" s="0" t="s">
        <x:v>79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156</x:v>
      </x:c>
      <x:c r="D11964" s="0" t="s">
        <x:v>157</x:v>
      </x:c>
      <x:c r="E11964" s="0" t="s">
        <x:v>134</x:v>
      </x:c>
      <x:c r="F11964" s="0" t="s">
        <x:v>135</x:v>
      </x:c>
      <x:c r="G11964" s="0" t="s">
        <x:v>78</x:v>
      </x:c>
      <x:c r="H11964" s="0" t="s">
        <x:v>79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156</x:v>
      </x:c>
      <x:c r="D11965" s="0" t="s">
        <x:v>157</x:v>
      </x:c>
      <x:c r="E11965" s="0" t="s">
        <x:v>134</x:v>
      </x:c>
      <x:c r="F11965" s="0" t="s">
        <x:v>135</x:v>
      </x:c>
      <x:c r="G11965" s="0" t="s">
        <x:v>78</x:v>
      </x:c>
      <x:c r="H11965" s="0" t="s">
        <x:v>79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156</x:v>
      </x:c>
      <x:c r="D11966" s="0" t="s">
        <x:v>157</x:v>
      </x:c>
      <x:c r="E11966" s="0" t="s">
        <x:v>134</x:v>
      </x:c>
      <x:c r="F11966" s="0" t="s">
        <x:v>135</x:v>
      </x:c>
      <x:c r="G11966" s="0" t="s">
        <x:v>80</x:v>
      </x:c>
      <x:c r="H11966" s="0" t="s">
        <x:v>81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3497</x:v>
      </x:c>
    </x:row>
    <x:row r="11967" spans="1:14">
      <x:c r="A11967" s="0" t="s">
        <x:v>2</x:v>
      </x:c>
      <x:c r="B11967" s="0" t="s">
        <x:v>4</x:v>
      </x:c>
      <x:c r="C11967" s="0" t="s">
        <x:v>156</x:v>
      </x:c>
      <x:c r="D11967" s="0" t="s">
        <x:v>157</x:v>
      </x:c>
      <x:c r="E11967" s="0" t="s">
        <x:v>134</x:v>
      </x:c>
      <x:c r="F11967" s="0" t="s">
        <x:v>135</x:v>
      </x:c>
      <x:c r="G11967" s="0" t="s">
        <x:v>80</x:v>
      </x:c>
      <x:c r="H11967" s="0" t="s">
        <x:v>81</x:v>
      </x:c>
      <x:c r="I11967" s="0" t="s">
        <x:v>57</x:v>
      </x:c>
      <x:c r="J11967" s="0" t="s">
        <x:v>58</x:v>
      </x:c>
      <x:c r="K11967" s="0" t="s">
        <x:v>61</x:v>
      </x:c>
      <x:c r="L11967" s="0" t="s">
        <x:v>61</x:v>
      </x:c>
      <x:c r="M11967" s="0" t="s">
        <x:v>60</x:v>
      </x:c>
      <x:c r="N11967" s="0">
        <x:v>4784</x:v>
      </x:c>
    </x:row>
    <x:row r="11968" spans="1:14">
      <x:c r="A11968" s="0" t="s">
        <x:v>2</x:v>
      </x:c>
      <x:c r="B11968" s="0" t="s">
        <x:v>4</x:v>
      </x:c>
      <x:c r="C11968" s="0" t="s">
        <x:v>156</x:v>
      </x:c>
      <x:c r="D11968" s="0" t="s">
        <x:v>157</x:v>
      </x:c>
      <x:c r="E11968" s="0" t="s">
        <x:v>134</x:v>
      </x:c>
      <x:c r="F11968" s="0" t="s">
        <x:v>135</x:v>
      </x:c>
      <x:c r="G11968" s="0" t="s">
        <x:v>80</x:v>
      </x:c>
      <x:c r="H11968" s="0" t="s">
        <x:v>81</x:v>
      </x:c>
      <x:c r="I11968" s="0" t="s">
        <x:v>62</x:v>
      </x:c>
      <x:c r="J11968" s="0" t="s">
        <x:v>63</x:v>
      </x:c>
      <x:c r="K11968" s="0" t="s">
        <x:v>59</x:v>
      </x:c>
      <x:c r="L11968" s="0" t="s">
        <x:v>59</x:v>
      </x:c>
      <x:c r="M11968" s="0" t="s">
        <x:v>60</x:v>
      </x:c>
      <x:c r="N11968" s="0">
        <x:v>3435</x:v>
      </x:c>
    </x:row>
    <x:row r="11969" spans="1:14">
      <x:c r="A11969" s="0" t="s">
        <x:v>2</x:v>
      </x:c>
      <x:c r="B11969" s="0" t="s">
        <x:v>4</x:v>
      </x:c>
      <x:c r="C11969" s="0" t="s">
        <x:v>156</x:v>
      </x:c>
      <x:c r="D11969" s="0" t="s">
        <x:v>157</x:v>
      </x:c>
      <x:c r="E11969" s="0" t="s">
        <x:v>134</x:v>
      </x:c>
      <x:c r="F11969" s="0" t="s">
        <x:v>135</x:v>
      </x:c>
      <x:c r="G11969" s="0" t="s">
        <x:v>80</x:v>
      </x:c>
      <x:c r="H11969" s="0" t="s">
        <x:v>81</x:v>
      </x:c>
      <x:c r="I11969" s="0" t="s">
        <x:v>62</x:v>
      </x:c>
      <x:c r="J11969" s="0" t="s">
        <x:v>63</x:v>
      </x:c>
      <x:c r="K11969" s="0" t="s">
        <x:v>61</x:v>
      </x:c>
      <x:c r="L11969" s="0" t="s">
        <x:v>61</x:v>
      </x:c>
      <x:c r="M11969" s="0" t="s">
        <x:v>60</x:v>
      </x:c>
      <x:c r="N11969" s="0">
        <x:v>4670</x:v>
      </x:c>
    </x:row>
    <x:row r="11970" spans="1:14">
      <x:c r="A11970" s="0" t="s">
        <x:v>2</x:v>
      </x:c>
      <x:c r="B11970" s="0" t="s">
        <x:v>4</x:v>
      </x:c>
      <x:c r="C11970" s="0" t="s">
        <x:v>156</x:v>
      </x:c>
      <x:c r="D11970" s="0" t="s">
        <x:v>157</x:v>
      </x:c>
      <x:c r="E11970" s="0" t="s">
        <x:v>134</x:v>
      </x:c>
      <x:c r="F11970" s="0" t="s">
        <x:v>135</x:v>
      </x:c>
      <x:c r="G11970" s="0" t="s">
        <x:v>80</x:v>
      </x:c>
      <x:c r="H11970" s="0" t="s">
        <x:v>81</x:v>
      </x:c>
      <x:c r="I11970" s="0" t="s">
        <x:v>64</x:v>
      </x:c>
      <x:c r="J11970" s="0" t="s">
        <x:v>65</x:v>
      </x:c>
      <x:c r="K11970" s="0" t="s">
        <x:v>59</x:v>
      </x:c>
      <x:c r="L11970" s="0" t="s">
        <x:v>59</x:v>
      </x:c>
      <x:c r="M11970" s="0" t="s">
        <x:v>60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156</x:v>
      </x:c>
      <x:c r="D11971" s="0" t="s">
        <x:v>157</x:v>
      </x:c>
      <x:c r="E11971" s="0" t="s">
        <x:v>134</x:v>
      </x:c>
      <x:c r="F11971" s="0" t="s">
        <x:v>135</x:v>
      </x:c>
      <x:c r="G11971" s="0" t="s">
        <x:v>80</x:v>
      </x:c>
      <x:c r="H11971" s="0" t="s">
        <x:v>81</x:v>
      </x:c>
      <x:c r="I11971" s="0" t="s">
        <x:v>64</x:v>
      </x:c>
      <x:c r="J11971" s="0" t="s">
        <x:v>65</x:v>
      </x:c>
      <x:c r="K11971" s="0" t="s">
        <x:v>61</x:v>
      </x:c>
      <x:c r="L11971" s="0" t="s">
        <x:v>61</x:v>
      </x:c>
      <x:c r="M11971" s="0" t="s">
        <x:v>60</x:v>
      </x:c>
      <x:c r="N11971" s="0">
        <x:v>86</x:v>
      </x:c>
    </x:row>
    <x:row r="11972" spans="1:14">
      <x:c r="A11972" s="0" t="s">
        <x:v>2</x:v>
      </x:c>
      <x:c r="B11972" s="0" t="s">
        <x:v>4</x:v>
      </x:c>
      <x:c r="C11972" s="0" t="s">
        <x:v>156</x:v>
      </x:c>
      <x:c r="D11972" s="0" t="s">
        <x:v>157</x:v>
      </x:c>
      <x:c r="E11972" s="0" t="s">
        <x:v>134</x:v>
      </x:c>
      <x:c r="F11972" s="0" t="s">
        <x:v>135</x:v>
      </x:c>
      <x:c r="G11972" s="0" t="s">
        <x:v>80</x:v>
      </x:c>
      <x:c r="H11972" s="0" t="s">
        <x:v>81</x:v>
      </x:c>
      <x:c r="I11972" s="0" t="s">
        <x:v>66</x:v>
      </x:c>
      <x:c r="J11972" s="0" t="s">
        <x:v>67</x:v>
      </x:c>
      <x:c r="K11972" s="0" t="s">
        <x:v>59</x:v>
      </x:c>
      <x:c r="L11972" s="0" t="s">
        <x:v>59</x:v>
      </x:c>
      <x:c r="M11972" s="0" t="s">
        <x:v>60</x:v>
      </x:c>
      <x:c r="N11972" s="0">
        <x:v>11</x:v>
      </x:c>
    </x:row>
    <x:row r="11973" spans="1:14">
      <x:c r="A11973" s="0" t="s">
        <x:v>2</x:v>
      </x:c>
      <x:c r="B11973" s="0" t="s">
        <x:v>4</x:v>
      </x:c>
      <x:c r="C11973" s="0" t="s">
        <x:v>156</x:v>
      </x:c>
      <x:c r="D11973" s="0" t="s">
        <x:v>157</x:v>
      </x:c>
      <x:c r="E11973" s="0" t="s">
        <x:v>134</x:v>
      </x:c>
      <x:c r="F11973" s="0" t="s">
        <x:v>135</x:v>
      </x:c>
      <x:c r="G11973" s="0" t="s">
        <x:v>80</x:v>
      </x:c>
      <x:c r="H11973" s="0" t="s">
        <x:v>81</x:v>
      </x:c>
      <x:c r="I11973" s="0" t="s">
        <x:v>66</x:v>
      </x:c>
      <x:c r="J11973" s="0" t="s">
        <x:v>67</x:v>
      </x:c>
      <x:c r="K11973" s="0" t="s">
        <x:v>61</x:v>
      </x:c>
      <x:c r="L11973" s="0" t="s">
        <x:v>61</x:v>
      </x:c>
      <x:c r="M11973" s="0" t="s">
        <x:v>60</x:v>
      </x:c>
      <x:c r="N11973" s="0">
        <x:v>12</x:v>
      </x:c>
    </x:row>
    <x:row r="11974" spans="1:14">
      <x:c r="A11974" s="0" t="s">
        <x:v>2</x:v>
      </x:c>
      <x:c r="B11974" s="0" t="s">
        <x:v>4</x:v>
      </x:c>
      <x:c r="C11974" s="0" t="s">
        <x:v>156</x:v>
      </x:c>
      <x:c r="D11974" s="0" t="s">
        <x:v>157</x:v>
      </x:c>
      <x:c r="E11974" s="0" t="s">
        <x:v>134</x:v>
      </x:c>
      <x:c r="F11974" s="0" t="s">
        <x:v>135</x:v>
      </x:c>
      <x:c r="G11974" s="0" t="s">
        <x:v>80</x:v>
      </x:c>
      <x:c r="H11974" s="0" t="s">
        <x:v>81</x:v>
      </x:c>
      <x:c r="I11974" s="0" t="s">
        <x:v>68</x:v>
      </x:c>
      <x:c r="J11974" s="0" t="s">
        <x:v>69</x:v>
      </x:c>
      <x:c r="K11974" s="0" t="s">
        <x:v>59</x:v>
      </x:c>
      <x:c r="L11974" s="0" t="s">
        <x:v>59</x:v>
      </x:c>
      <x:c r="M11974" s="0" t="s">
        <x:v>60</x:v>
      </x:c>
      <x:c r="N11974" s="0">
        <x:v>8</x:v>
      </x:c>
    </x:row>
    <x:row r="11975" spans="1:14">
      <x:c r="A11975" s="0" t="s">
        <x:v>2</x:v>
      </x:c>
      <x:c r="B11975" s="0" t="s">
        <x:v>4</x:v>
      </x:c>
      <x:c r="C11975" s="0" t="s">
        <x:v>156</x:v>
      </x:c>
      <x:c r="D11975" s="0" t="s">
        <x:v>157</x:v>
      </x:c>
      <x:c r="E11975" s="0" t="s">
        <x:v>134</x:v>
      </x:c>
      <x:c r="F11975" s="0" t="s">
        <x:v>135</x:v>
      </x:c>
      <x:c r="G11975" s="0" t="s">
        <x:v>80</x:v>
      </x:c>
      <x:c r="H11975" s="0" t="s">
        <x:v>81</x:v>
      </x:c>
      <x:c r="I11975" s="0" t="s">
        <x:v>68</x:v>
      </x:c>
      <x:c r="J11975" s="0" t="s">
        <x:v>69</x:v>
      </x:c>
      <x:c r="K11975" s="0" t="s">
        <x:v>61</x:v>
      </x:c>
      <x:c r="L11975" s="0" t="s">
        <x:v>61</x:v>
      </x:c>
      <x:c r="M11975" s="0" t="s">
        <x:v>60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156</x:v>
      </x:c>
      <x:c r="D11976" s="0" t="s">
        <x:v>157</x:v>
      </x:c>
      <x:c r="E11976" s="0" t="s">
        <x:v>134</x:v>
      </x:c>
      <x:c r="F11976" s="0" t="s">
        <x:v>135</x:v>
      </x:c>
      <x:c r="G11976" s="0" t="s">
        <x:v>80</x:v>
      </x:c>
      <x:c r="H11976" s="0" t="s">
        <x:v>81</x:v>
      </x:c>
      <x:c r="I11976" s="0" t="s">
        <x:v>70</x:v>
      </x:c>
      <x:c r="J11976" s="0" t="s">
        <x:v>71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156</x:v>
      </x:c>
      <x:c r="D11977" s="0" t="s">
        <x:v>157</x:v>
      </x:c>
      <x:c r="E11977" s="0" t="s">
        <x:v>134</x:v>
      </x:c>
      <x:c r="F11977" s="0" t="s">
        <x:v>135</x:v>
      </x:c>
      <x:c r="G11977" s="0" t="s">
        <x:v>80</x:v>
      </x:c>
      <x:c r="H11977" s="0" t="s">
        <x:v>81</x:v>
      </x:c>
      <x:c r="I11977" s="0" t="s">
        <x:v>70</x:v>
      </x:c>
      <x:c r="J11977" s="0" t="s">
        <x:v>71</x:v>
      </x:c>
      <x:c r="K11977" s="0" t="s">
        <x:v>61</x:v>
      </x:c>
      <x:c r="L11977" s="0" t="s">
        <x:v>61</x:v>
      </x:c>
      <x:c r="M11977" s="0" t="s">
        <x:v>60</x:v>
      </x:c>
      <x:c r="N11977" s="0">
        <x:v>6</x:v>
      </x:c>
    </x:row>
    <x:row r="11978" spans="1:14">
      <x:c r="A11978" s="0" t="s">
        <x:v>2</x:v>
      </x:c>
      <x:c r="B11978" s="0" t="s">
        <x:v>4</x:v>
      </x:c>
      <x:c r="C11978" s="0" t="s">
        <x:v>156</x:v>
      </x:c>
      <x:c r="D11978" s="0" t="s">
        <x:v>157</x:v>
      </x:c>
      <x:c r="E11978" s="0" t="s">
        <x:v>134</x:v>
      </x:c>
      <x:c r="F11978" s="0" t="s">
        <x:v>135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2534</x:v>
      </x:c>
    </x:row>
    <x:row r="11979" spans="1:14">
      <x:c r="A11979" s="0" t="s">
        <x:v>2</x:v>
      </x:c>
      <x:c r="B11979" s="0" t="s">
        <x:v>4</x:v>
      </x:c>
      <x:c r="C11979" s="0" t="s">
        <x:v>156</x:v>
      </x:c>
      <x:c r="D11979" s="0" t="s">
        <x:v>157</x:v>
      </x:c>
      <x:c r="E11979" s="0" t="s">
        <x:v>134</x:v>
      </x:c>
      <x:c r="F11979" s="0" t="s">
        <x:v>135</x:v>
      </x:c>
      <x:c r="G11979" s="0" t="s">
        <x:v>82</x:v>
      </x:c>
      <x:c r="H11979" s="0" t="s">
        <x:v>83</x:v>
      </x:c>
      <x:c r="I11979" s="0" t="s">
        <x:v>57</x:v>
      </x:c>
      <x:c r="J11979" s="0" t="s">
        <x:v>58</x:v>
      </x:c>
      <x:c r="K11979" s="0" t="s">
        <x:v>61</x:v>
      </x:c>
      <x:c r="L11979" s="0" t="s">
        <x:v>61</x:v>
      </x:c>
      <x:c r="M11979" s="0" t="s">
        <x:v>60</x:v>
      </x:c>
      <x:c r="N11979" s="0">
        <x:v>3332</x:v>
      </x:c>
    </x:row>
    <x:row r="11980" spans="1:14">
      <x:c r="A11980" s="0" t="s">
        <x:v>2</x:v>
      </x:c>
      <x:c r="B11980" s="0" t="s">
        <x:v>4</x:v>
      </x:c>
      <x:c r="C11980" s="0" t="s">
        <x:v>156</x:v>
      </x:c>
      <x:c r="D11980" s="0" t="s">
        <x:v>157</x:v>
      </x:c>
      <x:c r="E11980" s="0" t="s">
        <x:v>134</x:v>
      </x:c>
      <x:c r="F11980" s="0" t="s">
        <x:v>135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 t="s">
        <x:v>59</x:v>
      </x:c>
      <x:c r="M11980" s="0" t="s">
        <x:v>60</x:v>
      </x:c>
      <x:c r="N11980" s="0">
        <x:v>2448</x:v>
      </x:c>
    </x:row>
    <x:row r="11981" spans="1:14">
      <x:c r="A11981" s="0" t="s">
        <x:v>2</x:v>
      </x:c>
      <x:c r="B11981" s="0" t="s">
        <x:v>4</x:v>
      </x:c>
      <x:c r="C11981" s="0" t="s">
        <x:v>156</x:v>
      </x:c>
      <x:c r="D11981" s="0" t="s">
        <x:v>157</x:v>
      </x:c>
      <x:c r="E11981" s="0" t="s">
        <x:v>134</x:v>
      </x:c>
      <x:c r="F11981" s="0" t="s">
        <x:v>135</x:v>
      </x:c>
      <x:c r="G11981" s="0" t="s">
        <x:v>82</x:v>
      </x:c>
      <x:c r="H11981" s="0" t="s">
        <x:v>83</x:v>
      </x:c>
      <x:c r="I11981" s="0" t="s">
        <x:v>62</x:v>
      </x:c>
      <x:c r="J11981" s="0" t="s">
        <x:v>63</x:v>
      </x:c>
      <x:c r="K11981" s="0" t="s">
        <x:v>61</x:v>
      </x:c>
      <x:c r="L11981" s="0" t="s">
        <x:v>61</x:v>
      </x:c>
      <x:c r="M11981" s="0" t="s">
        <x:v>60</x:v>
      </x:c>
      <x:c r="N11981" s="0">
        <x:v>3197</x:v>
      </x:c>
    </x:row>
    <x:row r="11982" spans="1:14">
      <x:c r="A11982" s="0" t="s">
        <x:v>2</x:v>
      </x:c>
      <x:c r="B11982" s="0" t="s">
        <x:v>4</x:v>
      </x:c>
      <x:c r="C11982" s="0" t="s">
        <x:v>156</x:v>
      </x:c>
      <x:c r="D11982" s="0" t="s">
        <x:v>157</x:v>
      </x:c>
      <x:c r="E11982" s="0" t="s">
        <x:v>134</x:v>
      </x:c>
      <x:c r="F11982" s="0" t="s">
        <x:v>135</x:v>
      </x:c>
      <x:c r="G11982" s="0" t="s">
        <x:v>82</x:v>
      </x:c>
      <x:c r="H11982" s="0" t="s">
        <x:v>83</x:v>
      </x:c>
      <x:c r="I11982" s="0" t="s">
        <x:v>64</x:v>
      </x:c>
      <x:c r="J11982" s="0" t="s">
        <x:v>65</x:v>
      </x:c>
      <x:c r="K11982" s="0" t="s">
        <x:v>59</x:v>
      </x:c>
      <x:c r="L11982" s="0" t="s">
        <x:v>59</x:v>
      </x:c>
      <x:c r="M11982" s="0" t="s">
        <x:v>60</x:v>
      </x:c>
      <x:c r="N11982" s="0">
        <x:v>41</x:v>
      </x:c>
    </x:row>
    <x:row r="11983" spans="1:14">
      <x:c r="A11983" s="0" t="s">
        <x:v>2</x:v>
      </x:c>
      <x:c r="B11983" s="0" t="s">
        <x:v>4</x:v>
      </x:c>
      <x:c r="C11983" s="0" t="s">
        <x:v>156</x:v>
      </x:c>
      <x:c r="D11983" s="0" t="s">
        <x:v>157</x:v>
      </x:c>
      <x:c r="E11983" s="0" t="s">
        <x:v>134</x:v>
      </x:c>
      <x:c r="F11983" s="0" t="s">
        <x:v>135</x:v>
      </x:c>
      <x:c r="G11983" s="0" t="s">
        <x:v>82</x:v>
      </x:c>
      <x:c r="H11983" s="0" t="s">
        <x:v>83</x:v>
      </x:c>
      <x:c r="I11983" s="0" t="s">
        <x:v>64</x:v>
      </x:c>
      <x:c r="J11983" s="0" t="s">
        <x:v>65</x:v>
      </x:c>
      <x:c r="K11983" s="0" t="s">
        <x:v>61</x:v>
      </x:c>
      <x:c r="L11983" s="0" t="s">
        <x:v>61</x:v>
      </x:c>
      <x:c r="M11983" s="0" t="s">
        <x:v>60</x:v>
      </x:c>
      <x:c r="N11983" s="0">
        <x:v>67</x:v>
      </x:c>
    </x:row>
    <x:row r="11984" spans="1:14">
      <x:c r="A11984" s="0" t="s">
        <x:v>2</x:v>
      </x:c>
      <x:c r="B11984" s="0" t="s">
        <x:v>4</x:v>
      </x:c>
      <x:c r="C11984" s="0" t="s">
        <x:v>156</x:v>
      </x:c>
      <x:c r="D11984" s="0" t="s">
        <x:v>157</x:v>
      </x:c>
      <x:c r="E11984" s="0" t="s">
        <x:v>134</x:v>
      </x:c>
      <x:c r="F11984" s="0" t="s">
        <x:v>135</x:v>
      </x:c>
      <x:c r="G11984" s="0" t="s">
        <x:v>82</x:v>
      </x:c>
      <x:c r="H11984" s="0" t="s">
        <x:v>83</x:v>
      </x:c>
      <x:c r="I11984" s="0" t="s">
        <x:v>66</x:v>
      </x:c>
      <x:c r="J11984" s="0" t="s">
        <x:v>67</x:v>
      </x:c>
      <x:c r="K11984" s="0" t="s">
        <x:v>59</x:v>
      </x:c>
      <x:c r="L11984" s="0" t="s">
        <x:v>59</x:v>
      </x:c>
      <x:c r="M11984" s="0" t="s">
        <x:v>60</x:v>
      </x:c>
      <x:c r="N11984" s="0">
        <x:v>41</x:v>
      </x:c>
    </x:row>
    <x:row r="11985" spans="1:14">
      <x:c r="A11985" s="0" t="s">
        <x:v>2</x:v>
      </x:c>
      <x:c r="B11985" s="0" t="s">
        <x:v>4</x:v>
      </x:c>
      <x:c r="C11985" s="0" t="s">
        <x:v>156</x:v>
      </x:c>
      <x:c r="D11985" s="0" t="s">
        <x:v>157</x:v>
      </x:c>
      <x:c r="E11985" s="0" t="s">
        <x:v>134</x:v>
      </x:c>
      <x:c r="F11985" s="0" t="s">
        <x:v>135</x:v>
      </x:c>
      <x:c r="G11985" s="0" t="s">
        <x:v>82</x:v>
      </x:c>
      <x:c r="H11985" s="0" t="s">
        <x:v>83</x:v>
      </x:c>
      <x:c r="I11985" s="0" t="s">
        <x:v>66</x:v>
      </x:c>
      <x:c r="J11985" s="0" t="s">
        <x:v>67</x:v>
      </x:c>
      <x:c r="K11985" s="0" t="s">
        <x:v>61</x:v>
      </x:c>
      <x:c r="L11985" s="0" t="s">
        <x:v>61</x:v>
      </x:c>
      <x:c r="M11985" s="0" t="s">
        <x:v>60</x:v>
      </x:c>
      <x:c r="N11985" s="0">
        <x:v>57</x:v>
      </x:c>
    </x:row>
    <x:row r="11986" spans="1:14">
      <x:c r="A11986" s="0" t="s">
        <x:v>2</x:v>
      </x:c>
      <x:c r="B11986" s="0" t="s">
        <x:v>4</x:v>
      </x:c>
      <x:c r="C11986" s="0" t="s">
        <x:v>156</x:v>
      </x:c>
      <x:c r="D11986" s="0" t="s">
        <x:v>157</x:v>
      </x:c>
      <x:c r="E11986" s="0" t="s">
        <x:v>134</x:v>
      </x:c>
      <x:c r="F11986" s="0" t="s">
        <x:v>135</x:v>
      </x:c>
      <x:c r="G11986" s="0" t="s">
        <x:v>82</x:v>
      </x:c>
      <x:c r="H11986" s="0" t="s">
        <x:v>83</x:v>
      </x:c>
      <x:c r="I11986" s="0" t="s">
        <x:v>68</x:v>
      </x:c>
      <x:c r="J11986" s="0" t="s">
        <x:v>69</x:v>
      </x:c>
      <x:c r="K11986" s="0" t="s">
        <x:v>59</x:v>
      </x:c>
      <x:c r="L11986" s="0" t="s">
        <x:v>59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156</x:v>
      </x:c>
      <x:c r="D11987" s="0" t="s">
        <x:v>157</x:v>
      </x:c>
      <x:c r="E11987" s="0" t="s">
        <x:v>134</x:v>
      </x:c>
      <x:c r="F11987" s="0" t="s">
        <x:v>135</x:v>
      </x:c>
      <x:c r="G11987" s="0" t="s">
        <x:v>82</x:v>
      </x:c>
      <x:c r="H11987" s="0" t="s">
        <x:v>83</x:v>
      </x:c>
      <x:c r="I11987" s="0" t="s">
        <x:v>68</x:v>
      </x:c>
      <x:c r="J11987" s="0" t="s">
        <x:v>69</x:v>
      </x:c>
      <x:c r="K11987" s="0" t="s">
        <x:v>61</x:v>
      </x:c>
      <x:c r="L11987" s="0" t="s">
        <x:v>61</x:v>
      </x:c>
      <x:c r="M11987" s="0" t="s">
        <x:v>60</x:v>
      </x:c>
      <x:c r="N11987" s="0">
        <x:v>8</x:v>
      </x:c>
    </x:row>
    <x:row r="11988" spans="1:14">
      <x:c r="A11988" s="0" t="s">
        <x:v>2</x:v>
      </x:c>
      <x:c r="B11988" s="0" t="s">
        <x:v>4</x:v>
      </x:c>
      <x:c r="C11988" s="0" t="s">
        <x:v>156</x:v>
      </x:c>
      <x:c r="D11988" s="0" t="s">
        <x:v>157</x:v>
      </x:c>
      <x:c r="E11988" s="0" t="s">
        <x:v>134</x:v>
      </x:c>
      <x:c r="F11988" s="0" t="s">
        <x:v>135</x:v>
      </x:c>
      <x:c r="G11988" s="0" t="s">
        <x:v>82</x:v>
      </x:c>
      <x:c r="H11988" s="0" t="s">
        <x:v>83</x:v>
      </x:c>
      <x:c r="I11988" s="0" t="s">
        <x:v>70</x:v>
      </x:c>
      <x:c r="J11988" s="0" t="s">
        <x:v>71</x:v>
      </x:c>
      <x:c r="K11988" s="0" t="s">
        <x:v>59</x:v>
      </x:c>
      <x:c r="L11988" s="0" t="s">
        <x:v>59</x:v>
      </x:c>
      <x:c r="M11988" s="0" t="s">
        <x:v>60</x:v>
      </x:c>
      <x:c r="N11988" s="0">
        <x:v>1</x:v>
      </x:c>
    </x:row>
    <x:row r="11989" spans="1:14">
      <x:c r="A11989" s="0" t="s">
        <x:v>2</x:v>
      </x:c>
      <x:c r="B11989" s="0" t="s">
        <x:v>4</x:v>
      </x:c>
      <x:c r="C11989" s="0" t="s">
        <x:v>156</x:v>
      </x:c>
      <x:c r="D11989" s="0" t="s">
        <x:v>157</x:v>
      </x:c>
      <x:c r="E11989" s="0" t="s">
        <x:v>134</x:v>
      </x:c>
      <x:c r="F11989" s="0" t="s">
        <x:v>135</x:v>
      </x:c>
      <x:c r="G11989" s="0" t="s">
        <x:v>82</x:v>
      </x:c>
      <x:c r="H11989" s="0" t="s">
        <x:v>83</x:v>
      </x:c>
      <x:c r="I11989" s="0" t="s">
        <x:v>70</x:v>
      </x:c>
      <x:c r="J11989" s="0" t="s">
        <x:v>71</x:v>
      </x:c>
      <x:c r="K11989" s="0" t="s">
        <x:v>61</x:v>
      </x:c>
      <x:c r="L11989" s="0" t="s">
        <x:v>61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156</x:v>
      </x:c>
      <x:c r="D11990" s="0" t="s">
        <x:v>157</x:v>
      </x:c>
      <x:c r="E11990" s="0" t="s">
        <x:v>134</x:v>
      </x:c>
      <x:c r="F11990" s="0" t="s">
        <x:v>135</x:v>
      </x:c>
      <x:c r="G11990" s="0" t="s">
        <x:v>84</x:v>
      </x:c>
      <x:c r="H11990" s="0" t="s">
        <x:v>85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2130</x:v>
      </x:c>
    </x:row>
    <x:row r="11991" spans="1:14">
      <x:c r="A11991" s="0" t="s">
        <x:v>2</x:v>
      </x:c>
      <x:c r="B11991" s="0" t="s">
        <x:v>4</x:v>
      </x:c>
      <x:c r="C11991" s="0" t="s">
        <x:v>156</x:v>
      </x:c>
      <x:c r="D11991" s="0" t="s">
        <x:v>157</x:v>
      </x:c>
      <x:c r="E11991" s="0" t="s">
        <x:v>134</x:v>
      </x:c>
      <x:c r="F11991" s="0" t="s">
        <x:v>135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61</x:v>
      </x:c>
      <x:c r="L11991" s="0" t="s">
        <x:v>61</x:v>
      </x:c>
      <x:c r="M11991" s="0" t="s">
        <x:v>60</x:v>
      </x:c>
      <x:c r="N11991" s="0">
        <x:v>2470</x:v>
      </x:c>
    </x:row>
    <x:row r="11992" spans="1:14">
      <x:c r="A11992" s="0" t="s">
        <x:v>2</x:v>
      </x:c>
      <x:c r="B11992" s="0" t="s">
        <x:v>4</x:v>
      </x:c>
      <x:c r="C11992" s="0" t="s">
        <x:v>156</x:v>
      </x:c>
      <x:c r="D11992" s="0" t="s">
        <x:v>157</x:v>
      </x:c>
      <x:c r="E11992" s="0" t="s">
        <x:v>134</x:v>
      </x:c>
      <x:c r="F11992" s="0" t="s">
        <x:v>135</x:v>
      </x:c>
      <x:c r="G11992" s="0" t="s">
        <x:v>84</x:v>
      </x:c>
      <x:c r="H11992" s="0" t="s">
        <x:v>85</x:v>
      </x:c>
      <x:c r="I11992" s="0" t="s">
        <x:v>62</x:v>
      </x:c>
      <x:c r="J11992" s="0" t="s">
        <x:v>63</x:v>
      </x:c>
      <x:c r="K11992" s="0" t="s">
        <x:v>59</x:v>
      </x:c>
      <x:c r="L11992" s="0" t="s">
        <x:v>59</x:v>
      </x:c>
      <x:c r="M11992" s="0" t="s">
        <x:v>60</x:v>
      </x:c>
      <x:c r="N11992" s="0">
        <x:v>2073</x:v>
      </x:c>
    </x:row>
    <x:row r="11993" spans="1:14">
      <x:c r="A11993" s="0" t="s">
        <x:v>2</x:v>
      </x:c>
      <x:c r="B11993" s="0" t="s">
        <x:v>4</x:v>
      </x:c>
      <x:c r="C11993" s="0" t="s">
        <x:v>156</x:v>
      </x:c>
      <x:c r="D11993" s="0" t="s">
        <x:v>157</x:v>
      </x:c>
      <x:c r="E11993" s="0" t="s">
        <x:v>134</x:v>
      </x:c>
      <x:c r="F11993" s="0" t="s">
        <x:v>135</x:v>
      </x:c>
      <x:c r="G11993" s="0" t="s">
        <x:v>84</x:v>
      </x:c>
      <x:c r="H11993" s="0" t="s">
        <x:v>85</x:v>
      </x:c>
      <x:c r="I11993" s="0" t="s">
        <x:v>62</x:v>
      </x:c>
      <x:c r="J11993" s="0" t="s">
        <x:v>63</x:v>
      </x:c>
      <x:c r="K11993" s="0" t="s">
        <x:v>61</x:v>
      </x:c>
      <x:c r="L11993" s="0" t="s">
        <x:v>61</x:v>
      </x:c>
      <x:c r="M11993" s="0" t="s">
        <x:v>60</x:v>
      </x:c>
      <x:c r="N11993" s="0">
        <x:v>2382</x:v>
      </x:c>
    </x:row>
    <x:row r="11994" spans="1:14">
      <x:c r="A11994" s="0" t="s">
        <x:v>2</x:v>
      </x:c>
      <x:c r="B11994" s="0" t="s">
        <x:v>4</x:v>
      </x:c>
      <x:c r="C11994" s="0" t="s">
        <x:v>156</x:v>
      </x:c>
      <x:c r="D11994" s="0" t="s">
        <x:v>157</x:v>
      </x:c>
      <x:c r="E11994" s="0" t="s">
        <x:v>134</x:v>
      </x:c>
      <x:c r="F11994" s="0" t="s">
        <x:v>135</x:v>
      </x:c>
      <x:c r="G11994" s="0" t="s">
        <x:v>84</x:v>
      </x:c>
      <x:c r="H11994" s="0" t="s">
        <x:v>85</x:v>
      </x:c>
      <x:c r="I11994" s="0" t="s">
        <x:v>64</x:v>
      </x:c>
      <x:c r="J11994" s="0" t="s">
        <x:v>65</x:v>
      </x:c>
      <x:c r="K11994" s="0" t="s">
        <x:v>59</x:v>
      </x:c>
      <x:c r="L11994" s="0" t="s">
        <x:v>59</x:v>
      </x:c>
      <x:c r="M11994" s="0" t="s">
        <x:v>60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156</x:v>
      </x:c>
      <x:c r="D11995" s="0" t="s">
        <x:v>157</x:v>
      </x:c>
      <x:c r="E11995" s="0" t="s">
        <x:v>134</x:v>
      </x:c>
      <x:c r="F11995" s="0" t="s">
        <x:v>135</x:v>
      </x:c>
      <x:c r="G11995" s="0" t="s">
        <x:v>84</x:v>
      </x:c>
      <x:c r="H11995" s="0" t="s">
        <x:v>85</x:v>
      </x:c>
      <x:c r="I11995" s="0" t="s">
        <x:v>64</x:v>
      </x:c>
      <x:c r="J11995" s="0" t="s">
        <x:v>65</x:v>
      </x:c>
      <x:c r="K11995" s="0" t="s">
        <x:v>61</x:v>
      </x:c>
      <x:c r="L11995" s="0" t="s">
        <x:v>61</x:v>
      </x:c>
      <x:c r="M11995" s="0" t="s">
        <x:v>60</x:v>
      </x:c>
      <x:c r="N11995" s="0">
        <x:v>60</x:v>
      </x:c>
    </x:row>
    <x:row r="11996" spans="1:14">
      <x:c r="A11996" s="0" t="s">
        <x:v>2</x:v>
      </x:c>
      <x:c r="B11996" s="0" t="s">
        <x:v>4</x:v>
      </x:c>
      <x:c r="C11996" s="0" t="s">
        <x:v>156</x:v>
      </x:c>
      <x:c r="D11996" s="0" t="s">
        <x:v>157</x:v>
      </x:c>
      <x:c r="E11996" s="0" t="s">
        <x:v>134</x:v>
      </x:c>
      <x:c r="F11996" s="0" t="s">
        <x:v>135</x:v>
      </x:c>
      <x:c r="G11996" s="0" t="s">
        <x:v>84</x:v>
      </x:c>
      <x:c r="H11996" s="0" t="s">
        <x:v>85</x:v>
      </x:c>
      <x:c r="I11996" s="0" t="s">
        <x:v>66</x:v>
      </x:c>
      <x:c r="J11996" s="0" t="s">
        <x:v>67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156</x:v>
      </x:c>
      <x:c r="D11997" s="0" t="s">
        <x:v>157</x:v>
      </x:c>
      <x:c r="E11997" s="0" t="s">
        <x:v>134</x:v>
      </x:c>
      <x:c r="F11997" s="0" t="s">
        <x:v>135</x:v>
      </x:c>
      <x:c r="G11997" s="0" t="s">
        <x:v>84</x:v>
      </x:c>
      <x:c r="H11997" s="0" t="s">
        <x:v>85</x:v>
      </x:c>
      <x:c r="I11997" s="0" t="s">
        <x:v>66</x:v>
      </x:c>
      <x:c r="J11997" s="0" t="s">
        <x:v>67</x:v>
      </x:c>
      <x:c r="K11997" s="0" t="s">
        <x:v>61</x:v>
      </x:c>
      <x:c r="L11997" s="0" t="s">
        <x:v>61</x:v>
      </x:c>
      <x:c r="M11997" s="0" t="s">
        <x:v>60</x:v>
      </x:c>
      <x:c r="N11997" s="0">
        <x:v>21</x:v>
      </x:c>
    </x:row>
    <x:row r="11998" spans="1:14">
      <x:c r="A11998" s="0" t="s">
        <x:v>2</x:v>
      </x:c>
      <x:c r="B11998" s="0" t="s">
        <x:v>4</x:v>
      </x:c>
      <x:c r="C11998" s="0" t="s">
        <x:v>156</x:v>
      </x:c>
      <x:c r="D11998" s="0" t="s">
        <x:v>157</x:v>
      </x:c>
      <x:c r="E11998" s="0" t="s">
        <x:v>134</x:v>
      </x:c>
      <x:c r="F11998" s="0" t="s">
        <x:v>135</x:v>
      </x:c>
      <x:c r="G11998" s="0" t="s">
        <x:v>84</x:v>
      </x:c>
      <x:c r="H11998" s="0" t="s">
        <x:v>85</x:v>
      </x:c>
      <x:c r="I11998" s="0" t="s">
        <x:v>68</x:v>
      </x:c>
      <x:c r="J11998" s="0" t="s">
        <x:v>69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156</x:v>
      </x:c>
      <x:c r="D11999" s="0" t="s">
        <x:v>157</x:v>
      </x:c>
      <x:c r="E11999" s="0" t="s">
        <x:v>134</x:v>
      </x:c>
      <x:c r="F11999" s="0" t="s">
        <x:v>135</x:v>
      </x:c>
      <x:c r="G11999" s="0" t="s">
        <x:v>84</x:v>
      </x:c>
      <x:c r="H11999" s="0" t="s">
        <x:v>85</x:v>
      </x:c>
      <x:c r="I11999" s="0" t="s">
        <x:v>68</x:v>
      </x:c>
      <x:c r="J11999" s="0" t="s">
        <x:v>69</x:v>
      </x:c>
      <x:c r="K11999" s="0" t="s">
        <x:v>61</x:v>
      </x:c>
      <x:c r="L11999" s="0" t="s">
        <x:v>61</x:v>
      </x:c>
      <x:c r="M11999" s="0" t="s">
        <x:v>60</x:v>
      </x:c>
      <x:c r="N11999" s="0">
        <x:v>4</x:v>
      </x:c>
    </x:row>
    <x:row r="12000" spans="1:14">
      <x:c r="A12000" s="0" t="s">
        <x:v>2</x:v>
      </x:c>
      <x:c r="B12000" s="0" t="s">
        <x:v>4</x:v>
      </x:c>
      <x:c r="C12000" s="0" t="s">
        <x:v>156</x:v>
      </x:c>
      <x:c r="D12000" s="0" t="s">
        <x:v>157</x:v>
      </x:c>
      <x:c r="E12000" s="0" t="s">
        <x:v>134</x:v>
      </x:c>
      <x:c r="F12000" s="0" t="s">
        <x:v>135</x:v>
      </x:c>
      <x:c r="G12000" s="0" t="s">
        <x:v>84</x:v>
      </x:c>
      <x:c r="H12000" s="0" t="s">
        <x:v>85</x:v>
      </x:c>
      <x:c r="I12000" s="0" t="s">
        <x:v>70</x:v>
      </x:c>
      <x:c r="J12000" s="0" t="s">
        <x:v>71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156</x:v>
      </x:c>
      <x:c r="D12001" s="0" t="s">
        <x:v>157</x:v>
      </x:c>
      <x:c r="E12001" s="0" t="s">
        <x:v>134</x:v>
      </x:c>
      <x:c r="F12001" s="0" t="s">
        <x:v>135</x:v>
      </x:c>
      <x:c r="G12001" s="0" t="s">
        <x:v>84</x:v>
      </x:c>
      <x:c r="H12001" s="0" t="s">
        <x:v>85</x:v>
      </x:c>
      <x:c r="I12001" s="0" t="s">
        <x:v>70</x:v>
      </x:c>
      <x:c r="J12001" s="0" t="s">
        <x:v>71</x:v>
      </x:c>
      <x:c r="K12001" s="0" t="s">
        <x:v>61</x:v>
      </x:c>
      <x:c r="L12001" s="0" t="s">
        <x:v>61</x:v>
      </x:c>
      <x:c r="M12001" s="0" t="s">
        <x:v>60</x:v>
      </x:c>
      <x:c r="N12001" s="0">
        <x:v>3</x:v>
      </x:c>
    </x:row>
    <x:row r="12002" spans="1:14">
      <x:c r="A12002" s="0" t="s">
        <x:v>2</x:v>
      </x:c>
      <x:c r="B12002" s="0" t="s">
        <x:v>4</x:v>
      </x:c>
      <x:c r="C12002" s="0" t="s">
        <x:v>156</x:v>
      </x:c>
      <x:c r="D12002" s="0" t="s">
        <x:v>157</x:v>
      </x:c>
      <x:c r="E12002" s="0" t="s">
        <x:v>134</x:v>
      </x:c>
      <x:c r="F12002" s="0" t="s">
        <x:v>135</x:v>
      </x:c>
      <x:c r="G12002" s="0" t="s">
        <x:v>86</x:v>
      </x:c>
      <x:c r="H12002" s="0" t="s">
        <x:v>87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1557</x:v>
      </x:c>
    </x:row>
    <x:row r="12003" spans="1:14">
      <x:c r="A12003" s="0" t="s">
        <x:v>2</x:v>
      </x:c>
      <x:c r="B12003" s="0" t="s">
        <x:v>4</x:v>
      </x:c>
      <x:c r="C12003" s="0" t="s">
        <x:v>156</x:v>
      </x:c>
      <x:c r="D12003" s="0" t="s">
        <x:v>157</x:v>
      </x:c>
      <x:c r="E12003" s="0" t="s">
        <x:v>134</x:v>
      </x:c>
      <x:c r="F12003" s="0" t="s">
        <x:v>135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1764</x:v>
      </x:c>
    </x:row>
    <x:row r="12004" spans="1:14">
      <x:c r="A12004" s="0" t="s">
        <x:v>2</x:v>
      </x:c>
      <x:c r="B12004" s="0" t="s">
        <x:v>4</x:v>
      </x:c>
      <x:c r="C12004" s="0" t="s">
        <x:v>156</x:v>
      </x:c>
      <x:c r="D12004" s="0" t="s">
        <x:v>157</x:v>
      </x:c>
      <x:c r="E12004" s="0" t="s">
        <x:v>134</x:v>
      </x:c>
      <x:c r="F12004" s="0" t="s">
        <x:v>135</x:v>
      </x:c>
      <x:c r="G12004" s="0" t="s">
        <x:v>86</x:v>
      </x:c>
      <x:c r="H12004" s="0" t="s">
        <x:v>87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1529</x:v>
      </x:c>
    </x:row>
    <x:row r="12005" spans="1:14">
      <x:c r="A12005" s="0" t="s">
        <x:v>2</x:v>
      </x:c>
      <x:c r="B12005" s="0" t="s">
        <x:v>4</x:v>
      </x:c>
      <x:c r="C12005" s="0" t="s">
        <x:v>156</x:v>
      </x:c>
      <x:c r="D12005" s="0" t="s">
        <x:v>157</x:v>
      </x:c>
      <x:c r="E12005" s="0" t="s">
        <x:v>134</x:v>
      </x:c>
      <x:c r="F12005" s="0" t="s">
        <x:v>135</x:v>
      </x:c>
      <x:c r="G12005" s="0" t="s">
        <x:v>86</x:v>
      </x:c>
      <x:c r="H12005" s="0" t="s">
        <x:v>87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1733</x:v>
      </x:c>
    </x:row>
    <x:row r="12006" spans="1:14">
      <x:c r="A12006" s="0" t="s">
        <x:v>2</x:v>
      </x:c>
      <x:c r="B12006" s="0" t="s">
        <x:v>4</x:v>
      </x:c>
      <x:c r="C12006" s="0" t="s">
        <x:v>156</x:v>
      </x:c>
      <x:c r="D12006" s="0" t="s">
        <x:v>157</x:v>
      </x:c>
      <x:c r="E12006" s="0" t="s">
        <x:v>134</x:v>
      </x:c>
      <x:c r="F12006" s="0" t="s">
        <x:v>135</x:v>
      </x:c>
      <x:c r="G12006" s="0" t="s">
        <x:v>86</x:v>
      </x:c>
      <x:c r="H12006" s="0" t="s">
        <x:v>87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16</x:v>
      </x:c>
    </x:row>
    <x:row r="12007" spans="1:14">
      <x:c r="A12007" s="0" t="s">
        <x:v>2</x:v>
      </x:c>
      <x:c r="B12007" s="0" t="s">
        <x:v>4</x:v>
      </x:c>
      <x:c r="C12007" s="0" t="s">
        <x:v>156</x:v>
      </x:c>
      <x:c r="D12007" s="0" t="s">
        <x:v>157</x:v>
      </x:c>
      <x:c r="E12007" s="0" t="s">
        <x:v>134</x:v>
      </x:c>
      <x:c r="F12007" s="0" t="s">
        <x:v>135</x:v>
      </x:c>
      <x:c r="G12007" s="0" t="s">
        <x:v>86</x:v>
      </x:c>
      <x:c r="H12007" s="0" t="s">
        <x:v>87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19</x:v>
      </x:c>
    </x:row>
    <x:row r="12008" spans="1:14">
      <x:c r="A12008" s="0" t="s">
        <x:v>2</x:v>
      </x:c>
      <x:c r="B12008" s="0" t="s">
        <x:v>4</x:v>
      </x:c>
      <x:c r="C12008" s="0" t="s">
        <x:v>156</x:v>
      </x:c>
      <x:c r="D12008" s="0" t="s">
        <x:v>157</x:v>
      </x:c>
      <x:c r="E12008" s="0" t="s">
        <x:v>134</x:v>
      </x:c>
      <x:c r="F12008" s="0" t="s">
        <x:v>135</x:v>
      </x:c>
      <x:c r="G12008" s="0" t="s">
        <x:v>86</x:v>
      </x:c>
      <x:c r="H12008" s="0" t="s">
        <x:v>87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8</x:v>
      </x:c>
    </x:row>
    <x:row r="12009" spans="1:14">
      <x:c r="A12009" s="0" t="s">
        <x:v>2</x:v>
      </x:c>
      <x:c r="B12009" s="0" t="s">
        <x:v>4</x:v>
      </x:c>
      <x:c r="C12009" s="0" t="s">
        <x:v>156</x:v>
      </x:c>
      <x:c r="D12009" s="0" t="s">
        <x:v>157</x:v>
      </x:c>
      <x:c r="E12009" s="0" t="s">
        <x:v>134</x:v>
      </x:c>
      <x:c r="F12009" s="0" t="s">
        <x:v>135</x:v>
      </x:c>
      <x:c r="G12009" s="0" t="s">
        <x:v>86</x:v>
      </x:c>
      <x:c r="H12009" s="0" t="s">
        <x:v>87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9</x:v>
      </x:c>
    </x:row>
    <x:row r="12010" spans="1:14">
      <x:c r="A12010" s="0" t="s">
        <x:v>2</x:v>
      </x:c>
      <x:c r="B12010" s="0" t="s">
        <x:v>4</x:v>
      </x:c>
      <x:c r="C12010" s="0" t="s">
        <x:v>156</x:v>
      </x:c>
      <x:c r="D12010" s="0" t="s">
        <x:v>157</x:v>
      </x:c>
      <x:c r="E12010" s="0" t="s">
        <x:v>134</x:v>
      </x:c>
      <x:c r="F12010" s="0" t="s">
        <x:v>135</x:v>
      </x:c>
      <x:c r="G12010" s="0" t="s">
        <x:v>86</x:v>
      </x:c>
      <x:c r="H12010" s="0" t="s">
        <x:v>87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3</x:v>
      </x:c>
    </x:row>
    <x:row r="12011" spans="1:14">
      <x:c r="A12011" s="0" t="s">
        <x:v>2</x:v>
      </x:c>
      <x:c r="B12011" s="0" t="s">
        <x:v>4</x:v>
      </x:c>
      <x:c r="C12011" s="0" t="s">
        <x:v>156</x:v>
      </x:c>
      <x:c r="D12011" s="0" t="s">
        <x:v>157</x:v>
      </x:c>
      <x:c r="E12011" s="0" t="s">
        <x:v>134</x:v>
      </x:c>
      <x:c r="F12011" s="0" t="s">
        <x:v>135</x:v>
      </x:c>
      <x:c r="G12011" s="0" t="s">
        <x:v>86</x:v>
      </x:c>
      <x:c r="H12011" s="0" t="s">
        <x:v>87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1</x:v>
      </x:c>
    </x:row>
    <x:row r="12012" spans="1:14">
      <x:c r="A12012" s="0" t="s">
        <x:v>2</x:v>
      </x:c>
      <x:c r="B12012" s="0" t="s">
        <x:v>4</x:v>
      </x:c>
      <x:c r="C12012" s="0" t="s">
        <x:v>156</x:v>
      </x:c>
      <x:c r="D12012" s="0" t="s">
        <x:v>157</x:v>
      </x:c>
      <x:c r="E12012" s="0" t="s">
        <x:v>134</x:v>
      </x:c>
      <x:c r="F12012" s="0" t="s">
        <x:v>135</x:v>
      </x:c>
      <x:c r="G12012" s="0" t="s">
        <x:v>86</x:v>
      </x:c>
      <x:c r="H12012" s="0" t="s">
        <x:v>87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156</x:v>
      </x:c>
      <x:c r="D12013" s="0" t="s">
        <x:v>157</x:v>
      </x:c>
      <x:c r="E12013" s="0" t="s">
        <x:v>134</x:v>
      </x:c>
      <x:c r="F12013" s="0" t="s">
        <x:v>135</x:v>
      </x:c>
      <x:c r="G12013" s="0" t="s">
        <x:v>86</x:v>
      </x:c>
      <x:c r="H12013" s="0" t="s">
        <x:v>87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2</x:v>
      </x:c>
    </x:row>
    <x:row r="12014" spans="1:14">
      <x:c r="A12014" s="0" t="s">
        <x:v>2</x:v>
      </x:c>
      <x:c r="B12014" s="0" t="s">
        <x:v>4</x:v>
      </x:c>
      <x:c r="C12014" s="0" t="s">
        <x:v>156</x:v>
      </x:c>
      <x:c r="D12014" s="0" t="s">
        <x:v>157</x:v>
      </x:c>
      <x:c r="E12014" s="0" t="s">
        <x:v>134</x:v>
      </x:c>
      <x:c r="F12014" s="0" t="s">
        <x:v>135</x:v>
      </x:c>
      <x:c r="G12014" s="0" t="s">
        <x:v>88</x:v>
      </x:c>
      <x:c r="H12014" s="0" t="s">
        <x:v>89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899</x:v>
      </x:c>
    </x:row>
    <x:row r="12015" spans="1:14">
      <x:c r="A12015" s="0" t="s">
        <x:v>2</x:v>
      </x:c>
      <x:c r="B12015" s="0" t="s">
        <x:v>4</x:v>
      </x:c>
      <x:c r="C12015" s="0" t="s">
        <x:v>156</x:v>
      </x:c>
      <x:c r="D12015" s="0" t="s">
        <x:v>157</x:v>
      </x:c>
      <x:c r="E12015" s="0" t="s">
        <x:v>134</x:v>
      </x:c>
      <x:c r="F12015" s="0" t="s">
        <x:v>135</x:v>
      </x:c>
      <x:c r="G12015" s="0" t="s">
        <x:v>88</x:v>
      </x:c>
      <x:c r="H12015" s="0" t="s">
        <x:v>89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1024</x:v>
      </x:c>
    </x:row>
    <x:row r="12016" spans="1:14">
      <x:c r="A12016" s="0" t="s">
        <x:v>2</x:v>
      </x:c>
      <x:c r="B12016" s="0" t="s">
        <x:v>4</x:v>
      </x:c>
      <x:c r="C12016" s="0" t="s">
        <x:v>156</x:v>
      </x:c>
      <x:c r="D12016" s="0" t="s">
        <x:v>157</x:v>
      </x:c>
      <x:c r="E12016" s="0" t="s">
        <x:v>134</x:v>
      </x:c>
      <x:c r="F12016" s="0" t="s">
        <x:v>135</x:v>
      </x:c>
      <x:c r="G12016" s="0" t="s">
        <x:v>88</x:v>
      </x:c>
      <x:c r="H12016" s="0" t="s">
        <x:v>89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877</x:v>
      </x:c>
    </x:row>
    <x:row r="12017" spans="1:14">
      <x:c r="A12017" s="0" t="s">
        <x:v>2</x:v>
      </x:c>
      <x:c r="B12017" s="0" t="s">
        <x:v>4</x:v>
      </x:c>
      <x:c r="C12017" s="0" t="s">
        <x:v>156</x:v>
      </x:c>
      <x:c r="D12017" s="0" t="s">
        <x:v>157</x:v>
      </x:c>
      <x:c r="E12017" s="0" t="s">
        <x:v>134</x:v>
      </x:c>
      <x:c r="F12017" s="0" t="s">
        <x:v>135</x:v>
      </x:c>
      <x:c r="G12017" s="0" t="s">
        <x:v>88</x:v>
      </x:c>
      <x:c r="H12017" s="0" t="s">
        <x:v>89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997</x:v>
      </x:c>
    </x:row>
    <x:row r="12018" spans="1:14">
      <x:c r="A12018" s="0" t="s">
        <x:v>2</x:v>
      </x:c>
      <x:c r="B12018" s="0" t="s">
        <x:v>4</x:v>
      </x:c>
      <x:c r="C12018" s="0" t="s">
        <x:v>156</x:v>
      </x:c>
      <x:c r="D12018" s="0" t="s">
        <x:v>157</x:v>
      </x:c>
      <x:c r="E12018" s="0" t="s">
        <x:v>134</x:v>
      </x:c>
      <x:c r="F12018" s="0" t="s">
        <x:v>135</x:v>
      </x:c>
      <x:c r="G12018" s="0" t="s">
        <x:v>88</x:v>
      </x:c>
      <x:c r="H12018" s="0" t="s">
        <x:v>89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16</x:v>
      </x:c>
    </x:row>
    <x:row r="12019" spans="1:14">
      <x:c r="A12019" s="0" t="s">
        <x:v>2</x:v>
      </x:c>
      <x:c r="B12019" s="0" t="s">
        <x:v>4</x:v>
      </x:c>
      <x:c r="C12019" s="0" t="s">
        <x:v>156</x:v>
      </x:c>
      <x:c r="D12019" s="0" t="s">
        <x:v>157</x:v>
      </x:c>
      <x:c r="E12019" s="0" t="s">
        <x:v>134</x:v>
      </x:c>
      <x:c r="F12019" s="0" t="s">
        <x:v>135</x:v>
      </x:c>
      <x:c r="G12019" s="0" t="s">
        <x:v>88</x:v>
      </x:c>
      <x:c r="H12019" s="0" t="s">
        <x:v>89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18</x:v>
      </x:c>
    </x:row>
    <x:row r="12020" spans="1:14">
      <x:c r="A12020" s="0" t="s">
        <x:v>2</x:v>
      </x:c>
      <x:c r="B12020" s="0" t="s">
        <x:v>4</x:v>
      </x:c>
      <x:c r="C12020" s="0" t="s">
        <x:v>156</x:v>
      </x:c>
      <x:c r="D12020" s="0" t="s">
        <x:v>157</x:v>
      </x:c>
      <x:c r="E12020" s="0" t="s">
        <x:v>134</x:v>
      </x:c>
      <x:c r="F12020" s="0" t="s">
        <x:v>135</x:v>
      </x:c>
      <x:c r="G12020" s="0" t="s">
        <x:v>88</x:v>
      </x:c>
      <x:c r="H12020" s="0" t="s">
        <x:v>89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5</x:v>
      </x:c>
    </x:row>
    <x:row r="12021" spans="1:14">
      <x:c r="A12021" s="0" t="s">
        <x:v>2</x:v>
      </x:c>
      <x:c r="B12021" s="0" t="s">
        <x:v>4</x:v>
      </x:c>
      <x:c r="C12021" s="0" t="s">
        <x:v>156</x:v>
      </x:c>
      <x:c r="D12021" s="0" t="s">
        <x:v>157</x:v>
      </x:c>
      <x:c r="E12021" s="0" t="s">
        <x:v>134</x:v>
      </x:c>
      <x:c r="F12021" s="0" t="s">
        <x:v>135</x:v>
      </x:c>
      <x:c r="G12021" s="0" t="s">
        <x:v>88</x:v>
      </x:c>
      <x:c r="H12021" s="0" t="s">
        <x:v>89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5</x:v>
      </x:c>
    </x:row>
    <x:row r="12022" spans="1:14">
      <x:c r="A12022" s="0" t="s">
        <x:v>2</x:v>
      </x:c>
      <x:c r="B12022" s="0" t="s">
        <x:v>4</x:v>
      </x:c>
      <x:c r="C12022" s="0" t="s">
        <x:v>156</x:v>
      </x:c>
      <x:c r="D12022" s="0" t="s">
        <x:v>157</x:v>
      </x:c>
      <x:c r="E12022" s="0" t="s">
        <x:v>134</x:v>
      </x:c>
      <x:c r="F12022" s="0" t="s">
        <x:v>135</x:v>
      </x:c>
      <x:c r="G12022" s="0" t="s">
        <x:v>88</x:v>
      </x:c>
      <x:c r="H12022" s="0" t="s">
        <x:v>89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</x:v>
      </x:c>
    </x:row>
    <x:row r="12023" spans="1:14">
      <x:c r="A12023" s="0" t="s">
        <x:v>2</x:v>
      </x:c>
      <x:c r="B12023" s="0" t="s">
        <x:v>4</x:v>
      </x:c>
      <x:c r="C12023" s="0" t="s">
        <x:v>156</x:v>
      </x:c>
      <x:c r="D12023" s="0" t="s">
        <x:v>157</x:v>
      </x:c>
      <x:c r="E12023" s="0" t="s">
        <x:v>134</x:v>
      </x:c>
      <x:c r="F12023" s="0" t="s">
        <x:v>135</x:v>
      </x:c>
      <x:c r="G12023" s="0" t="s">
        <x:v>88</x:v>
      </x:c>
      <x:c r="H12023" s="0" t="s">
        <x:v>89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</x:v>
      </x:c>
    </x:row>
    <x:row r="12024" spans="1:14">
      <x:c r="A12024" s="0" t="s">
        <x:v>2</x:v>
      </x:c>
      <x:c r="B12024" s="0" t="s">
        <x:v>4</x:v>
      </x:c>
      <x:c r="C12024" s="0" t="s">
        <x:v>156</x:v>
      </x:c>
      <x:c r="D12024" s="0" t="s">
        <x:v>157</x:v>
      </x:c>
      <x:c r="E12024" s="0" t="s">
        <x:v>134</x:v>
      </x:c>
      <x:c r="F12024" s="0" t="s">
        <x:v>135</x:v>
      </x:c>
      <x:c r="G12024" s="0" t="s">
        <x:v>88</x:v>
      </x:c>
      <x:c r="H12024" s="0" t="s">
        <x:v>89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156</x:v>
      </x:c>
      <x:c r="D12025" s="0" t="s">
        <x:v>157</x:v>
      </x:c>
      <x:c r="E12025" s="0" t="s">
        <x:v>134</x:v>
      </x:c>
      <x:c r="F12025" s="0" t="s">
        <x:v>135</x:v>
      </x:c>
      <x:c r="G12025" s="0" t="s">
        <x:v>88</x:v>
      </x:c>
      <x:c r="H12025" s="0" t="s">
        <x:v>89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156</x:v>
      </x:c>
      <x:c r="D12026" s="0" t="s">
        <x:v>157</x:v>
      </x:c>
      <x:c r="E12026" s="0" t="s">
        <x:v>134</x:v>
      </x:c>
      <x:c r="F12026" s="0" t="s">
        <x:v>135</x:v>
      </x:c>
      <x:c r="G12026" s="0" t="s">
        <x:v>90</x:v>
      </x:c>
      <x:c r="H12026" s="0" t="s">
        <x:v>91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2154</x:v>
      </x:c>
    </x:row>
    <x:row r="12027" spans="1:14">
      <x:c r="A12027" s="0" t="s">
        <x:v>2</x:v>
      </x:c>
      <x:c r="B12027" s="0" t="s">
        <x:v>4</x:v>
      </x:c>
      <x:c r="C12027" s="0" t="s">
        <x:v>156</x:v>
      </x:c>
      <x:c r="D12027" s="0" t="s">
        <x:v>157</x:v>
      </x:c>
      <x:c r="E12027" s="0" t="s">
        <x:v>134</x:v>
      </x:c>
      <x:c r="F12027" s="0" t="s">
        <x:v>135</x:v>
      </x:c>
      <x:c r="G12027" s="0" t="s">
        <x:v>90</x:v>
      </x:c>
      <x:c r="H12027" s="0" t="s">
        <x:v>91</x:v>
      </x:c>
      <x:c r="I12027" s="0" t="s">
        <x:v>57</x:v>
      </x:c>
      <x:c r="J12027" s="0" t="s">
        <x:v>58</x:v>
      </x:c>
      <x:c r="K12027" s="0" t="s">
        <x:v>61</x:v>
      </x:c>
      <x:c r="L12027" s="0" t="s">
        <x:v>61</x:v>
      </x:c>
      <x:c r="M12027" s="0" t="s">
        <x:v>60</x:v>
      </x:c>
      <x:c r="N12027" s="0">
        <x:v>2667</x:v>
      </x:c>
    </x:row>
    <x:row r="12028" spans="1:14">
      <x:c r="A12028" s="0" t="s">
        <x:v>2</x:v>
      </x:c>
      <x:c r="B12028" s="0" t="s">
        <x:v>4</x:v>
      </x:c>
      <x:c r="C12028" s="0" t="s">
        <x:v>156</x:v>
      </x:c>
      <x:c r="D12028" s="0" t="s">
        <x:v>157</x:v>
      </x:c>
      <x:c r="E12028" s="0" t="s">
        <x:v>134</x:v>
      </x:c>
      <x:c r="F12028" s="0" t="s">
        <x:v>135</x:v>
      </x:c>
      <x:c r="G12028" s="0" t="s">
        <x:v>90</x:v>
      </x:c>
      <x:c r="H12028" s="0" t="s">
        <x:v>91</x:v>
      </x:c>
      <x:c r="I12028" s="0" t="s">
        <x:v>62</x:v>
      </x:c>
      <x:c r="J12028" s="0" t="s">
        <x:v>63</x:v>
      </x:c>
      <x:c r="K12028" s="0" t="s">
        <x:v>59</x:v>
      </x:c>
      <x:c r="L12028" s="0" t="s">
        <x:v>59</x:v>
      </x:c>
      <x:c r="M12028" s="0" t="s">
        <x:v>60</x:v>
      </x:c>
      <x:c r="N12028" s="0">
        <x:v>2099</x:v>
      </x:c>
    </x:row>
    <x:row r="12029" spans="1:14">
      <x:c r="A12029" s="0" t="s">
        <x:v>2</x:v>
      </x:c>
      <x:c r="B12029" s="0" t="s">
        <x:v>4</x:v>
      </x:c>
      <x:c r="C12029" s="0" t="s">
        <x:v>156</x:v>
      </x:c>
      <x:c r="D12029" s="0" t="s">
        <x:v>157</x:v>
      </x:c>
      <x:c r="E12029" s="0" t="s">
        <x:v>134</x:v>
      </x:c>
      <x:c r="F12029" s="0" t="s">
        <x:v>135</x:v>
      </x:c>
      <x:c r="G12029" s="0" t="s">
        <x:v>90</x:v>
      </x:c>
      <x:c r="H12029" s="0" t="s">
        <x:v>91</x:v>
      </x:c>
      <x:c r="I12029" s="0" t="s">
        <x:v>62</x:v>
      </x:c>
      <x:c r="J12029" s="0" t="s">
        <x:v>63</x:v>
      </x:c>
      <x:c r="K12029" s="0" t="s">
        <x:v>61</x:v>
      </x:c>
      <x:c r="L12029" s="0" t="s">
        <x:v>61</x:v>
      </x:c>
      <x:c r="M12029" s="0" t="s">
        <x:v>60</x:v>
      </x:c>
      <x:c r="N12029" s="0">
        <x:v>2592</x:v>
      </x:c>
    </x:row>
    <x:row r="12030" spans="1:14">
      <x:c r="A12030" s="0" t="s">
        <x:v>2</x:v>
      </x:c>
      <x:c r="B12030" s="0" t="s">
        <x:v>4</x:v>
      </x:c>
      <x:c r="C12030" s="0" t="s">
        <x:v>156</x:v>
      </x:c>
      <x:c r="D12030" s="0" t="s">
        <x:v>157</x:v>
      </x:c>
      <x:c r="E12030" s="0" t="s">
        <x:v>134</x:v>
      </x:c>
      <x:c r="F12030" s="0" t="s">
        <x:v>135</x:v>
      </x:c>
      <x:c r="G12030" s="0" t="s">
        <x:v>90</x:v>
      </x:c>
      <x:c r="H12030" s="0" t="s">
        <x:v>91</x:v>
      </x:c>
      <x:c r="I12030" s="0" t="s">
        <x:v>64</x:v>
      </x:c>
      <x:c r="J12030" s="0" t="s">
        <x:v>65</x:v>
      </x:c>
      <x:c r="K12030" s="0" t="s">
        <x:v>59</x:v>
      </x:c>
      <x:c r="L12030" s="0" t="s">
        <x:v>59</x:v>
      </x:c>
      <x:c r="M12030" s="0" t="s">
        <x:v>60</x:v>
      </x:c>
      <x:c r="N12030" s="0">
        <x:v>44</x:v>
      </x:c>
    </x:row>
    <x:row r="12031" spans="1:14">
      <x:c r="A12031" s="0" t="s">
        <x:v>2</x:v>
      </x:c>
      <x:c r="B12031" s="0" t="s">
        <x:v>4</x:v>
      </x:c>
      <x:c r="C12031" s="0" t="s">
        <x:v>156</x:v>
      </x:c>
      <x:c r="D12031" s="0" t="s">
        <x:v>157</x:v>
      </x:c>
      <x:c r="E12031" s="0" t="s">
        <x:v>134</x:v>
      </x:c>
      <x:c r="F12031" s="0" t="s">
        <x:v>135</x:v>
      </x:c>
      <x:c r="G12031" s="0" t="s">
        <x:v>90</x:v>
      </x:c>
      <x:c r="H12031" s="0" t="s">
        <x:v>91</x:v>
      </x:c>
      <x:c r="I12031" s="0" t="s">
        <x:v>64</x:v>
      </x:c>
      <x:c r="J12031" s="0" t="s">
        <x:v>65</x:v>
      </x:c>
      <x:c r="K12031" s="0" t="s">
        <x:v>61</x:v>
      </x:c>
      <x:c r="L12031" s="0" t="s">
        <x:v>61</x:v>
      </x:c>
      <x:c r="M12031" s="0" t="s">
        <x:v>60</x:v>
      </x:c>
      <x:c r="N12031" s="0">
        <x:v>48</x:v>
      </x:c>
    </x:row>
    <x:row r="12032" spans="1:14">
      <x:c r="A12032" s="0" t="s">
        <x:v>2</x:v>
      </x:c>
      <x:c r="B12032" s="0" t="s">
        <x:v>4</x:v>
      </x:c>
      <x:c r="C12032" s="0" t="s">
        <x:v>156</x:v>
      </x:c>
      <x:c r="D12032" s="0" t="s">
        <x:v>157</x:v>
      </x:c>
      <x:c r="E12032" s="0" t="s">
        <x:v>134</x:v>
      </x:c>
      <x:c r="F12032" s="0" t="s">
        <x:v>135</x:v>
      </x:c>
      <x:c r="G12032" s="0" t="s">
        <x:v>90</x:v>
      </x:c>
      <x:c r="H12032" s="0" t="s">
        <x:v>91</x:v>
      </x:c>
      <x:c r="I12032" s="0" t="s">
        <x:v>66</x:v>
      </x:c>
      <x:c r="J12032" s="0" t="s">
        <x:v>67</x:v>
      </x:c>
      <x:c r="K12032" s="0" t="s">
        <x:v>59</x:v>
      </x:c>
      <x:c r="L12032" s="0" t="s">
        <x:v>59</x:v>
      </x:c>
      <x:c r="M12032" s="0" t="s">
        <x:v>60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156</x:v>
      </x:c>
      <x:c r="D12033" s="0" t="s">
        <x:v>157</x:v>
      </x:c>
      <x:c r="E12033" s="0" t="s">
        <x:v>134</x:v>
      </x:c>
      <x:c r="F12033" s="0" t="s">
        <x:v>135</x:v>
      </x:c>
      <x:c r="G12033" s="0" t="s">
        <x:v>90</x:v>
      </x:c>
      <x:c r="H12033" s="0" t="s">
        <x:v>91</x:v>
      </x:c>
      <x:c r="I12033" s="0" t="s">
        <x:v>66</x:v>
      </x:c>
      <x:c r="J12033" s="0" t="s">
        <x:v>67</x:v>
      </x:c>
      <x:c r="K12033" s="0" t="s">
        <x:v>61</x:v>
      </x:c>
      <x:c r="L12033" s="0" t="s">
        <x:v>61</x:v>
      </x:c>
      <x:c r="M12033" s="0" t="s">
        <x:v>60</x:v>
      </x:c>
      <x:c r="N12033" s="0">
        <x:v>15</x:v>
      </x:c>
    </x:row>
    <x:row r="12034" spans="1:14">
      <x:c r="A12034" s="0" t="s">
        <x:v>2</x:v>
      </x:c>
      <x:c r="B12034" s="0" t="s">
        <x:v>4</x:v>
      </x:c>
      <x:c r="C12034" s="0" t="s">
        <x:v>156</x:v>
      </x:c>
      <x:c r="D12034" s="0" t="s">
        <x:v>157</x:v>
      </x:c>
      <x:c r="E12034" s="0" t="s">
        <x:v>134</x:v>
      </x:c>
      <x:c r="F12034" s="0" t="s">
        <x:v>135</x:v>
      </x:c>
      <x:c r="G12034" s="0" t="s">
        <x:v>90</x:v>
      </x:c>
      <x:c r="H12034" s="0" t="s">
        <x:v>91</x:v>
      </x:c>
      <x:c r="I12034" s="0" t="s">
        <x:v>68</x:v>
      </x:c>
      <x:c r="J12034" s="0" t="s">
        <x:v>69</x:v>
      </x:c>
      <x:c r="K12034" s="0" t="s">
        <x:v>59</x:v>
      </x:c>
      <x:c r="L12034" s="0" t="s">
        <x:v>59</x:v>
      </x:c>
      <x:c r="M12034" s="0" t="s">
        <x:v>60</x:v>
      </x:c>
      <x:c r="N12034" s="0">
        <x:v>4</x:v>
      </x:c>
    </x:row>
    <x:row r="12035" spans="1:14">
      <x:c r="A12035" s="0" t="s">
        <x:v>2</x:v>
      </x:c>
      <x:c r="B12035" s="0" t="s">
        <x:v>4</x:v>
      </x:c>
      <x:c r="C12035" s="0" t="s">
        <x:v>156</x:v>
      </x:c>
      <x:c r="D12035" s="0" t="s">
        <x:v>157</x:v>
      </x:c>
      <x:c r="E12035" s="0" t="s">
        <x:v>134</x:v>
      </x:c>
      <x:c r="F12035" s="0" t="s">
        <x:v>135</x:v>
      </x:c>
      <x:c r="G12035" s="0" t="s">
        <x:v>90</x:v>
      </x:c>
      <x:c r="H12035" s="0" t="s">
        <x:v>91</x:v>
      </x:c>
      <x:c r="I12035" s="0" t="s">
        <x:v>68</x:v>
      </x:c>
      <x:c r="J12035" s="0" t="s">
        <x:v>69</x:v>
      </x:c>
      <x:c r="K12035" s="0" t="s">
        <x:v>61</x:v>
      </x:c>
      <x:c r="L12035" s="0" t="s">
        <x:v>61</x:v>
      </x:c>
      <x:c r="M12035" s="0" t="s">
        <x:v>60</x:v>
      </x:c>
      <x:c r="N12035" s="0">
        <x:v>6</x:v>
      </x:c>
    </x:row>
    <x:row r="12036" spans="1:14">
      <x:c r="A12036" s="0" t="s">
        <x:v>2</x:v>
      </x:c>
      <x:c r="B12036" s="0" t="s">
        <x:v>4</x:v>
      </x:c>
      <x:c r="C12036" s="0" t="s">
        <x:v>156</x:v>
      </x:c>
      <x:c r="D12036" s="0" t="s">
        <x:v>157</x:v>
      </x:c>
      <x:c r="E12036" s="0" t="s">
        <x:v>134</x:v>
      </x:c>
      <x:c r="F12036" s="0" t="s">
        <x:v>135</x:v>
      </x:c>
      <x:c r="G12036" s="0" t="s">
        <x:v>90</x:v>
      </x:c>
      <x:c r="H12036" s="0" t="s">
        <x:v>91</x:v>
      </x:c>
      <x:c r="I12036" s="0" t="s">
        <x:v>70</x:v>
      </x:c>
      <x:c r="J12036" s="0" t="s">
        <x:v>71</x:v>
      </x:c>
      <x:c r="K12036" s="0" t="s">
        <x:v>59</x:v>
      </x:c>
      <x:c r="L12036" s="0" t="s">
        <x:v>59</x:v>
      </x:c>
      <x:c r="M12036" s="0" t="s">
        <x:v>60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156</x:v>
      </x:c>
      <x:c r="D12037" s="0" t="s">
        <x:v>157</x:v>
      </x:c>
      <x:c r="E12037" s="0" t="s">
        <x:v>134</x:v>
      </x:c>
      <x:c r="F12037" s="0" t="s">
        <x:v>135</x:v>
      </x:c>
      <x:c r="G12037" s="0" t="s">
        <x:v>90</x:v>
      </x:c>
      <x:c r="H12037" s="0" t="s">
        <x:v>91</x:v>
      </x:c>
      <x:c r="I12037" s="0" t="s">
        <x:v>70</x:v>
      </x:c>
      <x:c r="J12037" s="0" t="s">
        <x:v>71</x:v>
      </x:c>
      <x:c r="K12037" s="0" t="s">
        <x:v>61</x:v>
      </x:c>
      <x:c r="L12037" s="0" t="s">
        <x:v>61</x:v>
      </x:c>
      <x:c r="M12037" s="0" t="s">
        <x:v>60</x:v>
      </x:c>
      <x:c r="N12037" s="0">
        <x:v>6</x:v>
      </x:c>
    </x:row>
    <x:row r="12038" spans="1:14">
      <x:c r="A12038" s="0" t="s">
        <x:v>2</x:v>
      </x:c>
      <x:c r="B12038" s="0" t="s">
        <x:v>4</x:v>
      </x:c>
      <x:c r="C12038" s="0" t="s">
        <x:v>156</x:v>
      </x:c>
      <x:c r="D12038" s="0" t="s">
        <x:v>157</x:v>
      </x:c>
      <x:c r="E12038" s="0" t="s">
        <x:v>134</x:v>
      </x:c>
      <x:c r="F12038" s="0" t="s">
        <x:v>135</x:v>
      </x:c>
      <x:c r="G12038" s="0" t="s">
        <x:v>92</x:v>
      </x:c>
      <x:c r="H12038" s="0" t="s">
        <x:v>93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2663</x:v>
      </x:c>
    </x:row>
    <x:row r="12039" spans="1:14">
      <x:c r="A12039" s="0" t="s">
        <x:v>2</x:v>
      </x:c>
      <x:c r="B12039" s="0" t="s">
        <x:v>4</x:v>
      </x:c>
      <x:c r="C12039" s="0" t="s">
        <x:v>156</x:v>
      </x:c>
      <x:c r="D12039" s="0" t="s">
        <x:v>157</x:v>
      </x:c>
      <x:c r="E12039" s="0" t="s">
        <x:v>134</x:v>
      </x:c>
      <x:c r="F12039" s="0" t="s">
        <x:v>135</x:v>
      </x:c>
      <x:c r="G12039" s="0" t="s">
        <x:v>92</x:v>
      </x:c>
      <x:c r="H12039" s="0" t="s">
        <x:v>93</x:v>
      </x:c>
      <x:c r="I12039" s="0" t="s">
        <x:v>57</x:v>
      </x:c>
      <x:c r="J12039" s="0" t="s">
        <x:v>58</x:v>
      </x:c>
      <x:c r="K12039" s="0" t="s">
        <x:v>61</x:v>
      </x:c>
      <x:c r="L12039" s="0" t="s">
        <x:v>61</x:v>
      </x:c>
      <x:c r="M12039" s="0" t="s">
        <x:v>60</x:v>
      </x:c>
      <x:c r="N12039" s="0">
        <x:v>3445</x:v>
      </x:c>
    </x:row>
    <x:row r="12040" spans="1:14">
      <x:c r="A12040" s="0" t="s">
        <x:v>2</x:v>
      </x:c>
      <x:c r="B12040" s="0" t="s">
        <x:v>4</x:v>
      </x:c>
      <x:c r="C12040" s="0" t="s">
        <x:v>156</x:v>
      </x:c>
      <x:c r="D12040" s="0" t="s">
        <x:v>157</x:v>
      </x:c>
      <x:c r="E12040" s="0" t="s">
        <x:v>134</x:v>
      </x:c>
      <x:c r="F12040" s="0" t="s">
        <x:v>135</x:v>
      </x:c>
      <x:c r="G12040" s="0" t="s">
        <x:v>92</x:v>
      </x:c>
      <x:c r="H12040" s="0" t="s">
        <x:v>93</x:v>
      </x:c>
      <x:c r="I12040" s="0" t="s">
        <x:v>62</x:v>
      </x:c>
      <x:c r="J12040" s="0" t="s">
        <x:v>63</x:v>
      </x:c>
      <x:c r="K12040" s="0" t="s">
        <x:v>59</x:v>
      </x:c>
      <x:c r="L12040" s="0" t="s">
        <x:v>59</x:v>
      </x:c>
      <x:c r="M12040" s="0" t="s">
        <x:v>60</x:v>
      </x:c>
      <x:c r="N12040" s="0">
        <x:v>2575</x:v>
      </x:c>
    </x:row>
    <x:row r="12041" spans="1:14">
      <x:c r="A12041" s="0" t="s">
        <x:v>2</x:v>
      </x:c>
      <x:c r="B12041" s="0" t="s">
        <x:v>4</x:v>
      </x:c>
      <x:c r="C12041" s="0" t="s">
        <x:v>156</x:v>
      </x:c>
      <x:c r="D12041" s="0" t="s">
        <x:v>157</x:v>
      </x:c>
      <x:c r="E12041" s="0" t="s">
        <x:v>134</x:v>
      </x:c>
      <x:c r="F12041" s="0" t="s">
        <x:v>135</x:v>
      </x:c>
      <x:c r="G12041" s="0" t="s">
        <x:v>92</x:v>
      </x:c>
      <x:c r="H12041" s="0" t="s">
        <x:v>93</x:v>
      </x:c>
      <x:c r="I12041" s="0" t="s">
        <x:v>62</x:v>
      </x:c>
      <x:c r="J12041" s="0" t="s">
        <x:v>63</x:v>
      </x:c>
      <x:c r="K12041" s="0" t="s">
        <x:v>61</x:v>
      </x:c>
      <x:c r="L12041" s="0" t="s">
        <x:v>61</x:v>
      </x:c>
      <x:c r="M12041" s="0" t="s">
        <x:v>60</x:v>
      </x:c>
      <x:c r="N12041" s="0">
        <x:v>3351</x:v>
      </x:c>
    </x:row>
    <x:row r="12042" spans="1:14">
      <x:c r="A12042" s="0" t="s">
        <x:v>2</x:v>
      </x:c>
      <x:c r="B12042" s="0" t="s">
        <x:v>4</x:v>
      </x:c>
      <x:c r="C12042" s="0" t="s">
        <x:v>156</x:v>
      </x:c>
      <x:c r="D12042" s="0" t="s">
        <x:v>157</x:v>
      </x:c>
      <x:c r="E12042" s="0" t="s">
        <x:v>134</x:v>
      </x:c>
      <x:c r="F12042" s="0" t="s">
        <x:v>135</x:v>
      </x:c>
      <x:c r="G12042" s="0" t="s">
        <x:v>92</x:v>
      </x:c>
      <x:c r="H12042" s="0" t="s">
        <x:v>93</x:v>
      </x:c>
      <x:c r="I12042" s="0" t="s">
        <x:v>64</x:v>
      </x:c>
      <x:c r="J12042" s="0" t="s">
        <x:v>65</x:v>
      </x:c>
      <x:c r="K12042" s="0" t="s">
        <x:v>59</x:v>
      </x:c>
      <x:c r="L12042" s="0" t="s">
        <x:v>59</x:v>
      </x:c>
      <x:c r="M12042" s="0" t="s">
        <x:v>60</x:v>
      </x:c>
      <x:c r="N12042" s="0">
        <x:v>51</x:v>
      </x:c>
    </x:row>
    <x:row r="12043" spans="1:14">
      <x:c r="A12043" s="0" t="s">
        <x:v>2</x:v>
      </x:c>
      <x:c r="B12043" s="0" t="s">
        <x:v>4</x:v>
      </x:c>
      <x:c r="C12043" s="0" t="s">
        <x:v>156</x:v>
      </x:c>
      <x:c r="D12043" s="0" t="s">
        <x:v>157</x:v>
      </x:c>
      <x:c r="E12043" s="0" t="s">
        <x:v>134</x:v>
      </x:c>
      <x:c r="F12043" s="0" t="s">
        <x:v>135</x:v>
      </x:c>
      <x:c r="G12043" s="0" t="s">
        <x:v>92</x:v>
      </x:c>
      <x:c r="H12043" s="0" t="s">
        <x:v>93</x:v>
      </x:c>
      <x:c r="I12043" s="0" t="s">
        <x:v>64</x:v>
      </x:c>
      <x:c r="J12043" s="0" t="s">
        <x:v>65</x:v>
      </x:c>
      <x:c r="K12043" s="0" t="s">
        <x:v>61</x:v>
      </x:c>
      <x:c r="L12043" s="0" t="s">
        <x:v>61</x:v>
      </x:c>
      <x:c r="M12043" s="0" t="s">
        <x:v>60</x:v>
      </x:c>
      <x:c r="N12043" s="0">
        <x:v>50</x:v>
      </x:c>
    </x:row>
    <x:row r="12044" spans="1:14">
      <x:c r="A12044" s="0" t="s">
        <x:v>2</x:v>
      </x:c>
      <x:c r="B12044" s="0" t="s">
        <x:v>4</x:v>
      </x:c>
      <x:c r="C12044" s="0" t="s">
        <x:v>156</x:v>
      </x:c>
      <x:c r="D12044" s="0" t="s">
        <x:v>157</x:v>
      </x:c>
      <x:c r="E12044" s="0" t="s">
        <x:v>134</x:v>
      </x:c>
      <x:c r="F12044" s="0" t="s">
        <x:v>135</x:v>
      </x:c>
      <x:c r="G12044" s="0" t="s">
        <x:v>92</x:v>
      </x:c>
      <x:c r="H12044" s="0" t="s">
        <x:v>93</x:v>
      </x:c>
      <x:c r="I12044" s="0" t="s">
        <x:v>66</x:v>
      </x:c>
      <x:c r="J12044" s="0" t="s">
        <x:v>67</x:v>
      </x:c>
      <x:c r="K12044" s="0" t="s">
        <x:v>59</x:v>
      </x:c>
      <x:c r="L12044" s="0" t="s">
        <x:v>59</x:v>
      </x:c>
      <x:c r="M12044" s="0" t="s">
        <x:v>60</x:v>
      </x:c>
      <x:c r="N12044" s="0">
        <x:v>35</x:v>
      </x:c>
    </x:row>
    <x:row r="12045" spans="1:14">
      <x:c r="A12045" s="0" t="s">
        <x:v>2</x:v>
      </x:c>
      <x:c r="B12045" s="0" t="s">
        <x:v>4</x:v>
      </x:c>
      <x:c r="C12045" s="0" t="s">
        <x:v>156</x:v>
      </x:c>
      <x:c r="D12045" s="0" t="s">
        <x:v>157</x:v>
      </x:c>
      <x:c r="E12045" s="0" t="s">
        <x:v>134</x:v>
      </x:c>
      <x:c r="F12045" s="0" t="s">
        <x:v>135</x:v>
      </x:c>
      <x:c r="G12045" s="0" t="s">
        <x:v>92</x:v>
      </x:c>
      <x:c r="H12045" s="0" t="s">
        <x:v>93</x:v>
      </x:c>
      <x:c r="I12045" s="0" t="s">
        <x:v>66</x:v>
      </x:c>
      <x:c r="J12045" s="0" t="s">
        <x:v>67</x:v>
      </x:c>
      <x:c r="K12045" s="0" t="s">
        <x:v>61</x:v>
      </x:c>
      <x:c r="L12045" s="0" t="s">
        <x:v>61</x:v>
      </x:c>
      <x:c r="M12045" s="0" t="s">
        <x:v>60</x:v>
      </x:c>
      <x:c r="N12045" s="0">
        <x:v>35</x:v>
      </x:c>
    </x:row>
    <x:row r="12046" spans="1:14">
      <x:c r="A12046" s="0" t="s">
        <x:v>2</x:v>
      </x:c>
      <x:c r="B12046" s="0" t="s">
        <x:v>4</x:v>
      </x:c>
      <x:c r="C12046" s="0" t="s">
        <x:v>156</x:v>
      </x:c>
      <x:c r="D12046" s="0" t="s">
        <x:v>157</x:v>
      </x:c>
      <x:c r="E12046" s="0" t="s">
        <x:v>134</x:v>
      </x:c>
      <x:c r="F12046" s="0" t="s">
        <x:v>135</x:v>
      </x:c>
      <x:c r="G12046" s="0" t="s">
        <x:v>92</x:v>
      </x:c>
      <x:c r="H12046" s="0" t="s">
        <x:v>93</x:v>
      </x:c>
      <x:c r="I12046" s="0" t="s">
        <x:v>68</x:v>
      </x:c>
      <x:c r="J12046" s="0" t="s">
        <x:v>69</x:v>
      </x:c>
      <x:c r="K12046" s="0" t="s">
        <x:v>59</x:v>
      </x:c>
      <x:c r="L12046" s="0" t="s">
        <x:v>59</x:v>
      </x:c>
      <x:c r="M12046" s="0" t="s">
        <x:v>60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156</x:v>
      </x:c>
      <x:c r="D12047" s="0" t="s">
        <x:v>157</x:v>
      </x:c>
      <x:c r="E12047" s="0" t="s">
        <x:v>134</x:v>
      </x:c>
      <x:c r="F12047" s="0" t="s">
        <x:v>135</x:v>
      </x:c>
      <x:c r="G12047" s="0" t="s">
        <x:v>92</x:v>
      </x:c>
      <x:c r="H12047" s="0" t="s">
        <x:v>93</x:v>
      </x:c>
      <x:c r="I12047" s="0" t="s">
        <x:v>68</x:v>
      </x:c>
      <x:c r="J12047" s="0" t="s">
        <x:v>69</x:v>
      </x:c>
      <x:c r="K12047" s="0" t="s">
        <x:v>61</x:v>
      </x:c>
      <x:c r="L12047" s="0" t="s">
        <x:v>61</x:v>
      </x:c>
      <x:c r="M12047" s="0" t="s">
        <x:v>60</x:v>
      </x:c>
      <x:c r="N12047" s="0">
        <x:v>5</x:v>
      </x:c>
    </x:row>
    <x:row r="12048" spans="1:14">
      <x:c r="A12048" s="0" t="s">
        <x:v>2</x:v>
      </x:c>
      <x:c r="B12048" s="0" t="s">
        <x:v>4</x:v>
      </x:c>
      <x:c r="C12048" s="0" t="s">
        <x:v>156</x:v>
      </x:c>
      <x:c r="D12048" s="0" t="s">
        <x:v>157</x:v>
      </x:c>
      <x:c r="E12048" s="0" t="s">
        <x:v>134</x:v>
      </x:c>
      <x:c r="F12048" s="0" t="s">
        <x:v>135</x:v>
      </x:c>
      <x:c r="G12048" s="0" t="s">
        <x:v>92</x:v>
      </x:c>
      <x:c r="H12048" s="0" t="s">
        <x:v>93</x:v>
      </x:c>
      <x:c r="I12048" s="0" t="s">
        <x:v>70</x:v>
      </x:c>
      <x:c r="J12048" s="0" t="s">
        <x:v>71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156</x:v>
      </x:c>
      <x:c r="D12049" s="0" t="s">
        <x:v>157</x:v>
      </x:c>
      <x:c r="E12049" s="0" t="s">
        <x:v>134</x:v>
      </x:c>
      <x:c r="F12049" s="0" t="s">
        <x:v>135</x:v>
      </x:c>
      <x:c r="G12049" s="0" t="s">
        <x:v>92</x:v>
      </x:c>
      <x:c r="H12049" s="0" t="s">
        <x:v>93</x:v>
      </x:c>
      <x:c r="I12049" s="0" t="s">
        <x:v>70</x:v>
      </x:c>
      <x:c r="J12049" s="0" t="s">
        <x:v>71</x:v>
      </x:c>
      <x:c r="K12049" s="0" t="s">
        <x:v>61</x:v>
      </x:c>
      <x:c r="L12049" s="0" t="s">
        <x:v>61</x:v>
      </x:c>
      <x:c r="M12049" s="0" t="s">
        <x:v>60</x:v>
      </x:c>
      <x:c r="N12049" s="0">
        <x:v>4</x:v>
      </x:c>
    </x:row>
    <x:row r="12050" spans="1:14">
      <x:c r="A12050" s="0" t="s">
        <x:v>2</x:v>
      </x:c>
      <x:c r="B12050" s="0" t="s">
        <x:v>4</x:v>
      </x:c>
      <x:c r="C12050" s="0" t="s">
        <x:v>156</x:v>
      </x:c>
      <x:c r="D12050" s="0" t="s">
        <x:v>157</x:v>
      </x:c>
      <x:c r="E12050" s="0" t="s">
        <x:v>134</x:v>
      </x:c>
      <x:c r="F12050" s="0" t="s">
        <x:v>135</x:v>
      </x:c>
      <x:c r="G12050" s="0" t="s">
        <x:v>94</x:v>
      </x:c>
      <x:c r="H12050" s="0" t="s">
        <x:v>95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1651</x:v>
      </x:c>
    </x:row>
    <x:row r="12051" spans="1:14">
      <x:c r="A12051" s="0" t="s">
        <x:v>2</x:v>
      </x:c>
      <x:c r="B12051" s="0" t="s">
        <x:v>4</x:v>
      </x:c>
      <x:c r="C12051" s="0" t="s">
        <x:v>156</x:v>
      </x:c>
      <x:c r="D12051" s="0" t="s">
        <x:v>157</x:v>
      </x:c>
      <x:c r="E12051" s="0" t="s">
        <x:v>134</x:v>
      </x:c>
      <x:c r="F12051" s="0" t="s">
        <x:v>135</x:v>
      </x:c>
      <x:c r="G12051" s="0" t="s">
        <x:v>94</x:v>
      </x:c>
      <x:c r="H12051" s="0" t="s">
        <x:v>95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1953</x:v>
      </x:c>
    </x:row>
    <x:row r="12052" spans="1:14">
      <x:c r="A12052" s="0" t="s">
        <x:v>2</x:v>
      </x:c>
      <x:c r="B12052" s="0" t="s">
        <x:v>4</x:v>
      </x:c>
      <x:c r="C12052" s="0" t="s">
        <x:v>156</x:v>
      </x:c>
      <x:c r="D12052" s="0" t="s">
        <x:v>157</x:v>
      </x:c>
      <x:c r="E12052" s="0" t="s">
        <x:v>134</x:v>
      </x:c>
      <x:c r="F12052" s="0" t="s">
        <x:v>135</x:v>
      </x:c>
      <x:c r="G12052" s="0" t="s">
        <x:v>94</x:v>
      </x:c>
      <x:c r="H12052" s="0" t="s">
        <x:v>95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1616</x:v>
      </x:c>
    </x:row>
    <x:row r="12053" spans="1:14">
      <x:c r="A12053" s="0" t="s">
        <x:v>2</x:v>
      </x:c>
      <x:c r="B12053" s="0" t="s">
        <x:v>4</x:v>
      </x:c>
      <x:c r="C12053" s="0" t="s">
        <x:v>156</x:v>
      </x:c>
      <x:c r="D12053" s="0" t="s">
        <x:v>157</x:v>
      </x:c>
      <x:c r="E12053" s="0" t="s">
        <x:v>134</x:v>
      </x:c>
      <x:c r="F12053" s="0" t="s">
        <x:v>135</x:v>
      </x:c>
      <x:c r="G12053" s="0" t="s">
        <x:v>94</x:v>
      </x:c>
      <x:c r="H12053" s="0" t="s">
        <x:v>95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1886</x:v>
      </x:c>
    </x:row>
    <x:row r="12054" spans="1:14">
      <x:c r="A12054" s="0" t="s">
        <x:v>2</x:v>
      </x:c>
      <x:c r="B12054" s="0" t="s">
        <x:v>4</x:v>
      </x:c>
      <x:c r="C12054" s="0" t="s">
        <x:v>156</x:v>
      </x:c>
      <x:c r="D12054" s="0" t="s">
        <x:v>157</x:v>
      </x:c>
      <x:c r="E12054" s="0" t="s">
        <x:v>134</x:v>
      </x:c>
      <x:c r="F12054" s="0" t="s">
        <x:v>135</x:v>
      </x:c>
      <x:c r="G12054" s="0" t="s">
        <x:v>94</x:v>
      </x:c>
      <x:c r="H12054" s="0" t="s">
        <x:v>95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24</x:v>
      </x:c>
    </x:row>
    <x:row r="12055" spans="1:14">
      <x:c r="A12055" s="0" t="s">
        <x:v>2</x:v>
      </x:c>
      <x:c r="B12055" s="0" t="s">
        <x:v>4</x:v>
      </x:c>
      <x:c r="C12055" s="0" t="s">
        <x:v>156</x:v>
      </x:c>
      <x:c r="D12055" s="0" t="s">
        <x:v>157</x:v>
      </x:c>
      <x:c r="E12055" s="0" t="s">
        <x:v>134</x:v>
      </x:c>
      <x:c r="F12055" s="0" t="s">
        <x:v>135</x:v>
      </x:c>
      <x:c r="G12055" s="0" t="s">
        <x:v>94</x:v>
      </x:c>
      <x:c r="H12055" s="0" t="s">
        <x:v>95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43</x:v>
      </x:c>
    </x:row>
    <x:row r="12056" spans="1:14">
      <x:c r="A12056" s="0" t="s">
        <x:v>2</x:v>
      </x:c>
      <x:c r="B12056" s="0" t="s">
        <x:v>4</x:v>
      </x:c>
      <x:c r="C12056" s="0" t="s">
        <x:v>156</x:v>
      </x:c>
      <x:c r="D12056" s="0" t="s">
        <x:v>157</x:v>
      </x:c>
      <x:c r="E12056" s="0" t="s">
        <x:v>134</x:v>
      </x:c>
      <x:c r="F12056" s="0" t="s">
        <x:v>135</x:v>
      </x:c>
      <x:c r="G12056" s="0" t="s">
        <x:v>94</x:v>
      </x:c>
      <x:c r="H12056" s="0" t="s">
        <x:v>95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11</x:v>
      </x:c>
    </x:row>
    <x:row r="12057" spans="1:14">
      <x:c r="A12057" s="0" t="s">
        <x:v>2</x:v>
      </x:c>
      <x:c r="B12057" s="0" t="s">
        <x:v>4</x:v>
      </x:c>
      <x:c r="C12057" s="0" t="s">
        <x:v>156</x:v>
      </x:c>
      <x:c r="D12057" s="0" t="s">
        <x:v>157</x:v>
      </x:c>
      <x:c r="E12057" s="0" t="s">
        <x:v>134</x:v>
      </x:c>
      <x:c r="F12057" s="0" t="s">
        <x:v>135</x:v>
      </x:c>
      <x:c r="G12057" s="0" t="s">
        <x:v>94</x:v>
      </x:c>
      <x:c r="H12057" s="0" t="s">
        <x:v>95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17</x:v>
      </x:c>
    </x:row>
    <x:row r="12058" spans="1:14">
      <x:c r="A12058" s="0" t="s">
        <x:v>2</x:v>
      </x:c>
      <x:c r="B12058" s="0" t="s">
        <x:v>4</x:v>
      </x:c>
      <x:c r="C12058" s="0" t="s">
        <x:v>156</x:v>
      </x:c>
      <x:c r="D12058" s="0" t="s">
        <x:v>157</x:v>
      </x:c>
      <x:c r="E12058" s="0" t="s">
        <x:v>134</x:v>
      </x:c>
      <x:c r="F12058" s="0" t="s">
        <x:v>135</x:v>
      </x:c>
      <x:c r="G12058" s="0" t="s">
        <x:v>94</x:v>
      </x:c>
      <x:c r="H12058" s="0" t="s">
        <x:v>95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156</x:v>
      </x:c>
      <x:c r="D12059" s="0" t="s">
        <x:v>157</x:v>
      </x:c>
      <x:c r="E12059" s="0" t="s">
        <x:v>134</x:v>
      </x:c>
      <x:c r="F12059" s="0" t="s">
        <x:v>135</x:v>
      </x:c>
      <x:c r="G12059" s="0" t="s">
        <x:v>94</x:v>
      </x:c>
      <x:c r="H12059" s="0" t="s">
        <x:v>95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4</x:v>
      </x:c>
    </x:row>
    <x:row r="12060" spans="1:14">
      <x:c r="A12060" s="0" t="s">
        <x:v>2</x:v>
      </x:c>
      <x:c r="B12060" s="0" t="s">
        <x:v>4</x:v>
      </x:c>
      <x:c r="C12060" s="0" t="s">
        <x:v>156</x:v>
      </x:c>
      <x:c r="D12060" s="0" t="s">
        <x:v>157</x:v>
      </x:c>
      <x:c r="E12060" s="0" t="s">
        <x:v>134</x:v>
      </x:c>
      <x:c r="F12060" s="0" t="s">
        <x:v>135</x:v>
      </x:c>
      <x:c r="G12060" s="0" t="s">
        <x:v>94</x:v>
      </x:c>
      <x:c r="H12060" s="0" t="s">
        <x:v>95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156</x:v>
      </x:c>
      <x:c r="D12061" s="0" t="s">
        <x:v>157</x:v>
      </x:c>
      <x:c r="E12061" s="0" t="s">
        <x:v>134</x:v>
      </x:c>
      <x:c r="F12061" s="0" t="s">
        <x:v>135</x:v>
      </x:c>
      <x:c r="G12061" s="0" t="s">
        <x:v>94</x:v>
      </x:c>
      <x:c r="H12061" s="0" t="s">
        <x:v>95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3</x:v>
      </x:c>
    </x:row>
    <x:row r="12062" spans="1:14">
      <x:c r="A12062" s="0" t="s">
        <x:v>2</x:v>
      </x:c>
      <x:c r="B12062" s="0" t="s">
        <x:v>4</x:v>
      </x:c>
      <x:c r="C12062" s="0" t="s">
        <x:v>156</x:v>
      </x:c>
      <x:c r="D12062" s="0" t="s">
        <x:v>157</x:v>
      </x:c>
      <x:c r="E12062" s="0" t="s">
        <x:v>134</x:v>
      </x:c>
      <x:c r="F12062" s="0" t="s">
        <x:v>135</x:v>
      </x:c>
      <x:c r="G12062" s="0" t="s">
        <x:v>96</x:v>
      </x:c>
      <x:c r="H12062" s="0" t="s">
        <x:v>97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1759</x:v>
      </x:c>
    </x:row>
    <x:row r="12063" spans="1:14">
      <x:c r="A12063" s="0" t="s">
        <x:v>2</x:v>
      </x:c>
      <x:c r="B12063" s="0" t="s">
        <x:v>4</x:v>
      </x:c>
      <x:c r="C12063" s="0" t="s">
        <x:v>156</x:v>
      </x:c>
      <x:c r="D12063" s="0" t="s">
        <x:v>157</x:v>
      </x:c>
      <x:c r="E12063" s="0" t="s">
        <x:v>134</x:v>
      </x:c>
      <x:c r="F12063" s="0" t="s">
        <x:v>135</x:v>
      </x:c>
      <x:c r="G12063" s="0" t="s">
        <x:v>96</x:v>
      </x:c>
      <x:c r="H12063" s="0" t="s">
        <x:v>97</x:v>
      </x:c>
      <x:c r="I12063" s="0" t="s">
        <x:v>57</x:v>
      </x:c>
      <x:c r="J12063" s="0" t="s">
        <x:v>58</x:v>
      </x:c>
      <x:c r="K12063" s="0" t="s">
        <x:v>61</x:v>
      </x:c>
      <x:c r="L12063" s="0" t="s">
        <x:v>61</x:v>
      </x:c>
      <x:c r="M12063" s="0" t="s">
        <x:v>60</x:v>
      </x:c>
      <x:c r="N12063" s="0">
        <x:v>2032</x:v>
      </x:c>
    </x:row>
    <x:row r="12064" spans="1:14">
      <x:c r="A12064" s="0" t="s">
        <x:v>2</x:v>
      </x:c>
      <x:c r="B12064" s="0" t="s">
        <x:v>4</x:v>
      </x:c>
      <x:c r="C12064" s="0" t="s">
        <x:v>156</x:v>
      </x:c>
      <x:c r="D12064" s="0" t="s">
        <x:v>157</x:v>
      </x:c>
      <x:c r="E12064" s="0" t="s">
        <x:v>134</x:v>
      </x:c>
      <x:c r="F12064" s="0" t="s">
        <x:v>135</x:v>
      </x:c>
      <x:c r="G12064" s="0" t="s">
        <x:v>96</x:v>
      </x:c>
      <x:c r="H12064" s="0" t="s">
        <x:v>97</x:v>
      </x:c>
      <x:c r="I12064" s="0" t="s">
        <x:v>62</x:v>
      </x:c>
      <x:c r="J12064" s="0" t="s">
        <x:v>63</x:v>
      </x:c>
      <x:c r="K12064" s="0" t="s">
        <x:v>59</x:v>
      </x:c>
      <x:c r="L12064" s="0" t="s">
        <x:v>59</x:v>
      </x:c>
      <x:c r="M12064" s="0" t="s">
        <x:v>60</x:v>
      </x:c>
      <x:c r="N12064" s="0">
        <x:v>1710</x:v>
      </x:c>
    </x:row>
    <x:row r="12065" spans="1:14">
      <x:c r="A12065" s="0" t="s">
        <x:v>2</x:v>
      </x:c>
      <x:c r="B12065" s="0" t="s">
        <x:v>4</x:v>
      </x:c>
      <x:c r="C12065" s="0" t="s">
        <x:v>156</x:v>
      </x:c>
      <x:c r="D12065" s="0" t="s">
        <x:v>157</x:v>
      </x:c>
      <x:c r="E12065" s="0" t="s">
        <x:v>134</x:v>
      </x:c>
      <x:c r="F12065" s="0" t="s">
        <x:v>135</x:v>
      </x:c>
      <x:c r="G12065" s="0" t="s">
        <x:v>96</x:v>
      </x:c>
      <x:c r="H12065" s="0" t="s">
        <x:v>97</x:v>
      </x:c>
      <x:c r="I12065" s="0" t="s">
        <x:v>62</x:v>
      </x:c>
      <x:c r="J12065" s="0" t="s">
        <x:v>63</x:v>
      </x:c>
      <x:c r="K12065" s="0" t="s">
        <x:v>61</x:v>
      </x:c>
      <x:c r="L12065" s="0" t="s">
        <x:v>61</x:v>
      </x:c>
      <x:c r="M12065" s="0" t="s">
        <x:v>60</x:v>
      </x:c>
      <x:c r="N12065" s="0">
        <x:v>1967</x:v>
      </x:c>
    </x:row>
    <x:row r="12066" spans="1:14">
      <x:c r="A12066" s="0" t="s">
        <x:v>2</x:v>
      </x:c>
      <x:c r="B12066" s="0" t="s">
        <x:v>4</x:v>
      </x:c>
      <x:c r="C12066" s="0" t="s">
        <x:v>156</x:v>
      </x:c>
      <x:c r="D12066" s="0" t="s">
        <x:v>157</x:v>
      </x:c>
      <x:c r="E12066" s="0" t="s">
        <x:v>134</x:v>
      </x:c>
      <x:c r="F12066" s="0" t="s">
        <x:v>135</x:v>
      </x:c>
      <x:c r="G12066" s="0" t="s">
        <x:v>96</x:v>
      </x:c>
      <x:c r="H12066" s="0" t="s">
        <x:v>97</x:v>
      </x:c>
      <x:c r="I12066" s="0" t="s">
        <x:v>64</x:v>
      </x:c>
      <x:c r="J12066" s="0" t="s">
        <x:v>65</x:v>
      </x:c>
      <x:c r="K12066" s="0" t="s">
        <x:v>59</x:v>
      </x:c>
      <x:c r="L12066" s="0" t="s">
        <x:v>59</x:v>
      </x:c>
      <x:c r="M12066" s="0" t="s">
        <x:v>60</x:v>
      </x:c>
      <x:c r="N12066" s="0">
        <x:v>37</x:v>
      </x:c>
    </x:row>
    <x:row r="12067" spans="1:14">
      <x:c r="A12067" s="0" t="s">
        <x:v>2</x:v>
      </x:c>
      <x:c r="B12067" s="0" t="s">
        <x:v>4</x:v>
      </x:c>
      <x:c r="C12067" s="0" t="s">
        <x:v>156</x:v>
      </x:c>
      <x:c r="D12067" s="0" t="s">
        <x:v>157</x:v>
      </x:c>
      <x:c r="E12067" s="0" t="s">
        <x:v>134</x:v>
      </x:c>
      <x:c r="F12067" s="0" t="s">
        <x:v>135</x:v>
      </x:c>
      <x:c r="G12067" s="0" t="s">
        <x:v>96</x:v>
      </x:c>
      <x:c r="H12067" s="0" t="s">
        <x:v>97</x:v>
      </x:c>
      <x:c r="I12067" s="0" t="s">
        <x:v>64</x:v>
      </x:c>
      <x:c r="J12067" s="0" t="s">
        <x:v>65</x:v>
      </x:c>
      <x:c r="K12067" s="0" t="s">
        <x:v>61</x:v>
      </x:c>
      <x:c r="L12067" s="0" t="s">
        <x:v>61</x:v>
      </x:c>
      <x:c r="M12067" s="0" t="s">
        <x:v>60</x:v>
      </x:c>
      <x:c r="N12067" s="0">
        <x:v>40</x:v>
      </x:c>
    </x:row>
    <x:row r="12068" spans="1:14">
      <x:c r="A12068" s="0" t="s">
        <x:v>2</x:v>
      </x:c>
      <x:c r="B12068" s="0" t="s">
        <x:v>4</x:v>
      </x:c>
      <x:c r="C12068" s="0" t="s">
        <x:v>156</x:v>
      </x:c>
      <x:c r="D12068" s="0" t="s">
        <x:v>157</x:v>
      </x:c>
      <x:c r="E12068" s="0" t="s">
        <x:v>134</x:v>
      </x:c>
      <x:c r="F12068" s="0" t="s">
        <x:v>135</x:v>
      </x:c>
      <x:c r="G12068" s="0" t="s">
        <x:v>96</x:v>
      </x:c>
      <x:c r="H12068" s="0" t="s">
        <x:v>97</x:v>
      </x:c>
      <x:c r="I12068" s="0" t="s">
        <x:v>66</x:v>
      </x:c>
      <x:c r="J12068" s="0" t="s">
        <x:v>67</x:v>
      </x:c>
      <x:c r="K12068" s="0" t="s">
        <x:v>59</x:v>
      </x:c>
      <x:c r="L12068" s="0" t="s">
        <x:v>59</x:v>
      </x:c>
      <x:c r="M12068" s="0" t="s">
        <x:v>60</x:v>
      </x:c>
      <x:c r="N12068" s="0">
        <x:v>9</x:v>
      </x:c>
    </x:row>
    <x:row r="12069" spans="1:14">
      <x:c r="A12069" s="0" t="s">
        <x:v>2</x:v>
      </x:c>
      <x:c r="B12069" s="0" t="s">
        <x:v>4</x:v>
      </x:c>
      <x:c r="C12069" s="0" t="s">
        <x:v>156</x:v>
      </x:c>
      <x:c r="D12069" s="0" t="s">
        <x:v>157</x:v>
      </x:c>
      <x:c r="E12069" s="0" t="s">
        <x:v>134</x:v>
      </x:c>
      <x:c r="F12069" s="0" t="s">
        <x:v>135</x:v>
      </x:c>
      <x:c r="G12069" s="0" t="s">
        <x:v>96</x:v>
      </x:c>
      <x:c r="H12069" s="0" t="s">
        <x:v>97</x:v>
      </x:c>
      <x:c r="I12069" s="0" t="s">
        <x:v>66</x:v>
      </x:c>
      <x:c r="J12069" s="0" t="s">
        <x:v>67</x:v>
      </x:c>
      <x:c r="K12069" s="0" t="s">
        <x:v>61</x:v>
      </x:c>
      <x:c r="L12069" s="0" t="s">
        <x:v>61</x:v>
      </x:c>
      <x:c r="M12069" s="0" t="s">
        <x:v>60</x:v>
      </x:c>
      <x:c r="N12069" s="0">
        <x:v>14</x:v>
      </x:c>
    </x:row>
    <x:row r="12070" spans="1:14">
      <x:c r="A12070" s="0" t="s">
        <x:v>2</x:v>
      </x:c>
      <x:c r="B12070" s="0" t="s">
        <x:v>4</x:v>
      </x:c>
      <x:c r="C12070" s="0" t="s">
        <x:v>156</x:v>
      </x:c>
      <x:c r="D12070" s="0" t="s">
        <x:v>157</x:v>
      </x:c>
      <x:c r="E12070" s="0" t="s">
        <x:v>134</x:v>
      </x:c>
      <x:c r="F12070" s="0" t="s">
        <x:v>135</x:v>
      </x:c>
      <x:c r="G12070" s="0" t="s">
        <x:v>96</x:v>
      </x:c>
      <x:c r="H12070" s="0" t="s">
        <x:v>97</x:v>
      </x:c>
      <x:c r="I12070" s="0" t="s">
        <x:v>68</x:v>
      </x:c>
      <x:c r="J12070" s="0" t="s">
        <x:v>69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156</x:v>
      </x:c>
      <x:c r="D12071" s="0" t="s">
        <x:v>157</x:v>
      </x:c>
      <x:c r="E12071" s="0" t="s">
        <x:v>134</x:v>
      </x:c>
      <x:c r="F12071" s="0" t="s">
        <x:v>135</x:v>
      </x:c>
      <x:c r="G12071" s="0" t="s">
        <x:v>96</x:v>
      </x:c>
      <x:c r="H12071" s="0" t="s">
        <x:v>97</x:v>
      </x:c>
      <x:c r="I12071" s="0" t="s">
        <x:v>68</x:v>
      </x:c>
      <x:c r="J12071" s="0" t="s">
        <x:v>69</x:v>
      </x:c>
      <x:c r="K12071" s="0" t="s">
        <x:v>61</x:v>
      </x:c>
      <x:c r="L12071" s="0" t="s">
        <x:v>61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156</x:v>
      </x:c>
      <x:c r="D12072" s="0" t="s">
        <x:v>157</x:v>
      </x:c>
      <x:c r="E12072" s="0" t="s">
        <x:v>134</x:v>
      </x:c>
      <x:c r="F12072" s="0" t="s">
        <x:v>135</x:v>
      </x:c>
      <x:c r="G12072" s="0" t="s">
        <x:v>96</x:v>
      </x:c>
      <x:c r="H12072" s="0" t="s">
        <x:v>97</x:v>
      </x:c>
      <x:c r="I12072" s="0" t="s">
        <x:v>70</x:v>
      </x:c>
      <x:c r="J12072" s="0" t="s">
        <x:v>71</x:v>
      </x:c>
      <x:c r="K12072" s="0" t="s">
        <x:v>59</x:v>
      </x:c>
      <x:c r="L12072" s="0" t="s">
        <x:v>59</x:v>
      </x:c>
      <x:c r="M12072" s="0" t="s">
        <x:v>60</x:v>
      </x:c>
      <x:c r="N12072" s="0">
        <x:v>2</x:v>
      </x:c>
    </x:row>
    <x:row r="12073" spans="1:14">
      <x:c r="A12073" s="0" t="s">
        <x:v>2</x:v>
      </x:c>
      <x:c r="B12073" s="0" t="s">
        <x:v>4</x:v>
      </x:c>
      <x:c r="C12073" s="0" t="s">
        <x:v>156</x:v>
      </x:c>
      <x:c r="D12073" s="0" t="s">
        <x:v>157</x:v>
      </x:c>
      <x:c r="E12073" s="0" t="s">
        <x:v>134</x:v>
      </x:c>
      <x:c r="F12073" s="0" t="s">
        <x:v>135</x:v>
      </x:c>
      <x:c r="G12073" s="0" t="s">
        <x:v>96</x:v>
      </x:c>
      <x:c r="H12073" s="0" t="s">
        <x:v>97</x:v>
      </x:c>
      <x:c r="I12073" s="0" t="s">
        <x:v>70</x:v>
      </x:c>
      <x:c r="J12073" s="0" t="s">
        <x:v>71</x:v>
      </x:c>
      <x:c r="K12073" s="0" t="s">
        <x:v>61</x:v>
      </x:c>
      <x:c r="L12073" s="0" t="s">
        <x:v>61</x:v>
      </x:c>
      <x:c r="M12073" s="0" t="s">
        <x:v>60</x:v>
      </x:c>
      <x:c r="N12073" s="0">
        <x:v>5</x:v>
      </x:c>
    </x:row>
    <x:row r="12074" spans="1:14">
      <x:c r="A12074" s="0" t="s">
        <x:v>2</x:v>
      </x:c>
      <x:c r="B12074" s="0" t="s">
        <x:v>4</x:v>
      </x:c>
      <x:c r="C12074" s="0" t="s">
        <x:v>156</x:v>
      </x:c>
      <x:c r="D12074" s="0" t="s">
        <x:v>157</x:v>
      </x:c>
      <x:c r="E12074" s="0" t="s">
        <x:v>134</x:v>
      </x:c>
      <x:c r="F12074" s="0" t="s">
        <x:v>135</x:v>
      </x:c>
      <x:c r="G12074" s="0" t="s">
        <x:v>98</x:v>
      </x:c>
      <x:c r="H12074" s="0" t="s">
        <x:v>99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3119</x:v>
      </x:c>
    </x:row>
    <x:row r="12075" spans="1:14">
      <x:c r="A12075" s="0" t="s">
        <x:v>2</x:v>
      </x:c>
      <x:c r="B12075" s="0" t="s">
        <x:v>4</x:v>
      </x:c>
      <x:c r="C12075" s="0" t="s">
        <x:v>156</x:v>
      </x:c>
      <x:c r="D12075" s="0" t="s">
        <x:v>157</x:v>
      </x:c>
      <x:c r="E12075" s="0" t="s">
        <x:v>134</x:v>
      </x:c>
      <x:c r="F12075" s="0" t="s">
        <x:v>135</x:v>
      </x:c>
      <x:c r="G12075" s="0" t="s">
        <x:v>98</x:v>
      </x:c>
      <x:c r="H12075" s="0" t="s">
        <x:v>99</x:v>
      </x:c>
      <x:c r="I12075" s="0" t="s">
        <x:v>57</x:v>
      </x:c>
      <x:c r="J12075" s="0" t="s">
        <x:v>58</x:v>
      </x:c>
      <x:c r="K12075" s="0" t="s">
        <x:v>61</x:v>
      </x:c>
      <x:c r="L12075" s="0" t="s">
        <x:v>61</x:v>
      </x:c>
      <x:c r="M12075" s="0" t="s">
        <x:v>60</x:v>
      </x:c>
      <x:c r="N12075" s="0">
        <x:v>3922</x:v>
      </x:c>
    </x:row>
    <x:row r="12076" spans="1:14">
      <x:c r="A12076" s="0" t="s">
        <x:v>2</x:v>
      </x:c>
      <x:c r="B12076" s="0" t="s">
        <x:v>4</x:v>
      </x:c>
      <x:c r="C12076" s="0" t="s">
        <x:v>156</x:v>
      </x:c>
      <x:c r="D12076" s="0" t="s">
        <x:v>157</x:v>
      </x:c>
      <x:c r="E12076" s="0" t="s">
        <x:v>134</x:v>
      </x:c>
      <x:c r="F12076" s="0" t="s">
        <x:v>135</x:v>
      </x:c>
      <x:c r="G12076" s="0" t="s">
        <x:v>98</x:v>
      </x:c>
      <x:c r="H12076" s="0" t="s">
        <x:v>99</x:v>
      </x:c>
      <x:c r="I12076" s="0" t="s">
        <x:v>62</x:v>
      </x:c>
      <x:c r="J12076" s="0" t="s">
        <x:v>63</x:v>
      </x:c>
      <x:c r="K12076" s="0" t="s">
        <x:v>59</x:v>
      </x:c>
      <x:c r="L12076" s="0" t="s">
        <x:v>59</x:v>
      </x:c>
      <x:c r="M12076" s="0" t="s">
        <x:v>60</x:v>
      </x:c>
      <x:c r="N12076" s="0">
        <x:v>3060</x:v>
      </x:c>
    </x:row>
    <x:row r="12077" spans="1:14">
      <x:c r="A12077" s="0" t="s">
        <x:v>2</x:v>
      </x:c>
      <x:c r="B12077" s="0" t="s">
        <x:v>4</x:v>
      </x:c>
      <x:c r="C12077" s="0" t="s">
        <x:v>156</x:v>
      </x:c>
      <x:c r="D12077" s="0" t="s">
        <x:v>157</x:v>
      </x:c>
      <x:c r="E12077" s="0" t="s">
        <x:v>134</x:v>
      </x:c>
      <x:c r="F12077" s="0" t="s">
        <x:v>135</x:v>
      </x:c>
      <x:c r="G12077" s="0" t="s">
        <x:v>98</x:v>
      </x:c>
      <x:c r="H12077" s="0" t="s">
        <x:v>99</x:v>
      </x:c>
      <x:c r="I12077" s="0" t="s">
        <x:v>62</x:v>
      </x:c>
      <x:c r="J12077" s="0" t="s">
        <x:v>63</x:v>
      </x:c>
      <x:c r="K12077" s="0" t="s">
        <x:v>61</x:v>
      </x:c>
      <x:c r="L12077" s="0" t="s">
        <x:v>61</x:v>
      </x:c>
      <x:c r="M12077" s="0" t="s">
        <x:v>60</x:v>
      </x:c>
      <x:c r="N12077" s="0">
        <x:v>3809</x:v>
      </x:c>
    </x:row>
    <x:row r="12078" spans="1:14">
      <x:c r="A12078" s="0" t="s">
        <x:v>2</x:v>
      </x:c>
      <x:c r="B12078" s="0" t="s">
        <x:v>4</x:v>
      </x:c>
      <x:c r="C12078" s="0" t="s">
        <x:v>156</x:v>
      </x:c>
      <x:c r="D12078" s="0" t="s">
        <x:v>157</x:v>
      </x:c>
      <x:c r="E12078" s="0" t="s">
        <x:v>134</x:v>
      </x:c>
      <x:c r="F12078" s="0" t="s">
        <x:v>135</x:v>
      </x:c>
      <x:c r="G12078" s="0" t="s">
        <x:v>98</x:v>
      </x:c>
      <x:c r="H12078" s="0" t="s">
        <x:v>99</x:v>
      </x:c>
      <x:c r="I12078" s="0" t="s">
        <x:v>64</x:v>
      </x:c>
      <x:c r="J12078" s="0" t="s">
        <x:v>65</x:v>
      </x:c>
      <x:c r="K12078" s="0" t="s">
        <x:v>59</x:v>
      </x:c>
      <x:c r="L12078" s="0" t="s">
        <x:v>59</x:v>
      </x:c>
      <x:c r="M12078" s="0" t="s">
        <x:v>60</x:v>
      </x:c>
      <x:c r="N12078" s="0">
        <x:v>45</x:v>
      </x:c>
    </x:row>
    <x:row r="12079" spans="1:14">
      <x:c r="A12079" s="0" t="s">
        <x:v>2</x:v>
      </x:c>
      <x:c r="B12079" s="0" t="s">
        <x:v>4</x:v>
      </x:c>
      <x:c r="C12079" s="0" t="s">
        <x:v>156</x:v>
      </x:c>
      <x:c r="D12079" s="0" t="s">
        <x:v>157</x:v>
      </x:c>
      <x:c r="E12079" s="0" t="s">
        <x:v>134</x:v>
      </x:c>
      <x:c r="F12079" s="0" t="s">
        <x:v>135</x:v>
      </x:c>
      <x:c r="G12079" s="0" t="s">
        <x:v>98</x:v>
      </x:c>
      <x:c r="H12079" s="0" t="s">
        <x:v>99</x:v>
      </x:c>
      <x:c r="I12079" s="0" t="s">
        <x:v>64</x:v>
      </x:c>
      <x:c r="J12079" s="0" t="s">
        <x:v>65</x:v>
      </x:c>
      <x:c r="K12079" s="0" t="s">
        <x:v>61</x:v>
      </x:c>
      <x:c r="L12079" s="0" t="s">
        <x:v>61</x:v>
      </x:c>
      <x:c r="M12079" s="0" t="s">
        <x:v>60</x:v>
      </x:c>
      <x:c r="N12079" s="0">
        <x:v>88</x:v>
      </x:c>
    </x:row>
    <x:row r="12080" spans="1:14">
      <x:c r="A12080" s="0" t="s">
        <x:v>2</x:v>
      </x:c>
      <x:c r="B12080" s="0" t="s">
        <x:v>4</x:v>
      </x:c>
      <x:c r="C12080" s="0" t="s">
        <x:v>156</x:v>
      </x:c>
      <x:c r="D12080" s="0" t="s">
        <x:v>157</x:v>
      </x:c>
      <x:c r="E12080" s="0" t="s">
        <x:v>134</x:v>
      </x:c>
      <x:c r="F12080" s="0" t="s">
        <x:v>135</x:v>
      </x:c>
      <x:c r="G12080" s="0" t="s">
        <x:v>98</x:v>
      </x:c>
      <x:c r="H12080" s="0" t="s">
        <x:v>99</x:v>
      </x:c>
      <x:c r="I12080" s="0" t="s">
        <x:v>66</x:v>
      </x:c>
      <x:c r="J12080" s="0" t="s">
        <x:v>67</x:v>
      </x:c>
      <x:c r="K12080" s="0" t="s">
        <x:v>59</x:v>
      </x:c>
      <x:c r="L12080" s="0" t="s">
        <x:v>59</x:v>
      </x:c>
      <x:c r="M12080" s="0" t="s">
        <x:v>60</x:v>
      </x:c>
      <x:c r="N12080" s="0">
        <x:v>5</x:v>
      </x:c>
    </x:row>
    <x:row r="12081" spans="1:14">
      <x:c r="A12081" s="0" t="s">
        <x:v>2</x:v>
      </x:c>
      <x:c r="B12081" s="0" t="s">
        <x:v>4</x:v>
      </x:c>
      <x:c r="C12081" s="0" t="s">
        <x:v>156</x:v>
      </x:c>
      <x:c r="D12081" s="0" t="s">
        <x:v>157</x:v>
      </x:c>
      <x:c r="E12081" s="0" t="s">
        <x:v>134</x:v>
      </x:c>
      <x:c r="F12081" s="0" t="s">
        <x:v>135</x:v>
      </x:c>
      <x:c r="G12081" s="0" t="s">
        <x:v>98</x:v>
      </x:c>
      <x:c r="H12081" s="0" t="s">
        <x:v>99</x:v>
      </x:c>
      <x:c r="I12081" s="0" t="s">
        <x:v>66</x:v>
      </x:c>
      <x:c r="J12081" s="0" t="s">
        <x:v>67</x:v>
      </x:c>
      <x:c r="K12081" s="0" t="s">
        <x:v>61</x:v>
      </x:c>
      <x:c r="L12081" s="0" t="s">
        <x:v>61</x:v>
      </x:c>
      <x:c r="M12081" s="0" t="s">
        <x:v>60</x:v>
      </x:c>
      <x:c r="N12081" s="0">
        <x:v>14</x:v>
      </x:c>
    </x:row>
    <x:row r="12082" spans="1:14">
      <x:c r="A12082" s="0" t="s">
        <x:v>2</x:v>
      </x:c>
      <x:c r="B12082" s="0" t="s">
        <x:v>4</x:v>
      </x:c>
      <x:c r="C12082" s="0" t="s">
        <x:v>156</x:v>
      </x:c>
      <x:c r="D12082" s="0" t="s">
        <x:v>157</x:v>
      </x:c>
      <x:c r="E12082" s="0" t="s">
        <x:v>134</x:v>
      </x:c>
      <x:c r="F12082" s="0" t="s">
        <x:v>135</x:v>
      </x:c>
      <x:c r="G12082" s="0" t="s">
        <x:v>98</x:v>
      </x:c>
      <x:c r="H12082" s="0" t="s">
        <x:v>99</x:v>
      </x:c>
      <x:c r="I12082" s="0" t="s">
        <x:v>68</x:v>
      </x:c>
      <x:c r="J12082" s="0" t="s">
        <x:v>69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156</x:v>
      </x:c>
      <x:c r="D12083" s="0" t="s">
        <x:v>157</x:v>
      </x:c>
      <x:c r="E12083" s="0" t="s">
        <x:v>134</x:v>
      </x:c>
      <x:c r="F12083" s="0" t="s">
        <x:v>135</x:v>
      </x:c>
      <x:c r="G12083" s="0" t="s">
        <x:v>98</x:v>
      </x:c>
      <x:c r="H12083" s="0" t="s">
        <x:v>99</x:v>
      </x:c>
      <x:c r="I12083" s="0" t="s">
        <x:v>68</x:v>
      </x:c>
      <x:c r="J12083" s="0" t="s">
        <x:v>69</x:v>
      </x:c>
      <x:c r="K12083" s="0" t="s">
        <x:v>61</x:v>
      </x:c>
      <x:c r="L12083" s="0" t="s">
        <x:v>61</x:v>
      </x:c>
      <x:c r="M12083" s="0" t="s">
        <x:v>60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156</x:v>
      </x:c>
      <x:c r="D12084" s="0" t="s">
        <x:v>157</x:v>
      </x:c>
      <x:c r="E12084" s="0" t="s">
        <x:v>134</x:v>
      </x:c>
      <x:c r="F12084" s="0" t="s">
        <x:v>135</x:v>
      </x:c>
      <x:c r="G12084" s="0" t="s">
        <x:v>98</x:v>
      </x:c>
      <x:c r="H12084" s="0" t="s">
        <x:v>99</x:v>
      </x:c>
      <x:c r="I12084" s="0" t="s">
        <x:v>70</x:v>
      </x:c>
      <x:c r="J12084" s="0" t="s">
        <x:v>71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156</x:v>
      </x:c>
      <x:c r="D12085" s="0" t="s">
        <x:v>157</x:v>
      </x:c>
      <x:c r="E12085" s="0" t="s">
        <x:v>134</x:v>
      </x:c>
      <x:c r="F12085" s="0" t="s">
        <x:v>135</x:v>
      </x:c>
      <x:c r="G12085" s="0" t="s">
        <x:v>98</x:v>
      </x:c>
      <x:c r="H12085" s="0" t="s">
        <x:v>99</x:v>
      </x:c>
      <x:c r="I12085" s="0" t="s">
        <x:v>70</x:v>
      </x:c>
      <x:c r="J12085" s="0" t="s">
        <x:v>71</x:v>
      </x:c>
      <x:c r="K12085" s="0" t="s">
        <x:v>61</x:v>
      </x:c>
      <x:c r="L12085" s="0" t="s">
        <x:v>61</x:v>
      </x:c>
      <x:c r="M12085" s="0" t="s">
        <x:v>60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156</x:v>
      </x:c>
      <x:c r="D12086" s="0" t="s">
        <x:v>157</x:v>
      </x:c>
      <x:c r="E12086" s="0" t="s">
        <x:v>134</x:v>
      </x:c>
      <x:c r="F12086" s="0" t="s">
        <x:v>135</x:v>
      </x:c>
      <x:c r="G12086" s="0" t="s">
        <x:v>100</x:v>
      </x:c>
      <x:c r="H12086" s="0" t="s">
        <x:v>101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2420</x:v>
      </x:c>
    </x:row>
    <x:row r="12087" spans="1:14">
      <x:c r="A12087" s="0" t="s">
        <x:v>2</x:v>
      </x:c>
      <x:c r="B12087" s="0" t="s">
        <x:v>4</x:v>
      </x:c>
      <x:c r="C12087" s="0" t="s">
        <x:v>156</x:v>
      </x:c>
      <x:c r="D12087" s="0" t="s">
        <x:v>157</x:v>
      </x:c>
      <x:c r="E12087" s="0" t="s">
        <x:v>134</x:v>
      </x:c>
      <x:c r="F12087" s="0" t="s">
        <x:v>135</x:v>
      </x:c>
      <x:c r="G12087" s="0" t="s">
        <x:v>100</x:v>
      </x:c>
      <x:c r="H12087" s="0" t="s">
        <x:v>101</x:v>
      </x:c>
      <x:c r="I12087" s="0" t="s">
        <x:v>57</x:v>
      </x:c>
      <x:c r="J12087" s="0" t="s">
        <x:v>58</x:v>
      </x:c>
      <x:c r="K12087" s="0" t="s">
        <x:v>61</x:v>
      </x:c>
      <x:c r="L12087" s="0" t="s">
        <x:v>61</x:v>
      </x:c>
      <x:c r="M12087" s="0" t="s">
        <x:v>60</x:v>
      </x:c>
      <x:c r="N12087" s="0">
        <x:v>3160</x:v>
      </x:c>
    </x:row>
    <x:row r="12088" spans="1:14">
      <x:c r="A12088" s="0" t="s">
        <x:v>2</x:v>
      </x:c>
      <x:c r="B12088" s="0" t="s">
        <x:v>4</x:v>
      </x:c>
      <x:c r="C12088" s="0" t="s">
        <x:v>156</x:v>
      </x:c>
      <x:c r="D12088" s="0" t="s">
        <x:v>157</x:v>
      </x:c>
      <x:c r="E12088" s="0" t="s">
        <x:v>134</x:v>
      </x:c>
      <x:c r="F12088" s="0" t="s">
        <x:v>135</x:v>
      </x:c>
      <x:c r="G12088" s="0" t="s">
        <x:v>100</x:v>
      </x:c>
      <x:c r="H12088" s="0" t="s">
        <x:v>101</x:v>
      </x:c>
      <x:c r="I12088" s="0" t="s">
        <x:v>62</x:v>
      </x:c>
      <x:c r="J12088" s="0" t="s">
        <x:v>63</x:v>
      </x:c>
      <x:c r="K12088" s="0" t="s">
        <x:v>59</x:v>
      </x:c>
      <x:c r="L12088" s="0" t="s">
        <x:v>59</x:v>
      </x:c>
      <x:c r="M12088" s="0" t="s">
        <x:v>60</x:v>
      </x:c>
      <x:c r="N12088" s="0">
        <x:v>2355</x:v>
      </x:c>
    </x:row>
    <x:row r="12089" spans="1:14">
      <x:c r="A12089" s="0" t="s">
        <x:v>2</x:v>
      </x:c>
      <x:c r="B12089" s="0" t="s">
        <x:v>4</x:v>
      </x:c>
      <x:c r="C12089" s="0" t="s">
        <x:v>156</x:v>
      </x:c>
      <x:c r="D12089" s="0" t="s">
        <x:v>157</x:v>
      </x:c>
      <x:c r="E12089" s="0" t="s">
        <x:v>134</x:v>
      </x:c>
      <x:c r="F12089" s="0" t="s">
        <x:v>135</x:v>
      </x:c>
      <x:c r="G12089" s="0" t="s">
        <x:v>100</x:v>
      </x:c>
      <x:c r="H12089" s="0" t="s">
        <x:v>101</x:v>
      </x:c>
      <x:c r="I12089" s="0" t="s">
        <x:v>62</x:v>
      </x:c>
      <x:c r="J12089" s="0" t="s">
        <x:v>63</x:v>
      </x:c>
      <x:c r="K12089" s="0" t="s">
        <x:v>61</x:v>
      </x:c>
      <x:c r="L12089" s="0" t="s">
        <x:v>61</x:v>
      </x:c>
      <x:c r="M12089" s="0" t="s">
        <x:v>60</x:v>
      </x:c>
      <x:c r="N12089" s="0">
        <x:v>3055</x:v>
      </x:c>
    </x:row>
    <x:row r="12090" spans="1:14">
      <x:c r="A12090" s="0" t="s">
        <x:v>2</x:v>
      </x:c>
      <x:c r="B12090" s="0" t="s">
        <x:v>4</x:v>
      </x:c>
      <x:c r="C12090" s="0" t="s">
        <x:v>156</x:v>
      </x:c>
      <x:c r="D12090" s="0" t="s">
        <x:v>157</x:v>
      </x:c>
      <x:c r="E12090" s="0" t="s">
        <x:v>134</x:v>
      </x:c>
      <x:c r="F12090" s="0" t="s">
        <x:v>135</x:v>
      </x:c>
      <x:c r="G12090" s="0" t="s">
        <x:v>100</x:v>
      </x:c>
      <x:c r="H12090" s="0" t="s">
        <x:v>101</x:v>
      </x:c>
      <x:c r="I12090" s="0" t="s">
        <x:v>64</x:v>
      </x:c>
      <x:c r="J12090" s="0" t="s">
        <x:v>65</x:v>
      </x:c>
      <x:c r="K12090" s="0" t="s">
        <x:v>59</x:v>
      </x:c>
      <x:c r="L12090" s="0" t="s">
        <x:v>59</x:v>
      </x:c>
      <x:c r="M12090" s="0" t="s">
        <x:v>60</x:v>
      </x:c>
      <x:c r="N12090" s="0">
        <x:v>41</x:v>
      </x:c>
    </x:row>
    <x:row r="12091" spans="1:14">
      <x:c r="A12091" s="0" t="s">
        <x:v>2</x:v>
      </x:c>
      <x:c r="B12091" s="0" t="s">
        <x:v>4</x:v>
      </x:c>
      <x:c r="C12091" s="0" t="s">
        <x:v>156</x:v>
      </x:c>
      <x:c r="D12091" s="0" t="s">
        <x:v>157</x:v>
      </x:c>
      <x:c r="E12091" s="0" t="s">
        <x:v>134</x:v>
      </x:c>
      <x:c r="F12091" s="0" t="s">
        <x:v>135</x:v>
      </x:c>
      <x:c r="G12091" s="0" t="s">
        <x:v>100</x:v>
      </x:c>
      <x:c r="H12091" s="0" t="s">
        <x:v>101</x:v>
      </x:c>
      <x:c r="I12091" s="0" t="s">
        <x:v>64</x:v>
      </x:c>
      <x:c r="J12091" s="0" t="s">
        <x:v>65</x:v>
      </x:c>
      <x:c r="K12091" s="0" t="s">
        <x:v>61</x:v>
      </x:c>
      <x:c r="L12091" s="0" t="s">
        <x:v>61</x:v>
      </x:c>
      <x:c r="M12091" s="0" t="s">
        <x:v>60</x:v>
      </x:c>
      <x:c r="N12091" s="0">
        <x:v>63</x:v>
      </x:c>
    </x:row>
    <x:row r="12092" spans="1:14">
      <x:c r="A12092" s="0" t="s">
        <x:v>2</x:v>
      </x:c>
      <x:c r="B12092" s="0" t="s">
        <x:v>4</x:v>
      </x:c>
      <x:c r="C12092" s="0" t="s">
        <x:v>156</x:v>
      </x:c>
      <x:c r="D12092" s="0" t="s">
        <x:v>157</x:v>
      </x:c>
      <x:c r="E12092" s="0" t="s">
        <x:v>134</x:v>
      </x:c>
      <x:c r="F12092" s="0" t="s">
        <x:v>135</x:v>
      </x:c>
      <x:c r="G12092" s="0" t="s">
        <x:v>100</x:v>
      </x:c>
      <x:c r="H12092" s="0" t="s">
        <x:v>101</x:v>
      </x:c>
      <x:c r="I12092" s="0" t="s">
        <x:v>66</x:v>
      </x:c>
      <x:c r="J12092" s="0" t="s">
        <x:v>67</x:v>
      </x:c>
      <x:c r="K12092" s="0" t="s">
        <x:v>59</x:v>
      </x:c>
      <x:c r="L12092" s="0" t="s">
        <x:v>59</x:v>
      </x:c>
      <x:c r="M12092" s="0" t="s">
        <x:v>60</x:v>
      </x:c>
      <x:c r="N12092" s="0">
        <x:v>16</x:v>
      </x:c>
    </x:row>
    <x:row r="12093" spans="1:14">
      <x:c r="A12093" s="0" t="s">
        <x:v>2</x:v>
      </x:c>
      <x:c r="B12093" s="0" t="s">
        <x:v>4</x:v>
      </x:c>
      <x:c r="C12093" s="0" t="s">
        <x:v>156</x:v>
      </x:c>
      <x:c r="D12093" s="0" t="s">
        <x:v>157</x:v>
      </x:c>
      <x:c r="E12093" s="0" t="s">
        <x:v>134</x:v>
      </x:c>
      <x:c r="F12093" s="0" t="s">
        <x:v>135</x:v>
      </x:c>
      <x:c r="G12093" s="0" t="s">
        <x:v>100</x:v>
      </x:c>
      <x:c r="H12093" s="0" t="s">
        <x:v>101</x:v>
      </x:c>
      <x:c r="I12093" s="0" t="s">
        <x:v>66</x:v>
      </x:c>
      <x:c r="J12093" s="0" t="s">
        <x:v>67</x:v>
      </x:c>
      <x:c r="K12093" s="0" t="s">
        <x:v>61</x:v>
      </x:c>
      <x:c r="L12093" s="0" t="s">
        <x:v>61</x:v>
      </x:c>
      <x:c r="M12093" s="0" t="s">
        <x:v>60</x:v>
      </x:c>
      <x:c r="N12093" s="0">
        <x:v>30</x:v>
      </x:c>
    </x:row>
    <x:row r="12094" spans="1:14">
      <x:c r="A12094" s="0" t="s">
        <x:v>2</x:v>
      </x:c>
      <x:c r="B12094" s="0" t="s">
        <x:v>4</x:v>
      </x:c>
      <x:c r="C12094" s="0" t="s">
        <x:v>156</x:v>
      </x:c>
      <x:c r="D12094" s="0" t="s">
        <x:v>157</x:v>
      </x:c>
      <x:c r="E12094" s="0" t="s">
        <x:v>134</x:v>
      </x:c>
      <x:c r="F12094" s="0" t="s">
        <x:v>135</x:v>
      </x:c>
      <x:c r="G12094" s="0" t="s">
        <x:v>100</x:v>
      </x:c>
      <x:c r="H12094" s="0" t="s">
        <x:v>101</x:v>
      </x:c>
      <x:c r="I12094" s="0" t="s">
        <x:v>68</x:v>
      </x:c>
      <x:c r="J12094" s="0" t="s">
        <x:v>69</x:v>
      </x:c>
      <x:c r="K12094" s="0" t="s">
        <x:v>59</x:v>
      </x:c>
      <x:c r="L12094" s="0" t="s">
        <x:v>59</x:v>
      </x:c>
      <x:c r="M12094" s="0" t="s">
        <x:v>60</x:v>
      </x:c>
      <x:c r="N12094" s="0">
        <x:v>6</x:v>
      </x:c>
    </x:row>
    <x:row r="12095" spans="1:14">
      <x:c r="A12095" s="0" t="s">
        <x:v>2</x:v>
      </x:c>
      <x:c r="B12095" s="0" t="s">
        <x:v>4</x:v>
      </x:c>
      <x:c r="C12095" s="0" t="s">
        <x:v>156</x:v>
      </x:c>
      <x:c r="D12095" s="0" t="s">
        <x:v>157</x:v>
      </x:c>
      <x:c r="E12095" s="0" t="s">
        <x:v>134</x:v>
      </x:c>
      <x:c r="F12095" s="0" t="s">
        <x:v>135</x:v>
      </x:c>
      <x:c r="G12095" s="0" t="s">
        <x:v>100</x:v>
      </x:c>
      <x:c r="H12095" s="0" t="s">
        <x:v>101</x:v>
      </x:c>
      <x:c r="I12095" s="0" t="s">
        <x:v>68</x:v>
      </x:c>
      <x:c r="J12095" s="0" t="s">
        <x:v>69</x:v>
      </x:c>
      <x:c r="K12095" s="0" t="s">
        <x:v>61</x:v>
      </x:c>
      <x:c r="L12095" s="0" t="s">
        <x:v>61</x:v>
      </x:c>
      <x:c r="M12095" s="0" t="s">
        <x:v>60</x:v>
      </x:c>
      <x:c r="N12095" s="0">
        <x:v>10</x:v>
      </x:c>
    </x:row>
    <x:row r="12096" spans="1:14">
      <x:c r="A12096" s="0" t="s">
        <x:v>2</x:v>
      </x:c>
      <x:c r="B12096" s="0" t="s">
        <x:v>4</x:v>
      </x:c>
      <x:c r="C12096" s="0" t="s">
        <x:v>156</x:v>
      </x:c>
      <x:c r="D12096" s="0" t="s">
        <x:v>157</x:v>
      </x:c>
      <x:c r="E12096" s="0" t="s">
        <x:v>134</x:v>
      </x:c>
      <x:c r="F12096" s="0" t="s">
        <x:v>135</x:v>
      </x:c>
      <x:c r="G12096" s="0" t="s">
        <x:v>100</x:v>
      </x:c>
      <x:c r="H12096" s="0" t="s">
        <x:v>101</x:v>
      </x:c>
      <x:c r="I12096" s="0" t="s">
        <x:v>70</x:v>
      </x:c>
      <x:c r="J12096" s="0" t="s">
        <x:v>71</x:v>
      </x:c>
      <x:c r="K12096" s="0" t="s">
        <x:v>59</x:v>
      </x:c>
      <x:c r="L12096" s="0" t="s">
        <x:v>59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156</x:v>
      </x:c>
      <x:c r="D12097" s="0" t="s">
        <x:v>157</x:v>
      </x:c>
      <x:c r="E12097" s="0" t="s">
        <x:v>134</x:v>
      </x:c>
      <x:c r="F12097" s="0" t="s">
        <x:v>135</x:v>
      </x:c>
      <x:c r="G12097" s="0" t="s">
        <x:v>100</x:v>
      </x:c>
      <x:c r="H12097" s="0" t="s">
        <x:v>101</x:v>
      </x:c>
      <x:c r="I12097" s="0" t="s">
        <x:v>70</x:v>
      </x:c>
      <x:c r="J12097" s="0" t="s">
        <x:v>71</x:v>
      </x:c>
      <x:c r="K12097" s="0" t="s">
        <x:v>61</x:v>
      </x:c>
      <x:c r="L12097" s="0" t="s">
        <x:v>61</x:v>
      </x:c>
      <x:c r="M12097" s="0" t="s">
        <x:v>60</x:v>
      </x:c>
      <x:c r="N12097" s="0">
        <x:v>2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134</x:v>
      </x:c>
      <x:c r="F12098" s="0" t="s">
        <x:v>135</x:v>
      </x:c>
      <x:c r="G12098" s="0" t="s">
        <x:v>102</x:v>
      </x:c>
      <x:c r="H12098" s="0" t="s">
        <x:v>103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2548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134</x:v>
      </x:c>
      <x:c r="F12099" s="0" t="s">
        <x:v>135</x:v>
      </x:c>
      <x:c r="G12099" s="0" t="s">
        <x:v>102</x:v>
      </x:c>
      <x:c r="H12099" s="0" t="s">
        <x:v>103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3028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134</x:v>
      </x:c>
      <x:c r="F12100" s="0" t="s">
        <x:v>135</x:v>
      </x:c>
      <x:c r="G12100" s="0" t="s">
        <x:v>102</x:v>
      </x:c>
      <x:c r="H12100" s="0" t="s">
        <x:v>103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2492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134</x:v>
      </x:c>
      <x:c r="F12101" s="0" t="s">
        <x:v>135</x:v>
      </x:c>
      <x:c r="G12101" s="0" t="s">
        <x:v>102</x:v>
      </x:c>
      <x:c r="H12101" s="0" t="s">
        <x:v>103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2936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134</x:v>
      </x:c>
      <x:c r="F12102" s="0" t="s">
        <x:v>135</x:v>
      </x:c>
      <x:c r="G12102" s="0" t="s">
        <x:v>102</x:v>
      </x:c>
      <x:c r="H12102" s="0" t="s">
        <x:v>103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42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134</x:v>
      </x:c>
      <x:c r="F12103" s="0" t="s">
        <x:v>135</x:v>
      </x:c>
      <x:c r="G12103" s="0" t="s">
        <x:v>102</x:v>
      </x:c>
      <x:c r="H12103" s="0" t="s">
        <x:v>103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67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134</x:v>
      </x:c>
      <x:c r="F12104" s="0" t="s">
        <x:v>135</x:v>
      </x:c>
      <x:c r="G12104" s="0" t="s">
        <x:v>102</x:v>
      </x:c>
      <x:c r="H12104" s="0" t="s">
        <x:v>103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134</x:v>
      </x:c>
      <x:c r="F12105" s="0" t="s">
        <x:v>135</x:v>
      </x:c>
      <x:c r="G12105" s="0" t="s">
        <x:v>102</x:v>
      </x:c>
      <x:c r="H12105" s="0" t="s">
        <x:v>103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11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134</x:v>
      </x:c>
      <x:c r="F12106" s="0" t="s">
        <x:v>135</x:v>
      </x:c>
      <x:c r="G12106" s="0" t="s">
        <x:v>102</x:v>
      </x:c>
      <x:c r="H12106" s="0" t="s">
        <x:v>103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4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134</x:v>
      </x:c>
      <x:c r="F12107" s="0" t="s">
        <x:v>135</x:v>
      </x:c>
      <x:c r="G12107" s="0" t="s">
        <x:v>102</x:v>
      </x:c>
      <x:c r="H12107" s="0" t="s">
        <x:v>103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7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134</x:v>
      </x:c>
      <x:c r="F12108" s="0" t="s">
        <x:v>135</x:v>
      </x:c>
      <x:c r="G12108" s="0" t="s">
        <x:v>102</x:v>
      </x:c>
      <x:c r="H12108" s="0" t="s">
        <x:v>103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134</x:v>
      </x:c>
      <x:c r="F12109" s="0" t="s">
        <x:v>135</x:v>
      </x:c>
      <x:c r="G12109" s="0" t="s">
        <x:v>102</x:v>
      </x:c>
      <x:c r="H12109" s="0" t="s">
        <x:v>103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7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134</x:v>
      </x:c>
      <x:c r="F12110" s="0" t="s">
        <x:v>135</x:v>
      </x:c>
      <x:c r="G12110" s="0" t="s">
        <x:v>104</x:v>
      </x:c>
      <x:c r="H12110" s="0" t="s">
        <x:v>105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2998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134</x:v>
      </x:c>
      <x:c r="F12111" s="0" t="s">
        <x:v>135</x:v>
      </x:c>
      <x:c r="G12111" s="0" t="s">
        <x:v>104</x:v>
      </x:c>
      <x:c r="H12111" s="0" t="s">
        <x:v>105</x:v>
      </x:c>
      <x:c r="I12111" s="0" t="s">
        <x:v>57</x:v>
      </x:c>
      <x:c r="J12111" s="0" t="s">
        <x:v>58</x:v>
      </x:c>
      <x:c r="K12111" s="0" t="s">
        <x:v>61</x:v>
      </x:c>
      <x:c r="L12111" s="0" t="s">
        <x:v>61</x:v>
      </x:c>
      <x:c r="M12111" s="0" t="s">
        <x:v>60</x:v>
      </x:c>
      <x:c r="N12111" s="0">
        <x:v>3515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134</x:v>
      </x:c>
      <x:c r="F12112" s="0" t="s">
        <x:v>135</x:v>
      </x:c>
      <x:c r="G12112" s="0" t="s">
        <x:v>104</x:v>
      </x:c>
      <x:c r="H12112" s="0" t="s">
        <x:v>105</x:v>
      </x:c>
      <x:c r="I12112" s="0" t="s">
        <x:v>62</x:v>
      </x:c>
      <x:c r="J12112" s="0" t="s">
        <x:v>63</x:v>
      </x:c>
      <x:c r="K12112" s="0" t="s">
        <x:v>59</x:v>
      </x:c>
      <x:c r="L12112" s="0" t="s">
        <x:v>59</x:v>
      </x:c>
      <x:c r="M12112" s="0" t="s">
        <x:v>60</x:v>
      </x:c>
      <x:c r="N12112" s="0">
        <x:v>2922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134</x:v>
      </x:c>
      <x:c r="F12113" s="0" t="s">
        <x:v>135</x:v>
      </x:c>
      <x:c r="G12113" s="0" t="s">
        <x:v>104</x:v>
      </x:c>
      <x:c r="H12113" s="0" t="s">
        <x:v>105</x:v>
      </x:c>
      <x:c r="I12113" s="0" t="s">
        <x:v>62</x:v>
      </x:c>
      <x:c r="J12113" s="0" t="s">
        <x:v>63</x:v>
      </x:c>
      <x:c r="K12113" s="0" t="s">
        <x:v>61</x:v>
      </x:c>
      <x:c r="L12113" s="0" t="s">
        <x:v>61</x:v>
      </x:c>
      <x:c r="M12113" s="0" t="s">
        <x:v>60</x:v>
      </x:c>
      <x:c r="N12113" s="0">
        <x:v>3442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134</x:v>
      </x:c>
      <x:c r="F12114" s="0" t="s">
        <x:v>135</x:v>
      </x:c>
      <x:c r="G12114" s="0" t="s">
        <x:v>104</x:v>
      </x:c>
      <x:c r="H12114" s="0" t="s">
        <x:v>105</x:v>
      </x:c>
      <x:c r="I12114" s="0" t="s">
        <x:v>64</x:v>
      </x:c>
      <x:c r="J12114" s="0" t="s">
        <x:v>65</x:v>
      </x:c>
      <x:c r="K12114" s="0" t="s">
        <x:v>59</x:v>
      </x:c>
      <x:c r="L12114" s="0" t="s">
        <x:v>59</x:v>
      </x:c>
      <x:c r="M12114" s="0" t="s">
        <x:v>60</x:v>
      </x:c>
      <x:c r="N12114" s="0">
        <x:v>70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134</x:v>
      </x:c>
      <x:c r="F12115" s="0" t="s">
        <x:v>135</x:v>
      </x:c>
      <x:c r="G12115" s="0" t="s">
        <x:v>104</x:v>
      </x:c>
      <x:c r="H12115" s="0" t="s">
        <x:v>105</x:v>
      </x:c>
      <x:c r="I12115" s="0" t="s">
        <x:v>64</x:v>
      </x:c>
      <x:c r="J12115" s="0" t="s">
        <x:v>65</x:v>
      </x:c>
      <x:c r="K12115" s="0" t="s">
        <x:v>61</x:v>
      </x:c>
      <x:c r="L12115" s="0" t="s">
        <x:v>61</x:v>
      </x:c>
      <x:c r="M12115" s="0" t="s">
        <x:v>60</x:v>
      </x:c>
      <x:c r="N12115" s="0">
        <x:v>61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134</x:v>
      </x:c>
      <x:c r="F12116" s="0" t="s">
        <x:v>135</x:v>
      </x:c>
      <x:c r="G12116" s="0" t="s">
        <x:v>104</x:v>
      </x:c>
      <x:c r="H12116" s="0" t="s">
        <x:v>105</x:v>
      </x:c>
      <x:c r="I12116" s="0" t="s">
        <x:v>66</x:v>
      </x:c>
      <x:c r="J12116" s="0" t="s">
        <x:v>67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134</x:v>
      </x:c>
      <x:c r="F12117" s="0" t="s">
        <x:v>135</x:v>
      </x:c>
      <x:c r="G12117" s="0" t="s">
        <x:v>104</x:v>
      </x:c>
      <x:c r="H12117" s="0" t="s">
        <x:v>105</x:v>
      </x:c>
      <x:c r="I12117" s="0" t="s">
        <x:v>66</x:v>
      </x:c>
      <x:c r="J12117" s="0" t="s">
        <x:v>67</x:v>
      </x:c>
      <x:c r="K12117" s="0" t="s">
        <x:v>61</x:v>
      </x:c>
      <x:c r="L12117" s="0" t="s">
        <x:v>61</x:v>
      </x:c>
      <x:c r="M12117" s="0" t="s">
        <x:v>60</x:v>
      </x:c>
      <x:c r="N12117" s="0">
        <x:v>6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134</x:v>
      </x:c>
      <x:c r="F12118" s="0" t="s">
        <x:v>135</x:v>
      </x:c>
      <x:c r="G12118" s="0" t="s">
        <x:v>104</x:v>
      </x:c>
      <x:c r="H12118" s="0" t="s">
        <x:v>105</x:v>
      </x:c>
      <x:c r="I12118" s="0" t="s">
        <x:v>68</x:v>
      </x:c>
      <x:c r="J12118" s="0" t="s">
        <x:v>69</x:v>
      </x:c>
      <x:c r="K12118" s="0" t="s">
        <x:v>59</x:v>
      </x:c>
      <x:c r="L12118" s="0" t="s">
        <x:v>59</x:v>
      </x:c>
      <x:c r="M12118" s="0" t="s">
        <x:v>60</x:v>
      </x:c>
      <x:c r="N12118" s="0">
        <x:v>3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134</x:v>
      </x:c>
      <x:c r="F12119" s="0" t="s">
        <x:v>135</x:v>
      </x:c>
      <x:c r="G12119" s="0" t="s">
        <x:v>104</x:v>
      </x:c>
      <x:c r="H12119" s="0" t="s">
        <x:v>105</x:v>
      </x:c>
      <x:c r="I12119" s="0" t="s">
        <x:v>68</x:v>
      </x:c>
      <x:c r="J12119" s="0" t="s">
        <x:v>69</x:v>
      </x:c>
      <x:c r="K12119" s="0" t="s">
        <x:v>61</x:v>
      </x:c>
      <x:c r="L12119" s="0" t="s">
        <x:v>61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134</x:v>
      </x:c>
      <x:c r="F12120" s="0" t="s">
        <x:v>135</x:v>
      </x:c>
      <x:c r="G12120" s="0" t="s">
        <x:v>104</x:v>
      </x:c>
      <x:c r="H12120" s="0" t="s">
        <x:v>105</x:v>
      </x:c>
      <x:c r="I12120" s="0" t="s">
        <x:v>70</x:v>
      </x:c>
      <x:c r="J12120" s="0" t="s">
        <x:v>71</x:v>
      </x:c>
      <x:c r="K12120" s="0" t="s">
        <x:v>59</x:v>
      </x:c>
      <x:c r="L12120" s="0" t="s">
        <x:v>59</x:v>
      </x:c>
      <x:c r="M12120" s="0" t="s">
        <x:v>60</x:v>
      </x:c>
      <x:c r="N12120" s="0">
        <x:v>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134</x:v>
      </x:c>
      <x:c r="F12121" s="0" t="s">
        <x:v>135</x:v>
      </x:c>
      <x:c r="G12121" s="0" t="s">
        <x:v>104</x:v>
      </x:c>
      <x:c r="H12121" s="0" t="s">
        <x:v>105</x:v>
      </x:c>
      <x:c r="I12121" s="0" t="s">
        <x:v>70</x:v>
      </x:c>
      <x:c r="J12121" s="0" t="s">
        <x:v>71</x:v>
      </x:c>
      <x:c r="K12121" s="0" t="s">
        <x:v>61</x:v>
      </x:c>
      <x:c r="L12121" s="0" t="s">
        <x:v>61</x:v>
      </x:c>
      <x:c r="M12121" s="0" t="s">
        <x:v>60</x:v>
      </x:c>
      <x:c r="N12121" s="0">
        <x:v>3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134</x:v>
      </x:c>
      <x:c r="F12122" s="0" t="s">
        <x:v>135</x:v>
      </x:c>
      <x:c r="G12122" s="0" t="s">
        <x:v>106</x:v>
      </x:c>
      <x:c r="H12122" s="0" t="s">
        <x:v>107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7753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134</x:v>
      </x:c>
      <x:c r="F12123" s="0" t="s">
        <x:v>135</x:v>
      </x:c>
      <x:c r="G12123" s="0" t="s">
        <x:v>106</x:v>
      </x:c>
      <x:c r="H12123" s="0" t="s">
        <x:v>107</x:v>
      </x:c>
      <x:c r="I12123" s="0" t="s">
        <x:v>57</x:v>
      </x:c>
      <x:c r="J12123" s="0" t="s">
        <x:v>58</x:v>
      </x:c>
      <x:c r="K12123" s="0" t="s">
        <x:v>61</x:v>
      </x:c>
      <x:c r="L12123" s="0" t="s">
        <x:v>61</x:v>
      </x:c>
      <x:c r="M12123" s="0" t="s">
        <x:v>60</x:v>
      </x:c>
      <x:c r="N12123" s="0">
        <x:v>9386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134</x:v>
      </x:c>
      <x:c r="F12124" s="0" t="s">
        <x:v>135</x:v>
      </x:c>
      <x:c r="G12124" s="0" t="s">
        <x:v>106</x:v>
      </x:c>
      <x:c r="H12124" s="0" t="s">
        <x:v>107</x:v>
      </x:c>
      <x:c r="I12124" s="0" t="s">
        <x:v>62</x:v>
      </x:c>
      <x:c r="J12124" s="0" t="s">
        <x:v>63</x:v>
      </x:c>
      <x:c r="K12124" s="0" t="s">
        <x:v>59</x:v>
      </x:c>
      <x:c r="L12124" s="0" t="s">
        <x:v>59</x:v>
      </x:c>
      <x:c r="M12124" s="0" t="s">
        <x:v>60</x:v>
      </x:c>
      <x:c r="N12124" s="0">
        <x:v>7534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134</x:v>
      </x:c>
      <x:c r="F12125" s="0" t="s">
        <x:v>135</x:v>
      </x:c>
      <x:c r="G12125" s="0" t="s">
        <x:v>106</x:v>
      </x:c>
      <x:c r="H12125" s="0" t="s">
        <x:v>107</x:v>
      </x:c>
      <x:c r="I12125" s="0" t="s">
        <x:v>62</x:v>
      </x:c>
      <x:c r="J12125" s="0" t="s">
        <x:v>63</x:v>
      </x:c>
      <x:c r="K12125" s="0" t="s">
        <x:v>61</x:v>
      </x:c>
      <x:c r="L12125" s="0" t="s">
        <x:v>61</x:v>
      </x:c>
      <x:c r="M12125" s="0" t="s">
        <x:v>60</x:v>
      </x:c>
      <x:c r="N12125" s="0">
        <x:v>9083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134</x:v>
      </x:c>
      <x:c r="F12126" s="0" t="s">
        <x:v>135</x:v>
      </x:c>
      <x:c r="G12126" s="0" t="s">
        <x:v>106</x:v>
      </x:c>
      <x:c r="H12126" s="0" t="s">
        <x:v>107</x:v>
      </x:c>
      <x:c r="I12126" s="0" t="s">
        <x:v>64</x:v>
      </x:c>
      <x:c r="J12126" s="0" t="s">
        <x:v>65</x:v>
      </x:c>
      <x:c r="K12126" s="0" t="s">
        <x:v>59</x:v>
      </x:c>
      <x:c r="L12126" s="0" t="s">
        <x:v>59</x:v>
      </x:c>
      <x:c r="M12126" s="0" t="s">
        <x:v>60</x:v>
      </x:c>
      <x:c r="N12126" s="0">
        <x:v>191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134</x:v>
      </x:c>
      <x:c r="F12127" s="0" t="s">
        <x:v>135</x:v>
      </x:c>
      <x:c r="G12127" s="0" t="s">
        <x:v>106</x:v>
      </x:c>
      <x:c r="H12127" s="0" t="s">
        <x:v>107</x:v>
      </x:c>
      <x:c r="I12127" s="0" t="s">
        <x:v>64</x:v>
      </x:c>
      <x:c r="J12127" s="0" t="s">
        <x:v>65</x:v>
      </x:c>
      <x:c r="K12127" s="0" t="s">
        <x:v>61</x:v>
      </x:c>
      <x:c r="L12127" s="0" t="s">
        <x:v>61</x:v>
      </x:c>
      <x:c r="M12127" s="0" t="s">
        <x:v>60</x:v>
      </x:c>
      <x:c r="N12127" s="0">
        <x:v>247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134</x:v>
      </x:c>
      <x:c r="F12128" s="0" t="s">
        <x:v>135</x:v>
      </x:c>
      <x:c r="G12128" s="0" t="s">
        <x:v>106</x:v>
      </x:c>
      <x:c r="H12128" s="0" t="s">
        <x:v>107</x:v>
      </x:c>
      <x:c r="I12128" s="0" t="s">
        <x:v>66</x:v>
      </x:c>
      <x:c r="J12128" s="0" t="s">
        <x:v>67</x:v>
      </x:c>
      <x:c r="K12128" s="0" t="s">
        <x:v>59</x:v>
      </x:c>
      <x:c r="L12128" s="0" t="s">
        <x:v>59</x:v>
      </x:c>
      <x:c r="M12128" s="0" t="s">
        <x:v>60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134</x:v>
      </x:c>
      <x:c r="F12129" s="0" t="s">
        <x:v>135</x:v>
      </x:c>
      <x:c r="G12129" s="0" t="s">
        <x:v>106</x:v>
      </x:c>
      <x:c r="H12129" s="0" t="s">
        <x:v>107</x:v>
      </x:c>
      <x:c r="I12129" s="0" t="s">
        <x:v>66</x:v>
      </x:c>
      <x:c r="J12129" s="0" t="s">
        <x:v>67</x:v>
      </x:c>
      <x:c r="K12129" s="0" t="s">
        <x:v>61</x:v>
      </x:c>
      <x:c r="L12129" s="0" t="s">
        <x:v>61</x:v>
      </x:c>
      <x:c r="M12129" s="0" t="s">
        <x:v>60</x:v>
      </x:c>
      <x:c r="N12129" s="0">
        <x:v>24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134</x:v>
      </x:c>
      <x:c r="F12130" s="0" t="s">
        <x:v>135</x:v>
      </x:c>
      <x:c r="G12130" s="0" t="s">
        <x:v>106</x:v>
      </x:c>
      <x:c r="H12130" s="0" t="s">
        <x:v>107</x:v>
      </x:c>
      <x:c r="I12130" s="0" t="s">
        <x:v>68</x:v>
      </x:c>
      <x:c r="J12130" s="0" t="s">
        <x:v>69</x:v>
      </x:c>
      <x:c r="K12130" s="0" t="s">
        <x:v>59</x:v>
      </x:c>
      <x:c r="L12130" s="0" t="s">
        <x:v>59</x:v>
      </x:c>
      <x:c r="M12130" s="0" t="s">
        <x:v>60</x:v>
      </x:c>
      <x:c r="N12130" s="0">
        <x:v>14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134</x:v>
      </x:c>
      <x:c r="F12131" s="0" t="s">
        <x:v>135</x:v>
      </x:c>
      <x:c r="G12131" s="0" t="s">
        <x:v>106</x:v>
      </x:c>
      <x:c r="H12131" s="0" t="s">
        <x:v>107</x:v>
      </x:c>
      <x:c r="I12131" s="0" t="s">
        <x:v>68</x:v>
      </x:c>
      <x:c r="J12131" s="0" t="s">
        <x:v>69</x:v>
      </x:c>
      <x:c r="K12131" s="0" t="s">
        <x:v>61</x:v>
      </x:c>
      <x:c r="L12131" s="0" t="s">
        <x:v>61</x:v>
      </x:c>
      <x:c r="M12131" s="0" t="s">
        <x:v>60</x:v>
      </x:c>
      <x:c r="N12131" s="0">
        <x:v>14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134</x:v>
      </x:c>
      <x:c r="F12132" s="0" t="s">
        <x:v>135</x:v>
      </x:c>
      <x:c r="G12132" s="0" t="s">
        <x:v>106</x:v>
      </x:c>
      <x:c r="H12132" s="0" t="s">
        <x:v>107</x:v>
      </x:c>
      <x:c r="I12132" s="0" t="s">
        <x:v>70</x:v>
      </x:c>
      <x:c r="J12132" s="0" t="s">
        <x:v>71</x:v>
      </x:c>
      <x:c r="K12132" s="0" t="s">
        <x:v>59</x:v>
      </x:c>
      <x:c r="L12132" s="0" t="s">
        <x:v>59</x:v>
      </x:c>
      <x:c r="M12132" s="0" t="s">
        <x:v>60</x:v>
      </x:c>
      <x:c r="N12132" s="0">
        <x:v>7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134</x:v>
      </x:c>
      <x:c r="F12133" s="0" t="s">
        <x:v>135</x:v>
      </x:c>
      <x:c r="G12133" s="0" t="s">
        <x:v>106</x:v>
      </x:c>
      <x:c r="H12133" s="0" t="s">
        <x:v>107</x:v>
      </x:c>
      <x:c r="I12133" s="0" t="s">
        <x:v>70</x:v>
      </x:c>
      <x:c r="J12133" s="0" t="s">
        <x:v>71</x:v>
      </x:c>
      <x:c r="K12133" s="0" t="s">
        <x:v>61</x:v>
      </x:c>
      <x:c r="L12133" s="0" t="s">
        <x:v>61</x:v>
      </x:c>
      <x:c r="M12133" s="0" t="s">
        <x:v>60</x:v>
      </x:c>
      <x:c r="N12133" s="0">
        <x:v>18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134</x:v>
      </x:c>
      <x:c r="F12134" s="0" t="s">
        <x:v>135</x:v>
      </x:c>
      <x:c r="G12134" s="0" t="s">
        <x:v>108</x:v>
      </x:c>
      <x:c r="H12134" s="0" t="s">
        <x:v>109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3603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134</x:v>
      </x:c>
      <x:c r="F12135" s="0" t="s">
        <x:v>135</x:v>
      </x:c>
      <x:c r="G12135" s="0" t="s">
        <x:v>108</x:v>
      </x:c>
      <x:c r="H12135" s="0" t="s">
        <x:v>109</x:v>
      </x:c>
      <x:c r="I12135" s="0" t="s">
        <x:v>57</x:v>
      </x:c>
      <x:c r="J12135" s="0" t="s">
        <x:v>58</x:v>
      </x:c>
      <x:c r="K12135" s="0" t="s">
        <x:v>61</x:v>
      </x:c>
      <x:c r="L12135" s="0" t="s">
        <x:v>61</x:v>
      </x:c>
      <x:c r="M12135" s="0" t="s">
        <x:v>60</x:v>
      </x:c>
      <x:c r="N12135" s="0">
        <x:v>4136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134</x:v>
      </x:c>
      <x:c r="F12136" s="0" t="s">
        <x:v>135</x:v>
      </x:c>
      <x:c r="G12136" s="0" t="s">
        <x:v>108</x:v>
      </x:c>
      <x:c r="H12136" s="0" t="s">
        <x:v>109</x:v>
      </x:c>
      <x:c r="I12136" s="0" t="s">
        <x:v>62</x:v>
      </x:c>
      <x:c r="J12136" s="0" t="s">
        <x:v>63</x:v>
      </x:c>
      <x:c r="K12136" s="0" t="s">
        <x:v>59</x:v>
      </x:c>
      <x:c r="L12136" s="0" t="s">
        <x:v>59</x:v>
      </x:c>
      <x:c r="M12136" s="0" t="s">
        <x:v>60</x:v>
      </x:c>
      <x:c r="N12136" s="0">
        <x:v>3518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134</x:v>
      </x:c>
      <x:c r="F12137" s="0" t="s">
        <x:v>135</x:v>
      </x:c>
      <x:c r="G12137" s="0" t="s">
        <x:v>108</x:v>
      </x:c>
      <x:c r="H12137" s="0" t="s">
        <x:v>109</x:v>
      </x:c>
      <x:c r="I12137" s="0" t="s">
        <x:v>62</x:v>
      </x:c>
      <x:c r="J12137" s="0" t="s">
        <x:v>63</x:v>
      </x:c>
      <x:c r="K12137" s="0" t="s">
        <x:v>61</x:v>
      </x:c>
      <x:c r="L12137" s="0" t="s">
        <x:v>61</x:v>
      </x:c>
      <x:c r="M12137" s="0" t="s">
        <x:v>60</x:v>
      </x:c>
      <x:c r="N12137" s="0">
        <x:v>4023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134</x:v>
      </x:c>
      <x:c r="F12138" s="0" t="s">
        <x:v>135</x:v>
      </x:c>
      <x:c r="G12138" s="0" t="s">
        <x:v>108</x:v>
      </x:c>
      <x:c r="H12138" s="0" t="s">
        <x:v>109</x:v>
      </x:c>
      <x:c r="I12138" s="0" t="s">
        <x:v>64</x:v>
      </x:c>
      <x:c r="J12138" s="0" t="s">
        <x:v>65</x:v>
      </x:c>
      <x:c r="K12138" s="0" t="s">
        <x:v>59</x:v>
      </x:c>
      <x:c r="L12138" s="0" t="s">
        <x:v>59</x:v>
      </x:c>
      <x:c r="M12138" s="0" t="s">
        <x:v>60</x:v>
      </x:c>
      <x:c r="N12138" s="0">
        <x:v>64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134</x:v>
      </x:c>
      <x:c r="F12139" s="0" t="s">
        <x:v>135</x:v>
      </x:c>
      <x:c r="G12139" s="0" t="s">
        <x:v>108</x:v>
      </x:c>
      <x:c r="H12139" s="0" t="s">
        <x:v>109</x:v>
      </x:c>
      <x:c r="I12139" s="0" t="s">
        <x:v>64</x:v>
      </x:c>
      <x:c r="J12139" s="0" t="s">
        <x:v>65</x:v>
      </x:c>
      <x:c r="K12139" s="0" t="s">
        <x:v>61</x:v>
      </x:c>
      <x:c r="L12139" s="0" t="s">
        <x:v>61</x:v>
      </x:c>
      <x:c r="M12139" s="0" t="s">
        <x:v>60</x:v>
      </x:c>
      <x:c r="N12139" s="0">
        <x:v>93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134</x:v>
      </x:c>
      <x:c r="F12140" s="0" t="s">
        <x:v>135</x:v>
      </x:c>
      <x:c r="G12140" s="0" t="s">
        <x:v>108</x:v>
      </x:c>
      <x:c r="H12140" s="0" t="s">
        <x:v>109</x:v>
      </x:c>
      <x:c r="I12140" s="0" t="s">
        <x:v>66</x:v>
      </x:c>
      <x:c r="J12140" s="0" t="s">
        <x:v>67</x:v>
      </x:c>
      <x:c r="K12140" s="0" t="s">
        <x:v>59</x:v>
      </x:c>
      <x:c r="L12140" s="0" t="s">
        <x:v>59</x:v>
      </x:c>
      <x:c r="M12140" s="0" t="s">
        <x:v>60</x:v>
      </x:c>
      <x:c r="N12140" s="0">
        <x:v>10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134</x:v>
      </x:c>
      <x:c r="F12141" s="0" t="s">
        <x:v>135</x:v>
      </x:c>
      <x:c r="G12141" s="0" t="s">
        <x:v>108</x:v>
      </x:c>
      <x:c r="H12141" s="0" t="s">
        <x:v>109</x:v>
      </x:c>
      <x:c r="I12141" s="0" t="s">
        <x:v>66</x:v>
      </x:c>
      <x:c r="J12141" s="0" t="s">
        <x:v>67</x:v>
      </x:c>
      <x:c r="K12141" s="0" t="s">
        <x:v>61</x:v>
      </x:c>
      <x:c r="L12141" s="0" t="s">
        <x:v>61</x:v>
      </x:c>
      <x:c r="M12141" s="0" t="s">
        <x:v>60</x:v>
      </x:c>
      <x:c r="N12141" s="0">
        <x:v>5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134</x:v>
      </x:c>
      <x:c r="F12142" s="0" t="s">
        <x:v>135</x:v>
      </x:c>
      <x:c r="G12142" s="0" t="s">
        <x:v>108</x:v>
      </x:c>
      <x:c r="H12142" s="0" t="s">
        <x:v>109</x:v>
      </x:c>
      <x:c r="I12142" s="0" t="s">
        <x:v>68</x:v>
      </x:c>
      <x:c r="J12142" s="0" t="s">
        <x:v>69</x:v>
      </x:c>
      <x:c r="K12142" s="0" t="s">
        <x:v>59</x:v>
      </x:c>
      <x:c r="L12142" s="0" t="s">
        <x:v>59</x:v>
      </x:c>
      <x:c r="M12142" s="0" t="s">
        <x:v>60</x:v>
      </x:c>
      <x:c r="N12142" s="0">
        <x:v>10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134</x:v>
      </x:c>
      <x:c r="F12143" s="0" t="s">
        <x:v>135</x:v>
      </x:c>
      <x:c r="G12143" s="0" t="s">
        <x:v>108</x:v>
      </x:c>
      <x:c r="H12143" s="0" t="s">
        <x:v>109</x:v>
      </x:c>
      <x:c r="I12143" s="0" t="s">
        <x:v>68</x:v>
      </x:c>
      <x:c r="J12143" s="0" t="s">
        <x:v>69</x:v>
      </x:c>
      <x:c r="K12143" s="0" t="s">
        <x:v>61</x:v>
      </x:c>
      <x:c r="L12143" s="0" t="s">
        <x:v>61</x:v>
      </x:c>
      <x:c r="M12143" s="0" t="s">
        <x:v>60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134</x:v>
      </x:c>
      <x:c r="F12144" s="0" t="s">
        <x:v>135</x:v>
      </x:c>
      <x:c r="G12144" s="0" t="s">
        <x:v>108</x:v>
      </x:c>
      <x:c r="H12144" s="0" t="s">
        <x:v>109</x:v>
      </x:c>
      <x:c r="I12144" s="0" t="s">
        <x:v>70</x:v>
      </x:c>
      <x:c r="J12144" s="0" t="s">
        <x:v>71</x:v>
      </x:c>
      <x:c r="K12144" s="0" t="s">
        <x:v>59</x:v>
      </x:c>
      <x:c r="L12144" s="0" t="s">
        <x:v>59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134</x:v>
      </x:c>
      <x:c r="F12145" s="0" t="s">
        <x:v>135</x:v>
      </x:c>
      <x:c r="G12145" s="0" t="s">
        <x:v>108</x:v>
      </x:c>
      <x:c r="H12145" s="0" t="s">
        <x:v>109</x:v>
      </x:c>
      <x:c r="I12145" s="0" t="s">
        <x:v>70</x:v>
      </x:c>
      <x:c r="J12145" s="0" t="s">
        <x:v>71</x:v>
      </x:c>
      <x:c r="K12145" s="0" t="s">
        <x:v>61</x:v>
      </x:c>
      <x:c r="L12145" s="0" t="s">
        <x:v>61</x:v>
      </x:c>
      <x:c r="M12145" s="0" t="s">
        <x:v>60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134</x:v>
      </x:c>
      <x:c r="F12146" s="0" t="s">
        <x:v>135</x:v>
      </x:c>
      <x:c r="G12146" s="0" t="s">
        <x:v>110</x:v>
      </x:c>
      <x:c r="H12146" s="0" t="s">
        <x:v>111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3898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134</x:v>
      </x:c>
      <x:c r="F12147" s="0" t="s">
        <x:v>135</x:v>
      </x:c>
      <x:c r="G12147" s="0" t="s">
        <x:v>110</x:v>
      </x:c>
      <x:c r="H12147" s="0" t="s">
        <x:v>111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4658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134</x:v>
      </x:c>
      <x:c r="F12148" s="0" t="s">
        <x:v>135</x:v>
      </x:c>
      <x:c r="G12148" s="0" t="s">
        <x:v>110</x:v>
      </x:c>
      <x:c r="H12148" s="0" t="s">
        <x:v>111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3800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134</x:v>
      </x:c>
      <x:c r="F12149" s="0" t="s">
        <x:v>135</x:v>
      </x:c>
      <x:c r="G12149" s="0" t="s">
        <x:v>110</x:v>
      </x:c>
      <x:c r="H12149" s="0" t="s">
        <x:v>111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4537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134</x:v>
      </x:c>
      <x:c r="F12150" s="0" t="s">
        <x:v>135</x:v>
      </x:c>
      <x:c r="G12150" s="0" t="s">
        <x:v>110</x:v>
      </x:c>
      <x:c r="H12150" s="0" t="s">
        <x:v>111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82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134</x:v>
      </x:c>
      <x:c r="F12151" s="0" t="s">
        <x:v>135</x:v>
      </x:c>
      <x:c r="G12151" s="0" t="s">
        <x:v>110</x:v>
      </x:c>
      <x:c r="H12151" s="0" t="s">
        <x:v>111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97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134</x:v>
      </x:c>
      <x:c r="F12152" s="0" t="s">
        <x:v>135</x:v>
      </x:c>
      <x:c r="G12152" s="0" t="s">
        <x:v>110</x:v>
      </x:c>
      <x:c r="H12152" s="0" t="s">
        <x:v>111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13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134</x:v>
      </x:c>
      <x:c r="F12153" s="0" t="s">
        <x:v>135</x:v>
      </x:c>
      <x:c r="G12153" s="0" t="s">
        <x:v>110</x:v>
      </x:c>
      <x:c r="H12153" s="0" t="s">
        <x:v>111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15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134</x:v>
      </x:c>
      <x:c r="F12154" s="0" t="s">
        <x:v>135</x:v>
      </x:c>
      <x:c r="G12154" s="0" t="s">
        <x:v>110</x:v>
      </x:c>
      <x:c r="H12154" s="0" t="s">
        <x:v>111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134</x:v>
      </x:c>
      <x:c r="F12155" s="0" t="s">
        <x:v>135</x:v>
      </x:c>
      <x:c r="G12155" s="0" t="s">
        <x:v>110</x:v>
      </x:c>
      <x:c r="H12155" s="0" t="s">
        <x:v>111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134</x:v>
      </x:c>
      <x:c r="F12156" s="0" t="s">
        <x:v>135</x:v>
      </x:c>
      <x:c r="G12156" s="0" t="s">
        <x:v>110</x:v>
      </x:c>
      <x:c r="H12156" s="0" t="s">
        <x:v>111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134</x:v>
      </x:c>
      <x:c r="F12157" s="0" t="s">
        <x:v>135</x:v>
      </x:c>
      <x:c r="G12157" s="0" t="s">
        <x:v>110</x:v>
      </x:c>
      <x:c r="H12157" s="0" t="s">
        <x:v>111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3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134</x:v>
      </x:c>
      <x:c r="F12158" s="0" t="s">
        <x:v>135</x:v>
      </x:c>
      <x:c r="G12158" s="0" t="s">
        <x:v>112</x:v>
      </x:c>
      <x:c r="H12158" s="0" t="s">
        <x:v>113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3990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134</x:v>
      </x:c>
      <x:c r="F12159" s="0" t="s">
        <x:v>135</x:v>
      </x:c>
      <x:c r="G12159" s="0" t="s">
        <x:v>112</x:v>
      </x:c>
      <x:c r="H12159" s="0" t="s">
        <x:v>113</x:v>
      </x:c>
      <x:c r="I12159" s="0" t="s">
        <x:v>57</x:v>
      </x:c>
      <x:c r="J12159" s="0" t="s">
        <x:v>58</x:v>
      </x:c>
      <x:c r="K12159" s="0" t="s">
        <x:v>61</x:v>
      </x:c>
      <x:c r="L12159" s="0" t="s">
        <x:v>61</x:v>
      </x:c>
      <x:c r="M12159" s="0" t="s">
        <x:v>60</x:v>
      </x:c>
      <x:c r="N12159" s="0">
        <x:v>4495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134</x:v>
      </x:c>
      <x:c r="F12160" s="0" t="s">
        <x:v>135</x:v>
      </x:c>
      <x:c r="G12160" s="0" t="s">
        <x:v>112</x:v>
      </x:c>
      <x:c r="H12160" s="0" t="s">
        <x:v>113</x:v>
      </x:c>
      <x:c r="I12160" s="0" t="s">
        <x:v>62</x:v>
      </x:c>
      <x:c r="J12160" s="0" t="s">
        <x:v>63</x:v>
      </x:c>
      <x:c r="K12160" s="0" t="s">
        <x:v>59</x:v>
      </x:c>
      <x:c r="L12160" s="0" t="s">
        <x:v>59</x:v>
      </x:c>
      <x:c r="M12160" s="0" t="s">
        <x:v>60</x:v>
      </x:c>
      <x:c r="N12160" s="0">
        <x:v>3894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134</x:v>
      </x:c>
      <x:c r="F12161" s="0" t="s">
        <x:v>135</x:v>
      </x:c>
      <x:c r="G12161" s="0" t="s">
        <x:v>112</x:v>
      </x:c>
      <x:c r="H12161" s="0" t="s">
        <x:v>113</x:v>
      </x:c>
      <x:c r="I12161" s="0" t="s">
        <x:v>62</x:v>
      </x:c>
      <x:c r="J12161" s="0" t="s">
        <x:v>63</x:v>
      </x:c>
      <x:c r="K12161" s="0" t="s">
        <x:v>61</x:v>
      </x:c>
      <x:c r="L12161" s="0" t="s">
        <x:v>61</x:v>
      </x:c>
      <x:c r="M12161" s="0" t="s">
        <x:v>60</x:v>
      </x:c>
      <x:c r="N12161" s="0">
        <x:v>4365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134</x:v>
      </x:c>
      <x:c r="F12162" s="0" t="s">
        <x:v>135</x:v>
      </x:c>
      <x:c r="G12162" s="0" t="s">
        <x:v>112</x:v>
      </x:c>
      <x:c r="H12162" s="0" t="s">
        <x:v>113</x:v>
      </x:c>
      <x:c r="I12162" s="0" t="s">
        <x:v>64</x:v>
      </x:c>
      <x:c r="J12162" s="0" t="s">
        <x:v>65</x:v>
      </x:c>
      <x:c r="K12162" s="0" t="s">
        <x:v>59</x:v>
      </x:c>
      <x:c r="L12162" s="0" t="s">
        <x:v>59</x:v>
      </x:c>
      <x:c r="M12162" s="0" t="s">
        <x:v>60</x:v>
      </x:c>
      <x:c r="N12162" s="0">
        <x:v>73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134</x:v>
      </x:c>
      <x:c r="F12163" s="0" t="s">
        <x:v>135</x:v>
      </x:c>
      <x:c r="G12163" s="0" t="s">
        <x:v>112</x:v>
      </x:c>
      <x:c r="H12163" s="0" t="s">
        <x:v>113</x:v>
      </x:c>
      <x:c r="I12163" s="0" t="s">
        <x:v>64</x:v>
      </x:c>
      <x:c r="J12163" s="0" t="s">
        <x:v>65</x:v>
      </x:c>
      <x:c r="K12163" s="0" t="s">
        <x:v>61</x:v>
      </x:c>
      <x:c r="L12163" s="0" t="s">
        <x:v>61</x:v>
      </x:c>
      <x:c r="M12163" s="0" t="s">
        <x:v>60</x:v>
      </x:c>
      <x:c r="N12163" s="0">
        <x:v>97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134</x:v>
      </x:c>
      <x:c r="F12164" s="0" t="s">
        <x:v>135</x:v>
      </x:c>
      <x:c r="G12164" s="0" t="s">
        <x:v>112</x:v>
      </x:c>
      <x:c r="H12164" s="0" t="s">
        <x:v>113</x:v>
      </x:c>
      <x:c r="I12164" s="0" t="s">
        <x:v>66</x:v>
      </x:c>
      <x:c r="J12164" s="0" t="s">
        <x:v>67</x:v>
      </x:c>
      <x:c r="K12164" s="0" t="s">
        <x:v>59</x:v>
      </x:c>
      <x:c r="L12164" s="0" t="s">
        <x:v>59</x:v>
      </x:c>
      <x:c r="M12164" s="0" t="s">
        <x:v>60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134</x:v>
      </x:c>
      <x:c r="F12165" s="0" t="s">
        <x:v>135</x:v>
      </x:c>
      <x:c r="G12165" s="0" t="s">
        <x:v>112</x:v>
      </x:c>
      <x:c r="H12165" s="0" t="s">
        <x:v>113</x:v>
      </x:c>
      <x:c r="I12165" s="0" t="s">
        <x:v>66</x:v>
      </x:c>
      <x:c r="J12165" s="0" t="s">
        <x:v>67</x:v>
      </x:c>
      <x:c r="K12165" s="0" t="s">
        <x:v>61</x:v>
      </x:c>
      <x:c r="L12165" s="0" t="s">
        <x:v>61</x:v>
      </x:c>
      <x:c r="M12165" s="0" t="s">
        <x:v>60</x:v>
      </x:c>
      <x:c r="N12165" s="0">
        <x:v>14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134</x:v>
      </x:c>
      <x:c r="F12166" s="0" t="s">
        <x:v>135</x:v>
      </x:c>
      <x:c r="G12166" s="0" t="s">
        <x:v>112</x:v>
      </x:c>
      <x:c r="H12166" s="0" t="s">
        <x:v>113</x:v>
      </x:c>
      <x:c r="I12166" s="0" t="s">
        <x:v>68</x:v>
      </x:c>
      <x:c r="J12166" s="0" t="s">
        <x:v>69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134</x:v>
      </x:c>
      <x:c r="F12167" s="0" t="s">
        <x:v>135</x:v>
      </x:c>
      <x:c r="G12167" s="0" t="s">
        <x:v>112</x:v>
      </x:c>
      <x:c r="H12167" s="0" t="s">
        <x:v>113</x:v>
      </x:c>
      <x:c r="I12167" s="0" t="s">
        <x:v>68</x:v>
      </x:c>
      <x:c r="J12167" s="0" t="s">
        <x:v>69</x:v>
      </x:c>
      <x:c r="K12167" s="0" t="s">
        <x:v>61</x:v>
      </x:c>
      <x:c r="L12167" s="0" t="s">
        <x:v>61</x:v>
      </x:c>
      <x:c r="M12167" s="0" t="s">
        <x:v>60</x:v>
      </x:c>
      <x:c r="N12167" s="0">
        <x:v>16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134</x:v>
      </x:c>
      <x:c r="F12168" s="0" t="s">
        <x:v>135</x:v>
      </x:c>
      <x:c r="G12168" s="0" t="s">
        <x:v>112</x:v>
      </x:c>
      <x:c r="H12168" s="0" t="s">
        <x:v>113</x:v>
      </x:c>
      <x:c r="I12168" s="0" t="s">
        <x:v>70</x:v>
      </x:c>
      <x:c r="J12168" s="0" t="s">
        <x:v>71</x:v>
      </x:c>
      <x:c r="K12168" s="0" t="s">
        <x:v>59</x:v>
      </x:c>
      <x:c r="L12168" s="0" t="s">
        <x:v>59</x:v>
      </x:c>
      <x:c r="M12168" s="0" t="s">
        <x:v>60</x:v>
      </x:c>
      <x:c r="N12168" s="0">
        <x:v>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134</x:v>
      </x:c>
      <x:c r="F12169" s="0" t="s">
        <x:v>135</x:v>
      </x:c>
      <x:c r="G12169" s="0" t="s">
        <x:v>112</x:v>
      </x:c>
      <x:c r="H12169" s="0" t="s">
        <x:v>113</x:v>
      </x:c>
      <x:c r="I12169" s="0" t="s">
        <x:v>70</x:v>
      </x:c>
      <x:c r="J12169" s="0" t="s">
        <x:v>71</x:v>
      </x:c>
      <x:c r="K12169" s="0" t="s">
        <x:v>61</x:v>
      </x:c>
      <x:c r="L12169" s="0" t="s">
        <x:v>61</x:v>
      </x:c>
      <x:c r="M12169" s="0" t="s">
        <x:v>60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134</x:v>
      </x:c>
      <x:c r="F12170" s="0" t="s">
        <x:v>135</x:v>
      </x:c>
      <x:c r="G12170" s="0" t="s">
        <x:v>114</x:v>
      </x:c>
      <x:c r="H12170" s="0" t="s">
        <x:v>115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2541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134</x:v>
      </x:c>
      <x:c r="F12171" s="0" t="s">
        <x:v>135</x:v>
      </x:c>
      <x:c r="G12171" s="0" t="s">
        <x:v>114</x:v>
      </x:c>
      <x:c r="H12171" s="0" t="s">
        <x:v>115</x:v>
      </x:c>
      <x:c r="I12171" s="0" t="s">
        <x:v>57</x:v>
      </x:c>
      <x:c r="J12171" s="0" t="s">
        <x:v>58</x:v>
      </x:c>
      <x:c r="K12171" s="0" t="s">
        <x:v>61</x:v>
      </x:c>
      <x:c r="L12171" s="0" t="s">
        <x:v>61</x:v>
      </x:c>
      <x:c r="M12171" s="0" t="s">
        <x:v>60</x:v>
      </x:c>
      <x:c r="N12171" s="0">
        <x:v>3063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134</x:v>
      </x:c>
      <x:c r="F12172" s="0" t="s">
        <x:v>135</x:v>
      </x:c>
      <x:c r="G12172" s="0" t="s">
        <x:v>114</x:v>
      </x:c>
      <x:c r="H12172" s="0" t="s">
        <x:v>115</x:v>
      </x:c>
      <x:c r="I12172" s="0" t="s">
        <x:v>62</x:v>
      </x:c>
      <x:c r="J12172" s="0" t="s">
        <x:v>63</x:v>
      </x:c>
      <x:c r="K12172" s="0" t="s">
        <x:v>59</x:v>
      </x:c>
      <x:c r="L12172" s="0" t="s">
        <x:v>59</x:v>
      </x:c>
      <x:c r="M12172" s="0" t="s">
        <x:v>60</x:v>
      </x:c>
      <x:c r="N12172" s="0">
        <x:v>2477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134</x:v>
      </x:c>
      <x:c r="F12173" s="0" t="s">
        <x:v>135</x:v>
      </x:c>
      <x:c r="G12173" s="0" t="s">
        <x:v>114</x:v>
      </x:c>
      <x:c r="H12173" s="0" t="s">
        <x:v>115</x:v>
      </x:c>
      <x:c r="I12173" s="0" t="s">
        <x:v>62</x:v>
      </x:c>
      <x:c r="J12173" s="0" t="s">
        <x:v>63</x:v>
      </x:c>
      <x:c r="K12173" s="0" t="s">
        <x:v>61</x:v>
      </x:c>
      <x:c r="L12173" s="0" t="s">
        <x:v>61</x:v>
      </x:c>
      <x:c r="M12173" s="0" t="s">
        <x:v>60</x:v>
      </x:c>
      <x:c r="N12173" s="0">
        <x:v>2970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134</x:v>
      </x:c>
      <x:c r="F12174" s="0" t="s">
        <x:v>135</x:v>
      </x:c>
      <x:c r="G12174" s="0" t="s">
        <x:v>114</x:v>
      </x:c>
      <x:c r="H12174" s="0" t="s">
        <x:v>115</x:v>
      </x:c>
      <x:c r="I12174" s="0" t="s">
        <x:v>64</x:v>
      </x:c>
      <x:c r="J12174" s="0" t="s">
        <x:v>65</x:v>
      </x:c>
      <x:c r="K12174" s="0" t="s">
        <x:v>59</x:v>
      </x:c>
      <x:c r="L12174" s="0" t="s">
        <x:v>59</x:v>
      </x:c>
      <x:c r="M12174" s="0" t="s">
        <x:v>60</x:v>
      </x:c>
      <x:c r="N12174" s="0">
        <x:v>52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134</x:v>
      </x:c>
      <x:c r="F12175" s="0" t="s">
        <x:v>135</x:v>
      </x:c>
      <x:c r="G12175" s="0" t="s">
        <x:v>114</x:v>
      </x:c>
      <x:c r="H12175" s="0" t="s">
        <x:v>115</x:v>
      </x:c>
      <x:c r="I12175" s="0" t="s">
        <x:v>64</x:v>
      </x:c>
      <x:c r="J12175" s="0" t="s">
        <x:v>65</x:v>
      </x:c>
      <x:c r="K12175" s="0" t="s">
        <x:v>61</x:v>
      </x:c>
      <x:c r="L12175" s="0" t="s">
        <x:v>61</x:v>
      </x:c>
      <x:c r="M12175" s="0" t="s">
        <x:v>60</x:v>
      </x:c>
      <x:c r="N12175" s="0">
        <x:v>75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134</x:v>
      </x:c>
      <x:c r="F12176" s="0" t="s">
        <x:v>135</x:v>
      </x:c>
      <x:c r="G12176" s="0" t="s">
        <x:v>114</x:v>
      </x:c>
      <x:c r="H12176" s="0" t="s">
        <x:v>115</x:v>
      </x:c>
      <x:c r="I12176" s="0" t="s">
        <x:v>66</x:v>
      </x:c>
      <x:c r="J12176" s="0" t="s">
        <x:v>67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134</x:v>
      </x:c>
      <x:c r="F12177" s="0" t="s">
        <x:v>135</x:v>
      </x:c>
      <x:c r="G12177" s="0" t="s">
        <x:v>114</x:v>
      </x:c>
      <x:c r="H12177" s="0" t="s">
        <x:v>115</x:v>
      </x:c>
      <x:c r="I12177" s="0" t="s">
        <x:v>66</x:v>
      </x:c>
      <x:c r="J12177" s="0" t="s">
        <x:v>67</x:v>
      </x:c>
      <x:c r="K12177" s="0" t="s">
        <x:v>61</x:v>
      </x:c>
      <x:c r="L12177" s="0" t="s">
        <x:v>61</x:v>
      </x:c>
      <x:c r="M12177" s="0" t="s">
        <x:v>60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134</x:v>
      </x:c>
      <x:c r="F12178" s="0" t="s">
        <x:v>135</x:v>
      </x:c>
      <x:c r="G12178" s="0" t="s">
        <x:v>114</x:v>
      </x:c>
      <x:c r="H12178" s="0" t="s">
        <x:v>115</x:v>
      </x:c>
      <x:c r="I12178" s="0" t="s">
        <x:v>68</x:v>
      </x:c>
      <x:c r="J12178" s="0" t="s">
        <x:v>69</x:v>
      </x:c>
      <x:c r="K12178" s="0" t="s">
        <x:v>59</x:v>
      </x:c>
      <x:c r="L12178" s="0" t="s">
        <x:v>59</x:v>
      </x:c>
      <x:c r="M12178" s="0" t="s">
        <x:v>60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134</x:v>
      </x:c>
      <x:c r="F12179" s="0" t="s">
        <x:v>135</x:v>
      </x:c>
      <x:c r="G12179" s="0" t="s">
        <x:v>114</x:v>
      </x:c>
      <x:c r="H12179" s="0" t="s">
        <x:v>115</x:v>
      </x:c>
      <x:c r="I12179" s="0" t="s">
        <x:v>68</x:v>
      </x:c>
      <x:c r="J12179" s="0" t="s">
        <x:v>69</x:v>
      </x:c>
      <x:c r="K12179" s="0" t="s">
        <x:v>61</x:v>
      </x:c>
      <x:c r="L12179" s="0" t="s">
        <x:v>61</x:v>
      </x:c>
      <x:c r="M12179" s="0" t="s">
        <x:v>60</x:v>
      </x:c>
      <x:c r="N12179" s="0">
        <x:v>6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134</x:v>
      </x:c>
      <x:c r="F12180" s="0" t="s">
        <x:v>135</x:v>
      </x:c>
      <x:c r="G12180" s="0" t="s">
        <x:v>114</x:v>
      </x:c>
      <x:c r="H12180" s="0" t="s">
        <x:v>115</x:v>
      </x:c>
      <x:c r="I12180" s="0" t="s">
        <x:v>70</x:v>
      </x:c>
      <x:c r="J12180" s="0" t="s">
        <x:v>71</x:v>
      </x:c>
      <x:c r="K12180" s="0" t="s">
        <x:v>59</x:v>
      </x:c>
      <x:c r="L12180" s="0" t="s">
        <x:v>59</x:v>
      </x:c>
      <x:c r="M12180" s="0" t="s">
        <x:v>60</x:v>
      </x:c>
      <x:c r="N12180" s="0">
        <x:v>2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134</x:v>
      </x:c>
      <x:c r="F12181" s="0" t="s">
        <x:v>135</x:v>
      </x:c>
      <x:c r="G12181" s="0" t="s">
        <x:v>114</x:v>
      </x:c>
      <x:c r="H12181" s="0" t="s">
        <x:v>115</x:v>
      </x:c>
      <x:c r="I12181" s="0" t="s">
        <x:v>70</x:v>
      </x:c>
      <x:c r="J12181" s="0" t="s">
        <x:v>71</x:v>
      </x:c>
      <x:c r="K12181" s="0" t="s">
        <x:v>61</x:v>
      </x:c>
      <x:c r="L12181" s="0" t="s">
        <x:v>61</x:v>
      </x:c>
      <x:c r="M12181" s="0" t="s">
        <x:v>60</x:v>
      </x:c>
      <x:c r="N12181" s="0">
        <x:v>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134</x:v>
      </x:c>
      <x:c r="F12182" s="0" t="s">
        <x:v>135</x:v>
      </x:c>
      <x:c r="G12182" s="0" t="s">
        <x:v>116</x:v>
      </x:c>
      <x:c r="H12182" s="0" t="s">
        <x:v>117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1056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134</x:v>
      </x:c>
      <x:c r="F12183" s="0" t="s">
        <x:v>135</x:v>
      </x:c>
      <x:c r="G12183" s="0" t="s">
        <x:v>116</x:v>
      </x:c>
      <x:c r="H12183" s="0" t="s">
        <x:v>117</x:v>
      </x:c>
      <x:c r="I12183" s="0" t="s">
        <x:v>57</x:v>
      </x:c>
      <x:c r="J12183" s="0" t="s">
        <x:v>58</x:v>
      </x:c>
      <x:c r="K12183" s="0" t="s">
        <x:v>61</x:v>
      </x:c>
      <x:c r="L12183" s="0" t="s">
        <x:v>61</x:v>
      </x:c>
      <x:c r="M12183" s="0" t="s">
        <x:v>60</x:v>
      </x:c>
      <x:c r="N12183" s="0">
        <x:v>1308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134</x:v>
      </x:c>
      <x:c r="F12184" s="0" t="s">
        <x:v>135</x:v>
      </x:c>
      <x:c r="G12184" s="0" t="s">
        <x:v>116</x:v>
      </x:c>
      <x:c r="H12184" s="0" t="s">
        <x:v>117</x:v>
      </x:c>
      <x:c r="I12184" s="0" t="s">
        <x:v>62</x:v>
      </x:c>
      <x:c r="J12184" s="0" t="s">
        <x:v>63</x:v>
      </x:c>
      <x:c r="K12184" s="0" t="s">
        <x:v>59</x:v>
      </x:c>
      <x:c r="L12184" s="0" t="s">
        <x:v>59</x:v>
      </x:c>
      <x:c r="M12184" s="0" t="s">
        <x:v>60</x:v>
      </x:c>
      <x:c r="N12184" s="0">
        <x:v>1039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134</x:v>
      </x:c>
      <x:c r="F12185" s="0" t="s">
        <x:v>135</x:v>
      </x:c>
      <x:c r="G12185" s="0" t="s">
        <x:v>116</x:v>
      </x:c>
      <x:c r="H12185" s="0" t="s">
        <x:v>117</x:v>
      </x:c>
      <x:c r="I12185" s="0" t="s">
        <x:v>62</x:v>
      </x:c>
      <x:c r="J12185" s="0" t="s">
        <x:v>63</x:v>
      </x:c>
      <x:c r="K12185" s="0" t="s">
        <x:v>61</x:v>
      </x:c>
      <x:c r="L12185" s="0" t="s">
        <x:v>61</x:v>
      </x:c>
      <x:c r="M12185" s="0" t="s">
        <x:v>60</x:v>
      </x:c>
      <x:c r="N12185" s="0">
        <x:v>1287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134</x:v>
      </x:c>
      <x:c r="F12186" s="0" t="s">
        <x:v>135</x:v>
      </x:c>
      <x:c r="G12186" s="0" t="s">
        <x:v>116</x:v>
      </x:c>
      <x:c r="H12186" s="0" t="s">
        <x:v>117</x:v>
      </x:c>
      <x:c r="I12186" s="0" t="s">
        <x:v>64</x:v>
      </x:c>
      <x:c r="J12186" s="0" t="s">
        <x:v>65</x:v>
      </x:c>
      <x:c r="K12186" s="0" t="s">
        <x:v>59</x:v>
      </x:c>
      <x:c r="L12186" s="0" t="s">
        <x:v>59</x:v>
      </x:c>
      <x:c r="M12186" s="0" t="s">
        <x:v>60</x:v>
      </x:c>
      <x:c r="N12186" s="0">
        <x:v>10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134</x:v>
      </x:c>
      <x:c r="F12187" s="0" t="s">
        <x:v>135</x:v>
      </x:c>
      <x:c r="G12187" s="0" t="s">
        <x:v>116</x:v>
      </x:c>
      <x:c r="H12187" s="0" t="s">
        <x:v>117</x:v>
      </x:c>
      <x:c r="I12187" s="0" t="s">
        <x:v>64</x:v>
      </x:c>
      <x:c r="J12187" s="0" t="s">
        <x:v>65</x:v>
      </x:c>
      <x:c r="K12187" s="0" t="s">
        <x:v>61</x:v>
      </x:c>
      <x:c r="L12187" s="0" t="s">
        <x:v>61</x:v>
      </x:c>
      <x:c r="M12187" s="0" t="s">
        <x:v>60</x:v>
      </x:c>
      <x:c r="N12187" s="0">
        <x:v>17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134</x:v>
      </x:c>
      <x:c r="F12188" s="0" t="s">
        <x:v>135</x:v>
      </x:c>
      <x:c r="G12188" s="0" t="s">
        <x:v>116</x:v>
      </x:c>
      <x:c r="H12188" s="0" t="s">
        <x:v>117</x:v>
      </x:c>
      <x:c r="I12188" s="0" t="s">
        <x:v>66</x:v>
      </x:c>
      <x:c r="J12188" s="0" t="s">
        <x:v>67</x:v>
      </x:c>
      <x:c r="K12188" s="0" t="s">
        <x:v>59</x:v>
      </x:c>
      <x:c r="L12188" s="0" t="s">
        <x:v>59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134</x:v>
      </x:c>
      <x:c r="F12189" s="0" t="s">
        <x:v>135</x:v>
      </x:c>
      <x:c r="G12189" s="0" t="s">
        <x:v>116</x:v>
      </x:c>
      <x:c r="H12189" s="0" t="s">
        <x:v>117</x:v>
      </x:c>
      <x:c r="I12189" s="0" t="s">
        <x:v>66</x:v>
      </x:c>
      <x:c r="J12189" s="0" t="s">
        <x:v>67</x:v>
      </x:c>
      <x:c r="K12189" s="0" t="s">
        <x:v>61</x:v>
      </x:c>
      <x:c r="L12189" s="0" t="s">
        <x:v>61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134</x:v>
      </x:c>
      <x:c r="F12190" s="0" t="s">
        <x:v>135</x:v>
      </x:c>
      <x:c r="G12190" s="0" t="s">
        <x:v>116</x:v>
      </x:c>
      <x:c r="H12190" s="0" t="s">
        <x:v>117</x:v>
      </x:c>
      <x:c r="I12190" s="0" t="s">
        <x:v>68</x:v>
      </x:c>
      <x:c r="J12190" s="0" t="s">
        <x:v>69</x:v>
      </x:c>
      <x:c r="K12190" s="0" t="s">
        <x:v>59</x:v>
      </x:c>
      <x:c r="L12190" s="0" t="s">
        <x:v>59</x:v>
      </x:c>
      <x:c r="M12190" s="0" t="s">
        <x:v>60</x:v>
      </x:c>
      <x:c r="N12190" s="0">
        <x:v>1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134</x:v>
      </x:c>
      <x:c r="F12191" s="0" t="s">
        <x:v>135</x:v>
      </x:c>
      <x:c r="G12191" s="0" t="s">
        <x:v>116</x:v>
      </x:c>
      <x:c r="H12191" s="0" t="s">
        <x:v>117</x:v>
      </x:c>
      <x:c r="I12191" s="0" t="s">
        <x:v>68</x:v>
      </x:c>
      <x:c r="J12191" s="0" t="s">
        <x:v>69</x:v>
      </x:c>
      <x:c r="K12191" s="0" t="s">
        <x:v>61</x:v>
      </x:c>
      <x:c r="L12191" s="0" t="s">
        <x:v>61</x:v>
      </x:c>
      <x:c r="M12191" s="0" t="s">
        <x:v>60</x:v>
      </x:c>
      <x:c r="N12191" s="0">
        <x:v>1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134</x:v>
      </x:c>
      <x:c r="F12192" s="0" t="s">
        <x:v>135</x:v>
      </x:c>
      <x:c r="G12192" s="0" t="s">
        <x:v>116</x:v>
      </x:c>
      <x:c r="H12192" s="0" t="s">
        <x:v>117</x:v>
      </x:c>
      <x:c r="I12192" s="0" t="s">
        <x:v>70</x:v>
      </x:c>
      <x:c r="J12192" s="0" t="s">
        <x:v>71</x:v>
      </x:c>
      <x:c r="K12192" s="0" t="s">
        <x:v>59</x:v>
      </x:c>
      <x:c r="L12192" s="0" t="s">
        <x:v>59</x:v>
      </x:c>
      <x:c r="M12192" s="0" t="s">
        <x:v>60</x:v>
      </x:c>
      <x:c r="N12192" s="0">
        <x:v>2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134</x:v>
      </x:c>
      <x:c r="F12193" s="0" t="s">
        <x:v>135</x:v>
      </x:c>
      <x:c r="G12193" s="0" t="s">
        <x:v>116</x:v>
      </x:c>
      <x:c r="H12193" s="0" t="s">
        <x:v>117</x:v>
      </x:c>
      <x:c r="I12193" s="0" t="s">
        <x:v>70</x:v>
      </x:c>
      <x:c r="J12193" s="0" t="s">
        <x:v>71</x:v>
      </x:c>
      <x:c r="K12193" s="0" t="s">
        <x:v>61</x:v>
      </x:c>
      <x:c r="L12193" s="0" t="s">
        <x:v>61</x:v>
      </x:c>
      <x:c r="M12193" s="0" t="s">
        <x:v>60</x:v>
      </x:c>
      <x:c r="N12193" s="0">
        <x:v>1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134</x:v>
      </x:c>
      <x:c r="F12194" s="0" t="s">
        <x:v>135</x:v>
      </x:c>
      <x:c r="G12194" s="0" t="s">
        <x:v>118</x:v>
      </x:c>
      <x:c r="H12194" s="0" t="s">
        <x:v>119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4152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134</x:v>
      </x:c>
      <x:c r="F12195" s="0" t="s">
        <x:v>135</x:v>
      </x:c>
      <x:c r="G12195" s="0" t="s">
        <x:v>118</x:v>
      </x:c>
      <x:c r="H12195" s="0" t="s">
        <x:v>119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4915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134</x:v>
      </x:c>
      <x:c r="F12196" s="0" t="s">
        <x:v>135</x:v>
      </x:c>
      <x:c r="G12196" s="0" t="s">
        <x:v>118</x:v>
      </x:c>
      <x:c r="H12196" s="0" t="s">
        <x:v>119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4043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134</x:v>
      </x:c>
      <x:c r="F12197" s="0" t="s">
        <x:v>135</x:v>
      </x:c>
      <x:c r="G12197" s="0" t="s">
        <x:v>118</x:v>
      </x:c>
      <x:c r="H12197" s="0" t="s">
        <x:v>119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4759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134</x:v>
      </x:c>
      <x:c r="F12198" s="0" t="s">
        <x:v>135</x:v>
      </x:c>
      <x:c r="G12198" s="0" t="s">
        <x:v>118</x:v>
      </x:c>
      <x:c r="H12198" s="0" t="s">
        <x:v>119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91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134</x:v>
      </x:c>
      <x:c r="F12199" s="0" t="s">
        <x:v>135</x:v>
      </x:c>
      <x:c r="G12199" s="0" t="s">
        <x:v>118</x:v>
      </x:c>
      <x:c r="H12199" s="0" t="s">
        <x:v>119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116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134</x:v>
      </x:c>
      <x:c r="F12200" s="0" t="s">
        <x:v>135</x:v>
      </x:c>
      <x:c r="G12200" s="0" t="s">
        <x:v>118</x:v>
      </x:c>
      <x:c r="H12200" s="0" t="s">
        <x:v>119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134</x:v>
      </x:c>
      <x:c r="F12201" s="0" t="s">
        <x:v>135</x:v>
      </x:c>
      <x:c r="G12201" s="0" t="s">
        <x:v>118</x:v>
      </x:c>
      <x:c r="H12201" s="0" t="s">
        <x:v>119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24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134</x:v>
      </x:c>
      <x:c r="F12202" s="0" t="s">
        <x:v>135</x:v>
      </x:c>
      <x:c r="G12202" s="0" t="s">
        <x:v>118</x:v>
      </x:c>
      <x:c r="H12202" s="0" t="s">
        <x:v>119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134</x:v>
      </x:c>
      <x:c r="F12203" s="0" t="s">
        <x:v>135</x:v>
      </x:c>
      <x:c r="G12203" s="0" t="s">
        <x:v>118</x:v>
      </x:c>
      <x:c r="H12203" s="0" t="s">
        <x:v>119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6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134</x:v>
      </x:c>
      <x:c r="F12204" s="0" t="s">
        <x:v>135</x:v>
      </x:c>
      <x:c r="G12204" s="0" t="s">
        <x:v>118</x:v>
      </x:c>
      <x:c r="H12204" s="0" t="s">
        <x:v>119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2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134</x:v>
      </x:c>
      <x:c r="F12205" s="0" t="s">
        <x:v>135</x:v>
      </x:c>
      <x:c r="G12205" s="0" t="s">
        <x:v>118</x:v>
      </x:c>
      <x:c r="H12205" s="0" t="s">
        <x:v>119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134</x:v>
      </x:c>
      <x:c r="F12206" s="0" t="s">
        <x:v>135</x:v>
      </x:c>
      <x:c r="G12206" s="0" t="s">
        <x:v>120</x:v>
      </x:c>
      <x:c r="H12206" s="0" t="s">
        <x:v>121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964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134</x:v>
      </x:c>
      <x:c r="F12207" s="0" t="s">
        <x:v>135</x:v>
      </x:c>
      <x:c r="G12207" s="0" t="s">
        <x:v>120</x:v>
      </x:c>
      <x:c r="H12207" s="0" t="s">
        <x:v>121</x:v>
      </x:c>
      <x:c r="I12207" s="0" t="s">
        <x:v>57</x:v>
      </x:c>
      <x:c r="J12207" s="0" t="s">
        <x:v>58</x:v>
      </x:c>
      <x:c r="K12207" s="0" t="s">
        <x:v>61</x:v>
      </x:c>
      <x:c r="L12207" s="0" t="s">
        <x:v>61</x:v>
      </x:c>
      <x:c r="M12207" s="0" t="s">
        <x:v>60</x:v>
      </x:c>
      <x:c r="N12207" s="0">
        <x:v>1049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134</x:v>
      </x:c>
      <x:c r="F12208" s="0" t="s">
        <x:v>135</x:v>
      </x:c>
      <x:c r="G12208" s="0" t="s">
        <x:v>120</x:v>
      </x:c>
      <x:c r="H12208" s="0" t="s">
        <x:v>121</x:v>
      </x:c>
      <x:c r="I12208" s="0" t="s">
        <x:v>62</x:v>
      </x:c>
      <x:c r="J12208" s="0" t="s">
        <x:v>63</x:v>
      </x:c>
      <x:c r="K12208" s="0" t="s">
        <x:v>59</x:v>
      </x:c>
      <x:c r="L12208" s="0" t="s">
        <x:v>59</x:v>
      </x:c>
      <x:c r="M12208" s="0" t="s">
        <x:v>60</x:v>
      </x:c>
      <x:c r="N12208" s="0">
        <x:v>947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134</x:v>
      </x:c>
      <x:c r="F12209" s="0" t="s">
        <x:v>135</x:v>
      </x:c>
      <x:c r="G12209" s="0" t="s">
        <x:v>120</x:v>
      </x:c>
      <x:c r="H12209" s="0" t="s">
        <x:v>121</x:v>
      </x:c>
      <x:c r="I12209" s="0" t="s">
        <x:v>62</x:v>
      </x:c>
      <x:c r="J12209" s="0" t="s">
        <x:v>63</x:v>
      </x:c>
      <x:c r="K12209" s="0" t="s">
        <x:v>61</x:v>
      </x:c>
      <x:c r="L12209" s="0" t="s">
        <x:v>61</x:v>
      </x:c>
      <x:c r="M12209" s="0" t="s">
        <x:v>60</x:v>
      </x:c>
      <x:c r="N12209" s="0">
        <x:v>1017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134</x:v>
      </x:c>
      <x:c r="F12210" s="0" t="s">
        <x:v>135</x:v>
      </x:c>
      <x:c r="G12210" s="0" t="s">
        <x:v>120</x:v>
      </x:c>
      <x:c r="H12210" s="0" t="s">
        <x:v>121</x:v>
      </x:c>
      <x:c r="I12210" s="0" t="s">
        <x:v>64</x:v>
      </x:c>
      <x:c r="J12210" s="0" t="s">
        <x:v>65</x:v>
      </x:c>
      <x:c r="K12210" s="0" t="s">
        <x:v>59</x:v>
      </x:c>
      <x:c r="L12210" s="0" t="s">
        <x:v>59</x:v>
      </x:c>
      <x:c r="M12210" s="0" t="s">
        <x:v>60</x:v>
      </x:c>
      <x:c r="N12210" s="0">
        <x:v>12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134</x:v>
      </x:c>
      <x:c r="F12211" s="0" t="s">
        <x:v>135</x:v>
      </x:c>
      <x:c r="G12211" s="0" t="s">
        <x:v>120</x:v>
      </x:c>
      <x:c r="H12211" s="0" t="s">
        <x:v>121</x:v>
      </x:c>
      <x:c r="I12211" s="0" t="s">
        <x:v>64</x:v>
      </x:c>
      <x:c r="J12211" s="0" t="s">
        <x:v>65</x:v>
      </x:c>
      <x:c r="K12211" s="0" t="s">
        <x:v>61</x:v>
      </x:c>
      <x:c r="L12211" s="0" t="s">
        <x:v>61</x:v>
      </x:c>
      <x:c r="M12211" s="0" t="s">
        <x:v>60</x:v>
      </x:c>
      <x:c r="N12211" s="0">
        <x:v>18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134</x:v>
      </x:c>
      <x:c r="F12212" s="0" t="s">
        <x:v>135</x:v>
      </x:c>
      <x:c r="G12212" s="0" t="s">
        <x:v>120</x:v>
      </x:c>
      <x:c r="H12212" s="0" t="s">
        <x:v>121</x:v>
      </x:c>
      <x:c r="I12212" s="0" t="s">
        <x:v>66</x:v>
      </x:c>
      <x:c r="J12212" s="0" t="s">
        <x:v>67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134</x:v>
      </x:c>
      <x:c r="F12213" s="0" t="s">
        <x:v>135</x:v>
      </x:c>
      <x:c r="G12213" s="0" t="s">
        <x:v>120</x:v>
      </x:c>
      <x:c r="H12213" s="0" t="s">
        <x:v>121</x:v>
      </x:c>
      <x:c r="I12213" s="0" t="s">
        <x:v>66</x:v>
      </x:c>
      <x:c r="J12213" s="0" t="s">
        <x:v>67</x:v>
      </x:c>
      <x:c r="K12213" s="0" t="s">
        <x:v>61</x:v>
      </x:c>
      <x:c r="L12213" s="0" t="s">
        <x:v>61</x:v>
      </x:c>
      <x:c r="M12213" s="0" t="s">
        <x:v>60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134</x:v>
      </x:c>
      <x:c r="F12214" s="0" t="s">
        <x:v>135</x:v>
      </x:c>
      <x:c r="G12214" s="0" t="s">
        <x:v>120</x:v>
      </x:c>
      <x:c r="H12214" s="0" t="s">
        <x:v>121</x:v>
      </x:c>
      <x:c r="I12214" s="0" t="s">
        <x:v>68</x:v>
      </x:c>
      <x:c r="J12214" s="0" t="s">
        <x:v>69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134</x:v>
      </x:c>
      <x:c r="F12215" s="0" t="s">
        <x:v>135</x:v>
      </x:c>
      <x:c r="G12215" s="0" t="s">
        <x:v>120</x:v>
      </x:c>
      <x:c r="H12215" s="0" t="s">
        <x:v>121</x:v>
      </x:c>
      <x:c r="I12215" s="0" t="s">
        <x:v>68</x:v>
      </x:c>
      <x:c r="J12215" s="0" t="s">
        <x:v>69</x:v>
      </x:c>
      <x:c r="K12215" s="0" t="s">
        <x:v>61</x:v>
      </x:c>
      <x:c r="L12215" s="0" t="s">
        <x:v>61</x:v>
      </x:c>
      <x:c r="M12215" s="0" t="s">
        <x:v>60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134</x:v>
      </x:c>
      <x:c r="F12216" s="0" t="s">
        <x:v>135</x:v>
      </x:c>
      <x:c r="G12216" s="0" t="s">
        <x:v>120</x:v>
      </x:c>
      <x:c r="H12216" s="0" t="s">
        <x:v>121</x:v>
      </x:c>
      <x:c r="I12216" s="0" t="s">
        <x:v>70</x:v>
      </x:c>
      <x:c r="J12216" s="0" t="s">
        <x:v>71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134</x:v>
      </x:c>
      <x:c r="F12217" s="0" t="s">
        <x:v>135</x:v>
      </x:c>
      <x:c r="G12217" s="0" t="s">
        <x:v>120</x:v>
      </x:c>
      <x:c r="H12217" s="0" t="s">
        <x:v>121</x:v>
      </x:c>
      <x:c r="I12217" s="0" t="s">
        <x:v>70</x:v>
      </x:c>
      <x:c r="J12217" s="0" t="s">
        <x:v>71</x:v>
      </x:c>
      <x:c r="K12217" s="0" t="s">
        <x:v>61</x:v>
      </x:c>
      <x:c r="L12217" s="0" t="s">
        <x:v>61</x:v>
      </x:c>
      <x:c r="M12217" s="0" t="s">
        <x:v>60</x:v>
      </x:c>
      <x:c r="N12217" s="0">
        <x:v>7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134</x:v>
      </x:c>
      <x:c r="F12218" s="0" t="s">
        <x:v>135</x:v>
      </x:c>
      <x:c r="G12218" s="0" t="s">
        <x:v>122</x:v>
      </x:c>
      <x:c r="H12218" s="0" t="s">
        <x:v>123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3695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134</x:v>
      </x:c>
      <x:c r="F12219" s="0" t="s">
        <x:v>135</x:v>
      </x:c>
      <x:c r="G12219" s="0" t="s">
        <x:v>122</x:v>
      </x:c>
      <x:c r="H12219" s="0" t="s">
        <x:v>123</x:v>
      </x:c>
      <x:c r="I12219" s="0" t="s">
        <x:v>57</x:v>
      </x:c>
      <x:c r="J12219" s="0" t="s">
        <x:v>58</x:v>
      </x:c>
      <x:c r="K12219" s="0" t="s">
        <x:v>61</x:v>
      </x:c>
      <x:c r="L12219" s="0" t="s">
        <x:v>61</x:v>
      </x:c>
      <x:c r="M12219" s="0" t="s">
        <x:v>60</x:v>
      </x:c>
      <x:c r="N12219" s="0">
        <x:v>4112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134</x:v>
      </x:c>
      <x:c r="F12220" s="0" t="s">
        <x:v>135</x:v>
      </x:c>
      <x:c r="G12220" s="0" t="s">
        <x:v>122</x:v>
      </x:c>
      <x:c r="H12220" s="0" t="s">
        <x:v>123</x:v>
      </x:c>
      <x:c r="I12220" s="0" t="s">
        <x:v>62</x:v>
      </x:c>
      <x:c r="J12220" s="0" t="s">
        <x:v>63</x:v>
      </x:c>
      <x:c r="K12220" s="0" t="s">
        <x:v>59</x:v>
      </x:c>
      <x:c r="L12220" s="0" t="s">
        <x:v>59</x:v>
      </x:c>
      <x:c r="M12220" s="0" t="s">
        <x:v>60</x:v>
      </x:c>
      <x:c r="N12220" s="0">
        <x:v>3605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134</x:v>
      </x:c>
      <x:c r="F12221" s="0" t="s">
        <x:v>135</x:v>
      </x:c>
      <x:c r="G12221" s="0" t="s">
        <x:v>122</x:v>
      </x:c>
      <x:c r="H12221" s="0" t="s">
        <x:v>123</x:v>
      </x:c>
      <x:c r="I12221" s="0" t="s">
        <x:v>62</x:v>
      </x:c>
      <x:c r="J12221" s="0" t="s">
        <x:v>63</x:v>
      </x:c>
      <x:c r="K12221" s="0" t="s">
        <x:v>61</x:v>
      </x:c>
      <x:c r="L12221" s="0" t="s">
        <x:v>61</x:v>
      </x:c>
      <x:c r="M12221" s="0" t="s">
        <x:v>60</x:v>
      </x:c>
      <x:c r="N12221" s="0">
        <x:v>4003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134</x:v>
      </x:c>
      <x:c r="F12222" s="0" t="s">
        <x:v>135</x:v>
      </x:c>
      <x:c r="G12222" s="0" t="s">
        <x:v>122</x:v>
      </x:c>
      <x:c r="H12222" s="0" t="s">
        <x:v>123</x:v>
      </x:c>
      <x:c r="I12222" s="0" t="s">
        <x:v>64</x:v>
      </x:c>
      <x:c r="J12222" s="0" t="s">
        <x:v>65</x:v>
      </x:c>
      <x:c r="K12222" s="0" t="s">
        <x:v>59</x:v>
      </x:c>
      <x:c r="L12222" s="0" t="s">
        <x:v>59</x:v>
      </x:c>
      <x:c r="M12222" s="0" t="s">
        <x:v>60</x:v>
      </x:c>
      <x:c r="N12222" s="0">
        <x:v>60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134</x:v>
      </x:c>
      <x:c r="F12223" s="0" t="s">
        <x:v>135</x:v>
      </x:c>
      <x:c r="G12223" s="0" t="s">
        <x:v>122</x:v>
      </x:c>
      <x:c r="H12223" s="0" t="s">
        <x:v>123</x:v>
      </x:c>
      <x:c r="I12223" s="0" t="s">
        <x:v>64</x:v>
      </x:c>
      <x:c r="J12223" s="0" t="s">
        <x:v>65</x:v>
      </x:c>
      <x:c r="K12223" s="0" t="s">
        <x:v>61</x:v>
      </x:c>
      <x:c r="L12223" s="0" t="s">
        <x:v>61</x:v>
      </x:c>
      <x:c r="M12223" s="0" t="s">
        <x:v>60</x:v>
      </x:c>
      <x:c r="N12223" s="0">
        <x:v>79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134</x:v>
      </x:c>
      <x:c r="F12224" s="0" t="s">
        <x:v>135</x:v>
      </x:c>
      <x:c r="G12224" s="0" t="s">
        <x:v>122</x:v>
      </x:c>
      <x:c r="H12224" s="0" t="s">
        <x:v>123</x:v>
      </x:c>
      <x:c r="I12224" s="0" t="s">
        <x:v>66</x:v>
      </x:c>
      <x:c r="J12224" s="0" t="s">
        <x:v>67</x:v>
      </x:c>
      <x:c r="K12224" s="0" t="s">
        <x:v>59</x:v>
      </x:c>
      <x:c r="L12224" s="0" t="s">
        <x:v>59</x:v>
      </x:c>
      <x:c r="M12224" s="0" t="s">
        <x:v>60</x:v>
      </x:c>
      <x:c r="N12224" s="0">
        <x:v>19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134</x:v>
      </x:c>
      <x:c r="F12225" s="0" t="s">
        <x:v>135</x:v>
      </x:c>
      <x:c r="G12225" s="0" t="s">
        <x:v>122</x:v>
      </x:c>
      <x:c r="H12225" s="0" t="s">
        <x:v>123</x:v>
      </x:c>
      <x:c r="I12225" s="0" t="s">
        <x:v>66</x:v>
      </x:c>
      <x:c r="J12225" s="0" t="s">
        <x:v>67</x:v>
      </x:c>
      <x:c r="K12225" s="0" t="s">
        <x:v>61</x:v>
      </x:c>
      <x:c r="L12225" s="0" t="s">
        <x:v>61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134</x:v>
      </x:c>
      <x:c r="F12226" s="0" t="s">
        <x:v>135</x:v>
      </x:c>
      <x:c r="G12226" s="0" t="s">
        <x:v>122</x:v>
      </x:c>
      <x:c r="H12226" s="0" t="s">
        <x:v>123</x:v>
      </x:c>
      <x:c r="I12226" s="0" t="s">
        <x:v>68</x:v>
      </x:c>
      <x:c r="J12226" s="0" t="s">
        <x:v>69</x:v>
      </x:c>
      <x:c r="K12226" s="0" t="s">
        <x:v>59</x:v>
      </x:c>
      <x:c r="L12226" s="0" t="s">
        <x:v>59</x:v>
      </x:c>
      <x:c r="M12226" s="0" t="s">
        <x:v>60</x:v>
      </x:c>
      <x:c r="N12226" s="0">
        <x:v>10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134</x:v>
      </x:c>
      <x:c r="F12227" s="0" t="s">
        <x:v>135</x:v>
      </x:c>
      <x:c r="G12227" s="0" t="s">
        <x:v>122</x:v>
      </x:c>
      <x:c r="H12227" s="0" t="s">
        <x:v>123</x:v>
      </x:c>
      <x:c r="I12227" s="0" t="s">
        <x:v>68</x:v>
      </x:c>
      <x:c r="J12227" s="0" t="s">
        <x:v>69</x:v>
      </x:c>
      <x:c r="K12227" s="0" t="s">
        <x:v>61</x:v>
      </x:c>
      <x:c r="L12227" s="0" t="s">
        <x:v>61</x:v>
      </x:c>
      <x:c r="M12227" s="0" t="s">
        <x:v>60</x:v>
      </x:c>
      <x:c r="N12227" s="0">
        <x:v>9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134</x:v>
      </x:c>
      <x:c r="F12228" s="0" t="s">
        <x:v>135</x:v>
      </x:c>
      <x:c r="G12228" s="0" t="s">
        <x:v>122</x:v>
      </x:c>
      <x:c r="H12228" s="0" t="s">
        <x:v>123</x:v>
      </x:c>
      <x:c r="I12228" s="0" t="s">
        <x:v>70</x:v>
      </x:c>
      <x:c r="J12228" s="0" t="s">
        <x:v>71</x:v>
      </x:c>
      <x:c r="K12228" s="0" t="s">
        <x:v>59</x:v>
      </x:c>
      <x:c r="L12228" s="0" t="s">
        <x:v>59</x:v>
      </x:c>
      <x:c r="M12228" s="0" t="s">
        <x:v>60</x:v>
      </x:c>
      <x:c r="N12228" s="0">
        <x:v>1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134</x:v>
      </x:c>
      <x:c r="F12229" s="0" t="s">
        <x:v>135</x:v>
      </x:c>
      <x:c r="G12229" s="0" t="s">
        <x:v>122</x:v>
      </x:c>
      <x:c r="H12229" s="0" t="s">
        <x:v>123</x:v>
      </x:c>
      <x:c r="I12229" s="0" t="s">
        <x:v>70</x:v>
      </x:c>
      <x:c r="J12229" s="0" t="s">
        <x:v>71</x:v>
      </x:c>
      <x:c r="K12229" s="0" t="s">
        <x:v>61</x:v>
      </x:c>
      <x:c r="L12229" s="0" t="s">
        <x:v>61</x:v>
      </x:c>
      <x:c r="M12229" s="0" t="s">
        <x:v>60</x:v>
      </x:c>
      <x:c r="N12229" s="0">
        <x:v>8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134</x:v>
      </x:c>
      <x:c r="F12230" s="0" t="s">
        <x:v>135</x:v>
      </x:c>
      <x:c r="G12230" s="0" t="s">
        <x:v>124</x:v>
      </x:c>
      <x:c r="H12230" s="0" t="s">
        <x:v>125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1879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134</x:v>
      </x:c>
      <x:c r="F12231" s="0" t="s">
        <x:v>135</x:v>
      </x:c>
      <x:c r="G12231" s="0" t="s">
        <x:v>124</x:v>
      </x:c>
      <x:c r="H12231" s="0" t="s">
        <x:v>125</x:v>
      </x:c>
      <x:c r="I12231" s="0" t="s">
        <x:v>57</x:v>
      </x:c>
      <x:c r="J12231" s="0" t="s">
        <x:v>58</x:v>
      </x:c>
      <x:c r="K12231" s="0" t="s">
        <x:v>61</x:v>
      </x:c>
      <x:c r="L12231" s="0" t="s">
        <x:v>61</x:v>
      </x:c>
      <x:c r="M12231" s="0" t="s">
        <x:v>60</x:v>
      </x:c>
      <x:c r="N12231" s="0">
        <x:v>2094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134</x:v>
      </x:c>
      <x:c r="F12232" s="0" t="s">
        <x:v>135</x:v>
      </x:c>
      <x:c r="G12232" s="0" t="s">
        <x:v>124</x:v>
      </x:c>
      <x:c r="H12232" s="0" t="s">
        <x:v>125</x:v>
      </x:c>
      <x:c r="I12232" s="0" t="s">
        <x:v>62</x:v>
      </x:c>
      <x:c r="J12232" s="0" t="s">
        <x:v>63</x:v>
      </x:c>
      <x:c r="K12232" s="0" t="s">
        <x:v>59</x:v>
      </x:c>
      <x:c r="L12232" s="0" t="s">
        <x:v>59</x:v>
      </x:c>
      <x:c r="M12232" s="0" t="s">
        <x:v>60</x:v>
      </x:c>
      <x:c r="N12232" s="0">
        <x:v>1832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134</x:v>
      </x:c>
      <x:c r="F12233" s="0" t="s">
        <x:v>135</x:v>
      </x:c>
      <x:c r="G12233" s="0" t="s">
        <x:v>124</x:v>
      </x:c>
      <x:c r="H12233" s="0" t="s">
        <x:v>125</x:v>
      </x:c>
      <x:c r="I12233" s="0" t="s">
        <x:v>62</x:v>
      </x:c>
      <x:c r="J12233" s="0" t="s">
        <x:v>63</x:v>
      </x:c>
      <x:c r="K12233" s="0" t="s">
        <x:v>61</x:v>
      </x:c>
      <x:c r="L12233" s="0" t="s">
        <x:v>61</x:v>
      </x:c>
      <x:c r="M12233" s="0" t="s">
        <x:v>60</x:v>
      </x:c>
      <x:c r="N12233" s="0">
        <x:v>2000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134</x:v>
      </x:c>
      <x:c r="F12234" s="0" t="s">
        <x:v>135</x:v>
      </x:c>
      <x:c r="G12234" s="0" t="s">
        <x:v>124</x:v>
      </x:c>
      <x:c r="H12234" s="0" t="s">
        <x:v>125</x:v>
      </x:c>
      <x:c r="I12234" s="0" t="s">
        <x:v>64</x:v>
      </x:c>
      <x:c r="J12234" s="0" t="s">
        <x:v>65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134</x:v>
      </x:c>
      <x:c r="F12235" s="0" t="s">
        <x:v>135</x:v>
      </x:c>
      <x:c r="G12235" s="0" t="s">
        <x:v>124</x:v>
      </x:c>
      <x:c r="H12235" s="0" t="s">
        <x:v>125</x:v>
      </x:c>
      <x:c r="I12235" s="0" t="s">
        <x:v>64</x:v>
      </x:c>
      <x:c r="J12235" s="0" t="s">
        <x:v>65</x:v>
      </x:c>
      <x:c r="K12235" s="0" t="s">
        <x:v>61</x:v>
      </x:c>
      <x:c r="L12235" s="0" t="s">
        <x:v>61</x:v>
      </x:c>
      <x:c r="M12235" s="0" t="s">
        <x:v>60</x:v>
      </x:c>
      <x:c r="N12235" s="0">
        <x:v>70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134</x:v>
      </x:c>
      <x:c r="F12236" s="0" t="s">
        <x:v>135</x:v>
      </x:c>
      <x:c r="G12236" s="0" t="s">
        <x:v>124</x:v>
      </x:c>
      <x:c r="H12236" s="0" t="s">
        <x:v>125</x:v>
      </x:c>
      <x:c r="I12236" s="0" t="s">
        <x:v>66</x:v>
      </x:c>
      <x:c r="J12236" s="0" t="s">
        <x:v>67</x:v>
      </x:c>
      <x:c r="K12236" s="0" t="s">
        <x:v>59</x:v>
      </x:c>
      <x:c r="L12236" s="0" t="s">
        <x:v>59</x:v>
      </x:c>
      <x:c r="M12236" s="0" t="s">
        <x:v>60</x:v>
      </x:c>
      <x:c r="N12236" s="0">
        <x:v>7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134</x:v>
      </x:c>
      <x:c r="F12237" s="0" t="s">
        <x:v>135</x:v>
      </x:c>
      <x:c r="G12237" s="0" t="s">
        <x:v>124</x:v>
      </x:c>
      <x:c r="H12237" s="0" t="s">
        <x:v>125</x:v>
      </x:c>
      <x:c r="I12237" s="0" t="s">
        <x:v>66</x:v>
      </x:c>
      <x:c r="J12237" s="0" t="s">
        <x:v>67</x:v>
      </x:c>
      <x:c r="K12237" s="0" t="s">
        <x:v>61</x:v>
      </x:c>
      <x:c r="L12237" s="0" t="s">
        <x:v>61</x:v>
      </x:c>
      <x:c r="M12237" s="0" t="s">
        <x:v>60</x:v>
      </x:c>
      <x:c r="N12237" s="0">
        <x:v>19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134</x:v>
      </x:c>
      <x:c r="F12238" s="0" t="s">
        <x:v>135</x:v>
      </x:c>
      <x:c r="G12238" s="0" t="s">
        <x:v>124</x:v>
      </x:c>
      <x:c r="H12238" s="0" t="s">
        <x:v>125</x:v>
      </x:c>
      <x:c r="I12238" s="0" t="s">
        <x:v>68</x:v>
      </x:c>
      <x:c r="J12238" s="0" t="s">
        <x:v>69</x:v>
      </x:c>
      <x:c r="K12238" s="0" t="s">
        <x:v>59</x:v>
      </x:c>
      <x:c r="L12238" s="0" t="s">
        <x:v>59</x:v>
      </x:c>
      <x:c r="M12238" s="0" t="s">
        <x:v>60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134</x:v>
      </x:c>
      <x:c r="F12239" s="0" t="s">
        <x:v>135</x:v>
      </x:c>
      <x:c r="G12239" s="0" t="s">
        <x:v>124</x:v>
      </x:c>
      <x:c r="H12239" s="0" t="s">
        <x:v>125</x:v>
      </x:c>
      <x:c r="I12239" s="0" t="s">
        <x:v>68</x:v>
      </x:c>
      <x:c r="J12239" s="0" t="s">
        <x:v>69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134</x:v>
      </x:c>
      <x:c r="F12240" s="0" t="s">
        <x:v>135</x:v>
      </x:c>
      <x:c r="G12240" s="0" t="s">
        <x:v>124</x:v>
      </x:c>
      <x:c r="H12240" s="0" t="s">
        <x:v>125</x:v>
      </x:c>
      <x:c r="I12240" s="0" t="s">
        <x:v>70</x:v>
      </x:c>
      <x:c r="J12240" s="0" t="s">
        <x:v>71</x:v>
      </x:c>
      <x:c r="K12240" s="0" t="s">
        <x:v>59</x:v>
      </x:c>
      <x:c r="L12240" s="0" t="s">
        <x:v>59</x:v>
      </x:c>
      <x:c r="M12240" s="0" t="s">
        <x:v>60</x:v>
      </x:c>
      <x:c r="N12240" s="0">
        <x:v>2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134</x:v>
      </x:c>
      <x:c r="F12241" s="0" t="s">
        <x:v>135</x:v>
      </x:c>
      <x:c r="G12241" s="0" t="s">
        <x:v>124</x:v>
      </x:c>
      <x:c r="H12241" s="0" t="s">
        <x:v>125</x:v>
      </x:c>
      <x:c r="I12241" s="0" t="s">
        <x:v>70</x:v>
      </x:c>
      <x:c r="J12241" s="0" t="s">
        <x:v>71</x:v>
      </x:c>
      <x:c r="K12241" s="0" t="s">
        <x:v>61</x:v>
      </x:c>
      <x:c r="L12241" s="0" t="s">
        <x:v>61</x:v>
      </x:c>
      <x:c r="M12241" s="0" t="s">
        <x:v>60</x:v>
      </x:c>
      <x:c r="N12241" s="0">
        <x:v>3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134</x:v>
      </x:c>
      <x:c r="F12242" s="0" t="s">
        <x:v>135</x:v>
      </x:c>
      <x:c r="G12242" s="0" t="s">
        <x:v>126</x:v>
      </x:c>
      <x:c r="H12242" s="0" t="s">
        <x:v>127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1657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134</x:v>
      </x:c>
      <x:c r="F12243" s="0" t="s">
        <x:v>135</x:v>
      </x:c>
      <x:c r="G12243" s="0" t="s">
        <x:v>126</x:v>
      </x:c>
      <x:c r="H12243" s="0" t="s">
        <x:v>127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1878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134</x:v>
      </x:c>
      <x:c r="F12244" s="0" t="s">
        <x:v>135</x:v>
      </x:c>
      <x:c r="G12244" s="0" t="s">
        <x:v>126</x:v>
      </x:c>
      <x:c r="H12244" s="0" t="s">
        <x:v>127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1629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134</x:v>
      </x:c>
      <x:c r="F12245" s="0" t="s">
        <x:v>135</x:v>
      </x:c>
      <x:c r="G12245" s="0" t="s">
        <x:v>126</x:v>
      </x:c>
      <x:c r="H12245" s="0" t="s">
        <x:v>127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1832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134</x:v>
      </x:c>
      <x:c r="F12246" s="0" t="s">
        <x:v>135</x:v>
      </x:c>
      <x:c r="G12246" s="0" t="s">
        <x:v>126</x:v>
      </x:c>
      <x:c r="H12246" s="0" t="s">
        <x:v>127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19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134</x:v>
      </x:c>
      <x:c r="F12247" s="0" t="s">
        <x:v>135</x:v>
      </x:c>
      <x:c r="G12247" s="0" t="s">
        <x:v>126</x:v>
      </x:c>
      <x:c r="H12247" s="0" t="s">
        <x:v>127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31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134</x:v>
      </x:c>
      <x:c r="F12248" s="0" t="s">
        <x:v>135</x:v>
      </x:c>
      <x:c r="G12248" s="0" t="s">
        <x:v>126</x:v>
      </x:c>
      <x:c r="H12248" s="0" t="s">
        <x:v>127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134</x:v>
      </x:c>
      <x:c r="F12249" s="0" t="s">
        <x:v>135</x:v>
      </x:c>
      <x:c r="G12249" s="0" t="s">
        <x:v>126</x:v>
      </x:c>
      <x:c r="H12249" s="0" t="s">
        <x:v>127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11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134</x:v>
      </x:c>
      <x:c r="F12250" s="0" t="s">
        <x:v>135</x:v>
      </x:c>
      <x:c r="G12250" s="0" t="s">
        <x:v>126</x:v>
      </x:c>
      <x:c r="H12250" s="0" t="s">
        <x:v>127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134</x:v>
      </x:c>
      <x:c r="F12251" s="0" t="s">
        <x:v>135</x:v>
      </x:c>
      <x:c r="G12251" s="0" t="s">
        <x:v>126</x:v>
      </x:c>
      <x:c r="H12251" s="0" t="s">
        <x:v>127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134</x:v>
      </x:c>
      <x:c r="F12252" s="0" t="s">
        <x:v>135</x:v>
      </x:c>
      <x:c r="G12252" s="0" t="s">
        <x:v>126</x:v>
      </x:c>
      <x:c r="H12252" s="0" t="s">
        <x:v>127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3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134</x:v>
      </x:c>
      <x:c r="F12253" s="0" t="s">
        <x:v>135</x:v>
      </x:c>
      <x:c r="G12253" s="0" t="s">
        <x:v>126</x:v>
      </x:c>
      <x:c r="H12253" s="0" t="s">
        <x:v>127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134</x:v>
      </x:c>
      <x:c r="F12254" s="0" t="s">
        <x:v>135</x:v>
      </x:c>
      <x:c r="G12254" s="0" t="s">
        <x:v>128</x:v>
      </x:c>
      <x:c r="H12254" s="0" t="s">
        <x:v>129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1783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134</x:v>
      </x:c>
      <x:c r="F12255" s="0" t="s">
        <x:v>135</x:v>
      </x:c>
      <x:c r="G12255" s="0" t="s">
        <x:v>128</x:v>
      </x:c>
      <x:c r="H12255" s="0" t="s">
        <x:v>129</x:v>
      </x:c>
      <x:c r="I12255" s="0" t="s">
        <x:v>57</x:v>
      </x:c>
      <x:c r="J12255" s="0" t="s">
        <x:v>58</x:v>
      </x:c>
      <x:c r="K12255" s="0" t="s">
        <x:v>61</x:v>
      </x:c>
      <x:c r="L12255" s="0" t="s">
        <x:v>61</x:v>
      </x:c>
      <x:c r="M12255" s="0" t="s">
        <x:v>60</x:v>
      </x:c>
      <x:c r="N12255" s="0">
        <x:v>1994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134</x:v>
      </x:c>
      <x:c r="F12256" s="0" t="s">
        <x:v>135</x:v>
      </x:c>
      <x:c r="G12256" s="0" t="s">
        <x:v>128</x:v>
      </x:c>
      <x:c r="H12256" s="0" t="s">
        <x:v>129</x:v>
      </x:c>
      <x:c r="I12256" s="0" t="s">
        <x:v>62</x:v>
      </x:c>
      <x:c r="J12256" s="0" t="s">
        <x:v>63</x:v>
      </x:c>
      <x:c r="K12256" s="0" t="s">
        <x:v>59</x:v>
      </x:c>
      <x:c r="L12256" s="0" t="s">
        <x:v>59</x:v>
      </x:c>
      <x:c r="M12256" s="0" t="s">
        <x:v>60</x:v>
      </x:c>
      <x:c r="N12256" s="0">
        <x:v>1738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134</x:v>
      </x:c>
      <x:c r="F12257" s="0" t="s">
        <x:v>135</x:v>
      </x:c>
      <x:c r="G12257" s="0" t="s">
        <x:v>128</x:v>
      </x:c>
      <x:c r="H12257" s="0" t="s">
        <x:v>129</x:v>
      </x:c>
      <x:c r="I12257" s="0" t="s">
        <x:v>62</x:v>
      </x:c>
      <x:c r="J12257" s="0" t="s">
        <x:v>63</x:v>
      </x:c>
      <x:c r="K12257" s="0" t="s">
        <x:v>61</x:v>
      </x:c>
      <x:c r="L12257" s="0" t="s">
        <x:v>61</x:v>
      </x:c>
      <x:c r="M12257" s="0" t="s">
        <x:v>60</x:v>
      </x:c>
      <x:c r="N12257" s="0">
        <x:v>1930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134</x:v>
      </x:c>
      <x:c r="F12258" s="0" t="s">
        <x:v>135</x:v>
      </x:c>
      <x:c r="G12258" s="0" t="s">
        <x:v>128</x:v>
      </x:c>
      <x:c r="H12258" s="0" t="s">
        <x:v>129</x:v>
      </x:c>
      <x:c r="I12258" s="0" t="s">
        <x:v>64</x:v>
      </x:c>
      <x:c r="J12258" s="0" t="s">
        <x:v>65</x:v>
      </x:c>
      <x:c r="K12258" s="0" t="s">
        <x:v>59</x:v>
      </x:c>
      <x:c r="L12258" s="0" t="s">
        <x:v>59</x:v>
      </x:c>
      <x:c r="M12258" s="0" t="s">
        <x:v>60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134</x:v>
      </x:c>
      <x:c r="F12259" s="0" t="s">
        <x:v>135</x:v>
      </x:c>
      <x:c r="G12259" s="0" t="s">
        <x:v>128</x:v>
      </x:c>
      <x:c r="H12259" s="0" t="s">
        <x:v>129</x:v>
      </x:c>
      <x:c r="I12259" s="0" t="s">
        <x:v>64</x:v>
      </x:c>
      <x:c r="J12259" s="0" t="s">
        <x:v>65</x:v>
      </x:c>
      <x:c r="K12259" s="0" t="s">
        <x:v>61</x:v>
      </x:c>
      <x:c r="L12259" s="0" t="s">
        <x:v>61</x:v>
      </x:c>
      <x:c r="M12259" s="0" t="s">
        <x:v>60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134</x:v>
      </x:c>
      <x:c r="F12260" s="0" t="s">
        <x:v>135</x:v>
      </x:c>
      <x:c r="G12260" s="0" t="s">
        <x:v>128</x:v>
      </x:c>
      <x:c r="H12260" s="0" t="s">
        <x:v>129</x:v>
      </x:c>
      <x:c r="I12260" s="0" t="s">
        <x:v>66</x:v>
      </x:c>
      <x:c r="J12260" s="0" t="s">
        <x:v>67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134</x:v>
      </x:c>
      <x:c r="F12261" s="0" t="s">
        <x:v>135</x:v>
      </x:c>
      <x:c r="G12261" s="0" t="s">
        <x:v>128</x:v>
      </x:c>
      <x:c r="H12261" s="0" t="s">
        <x:v>129</x:v>
      </x:c>
      <x:c r="I12261" s="0" t="s">
        <x:v>66</x:v>
      </x:c>
      <x:c r="J12261" s="0" t="s">
        <x:v>67</x:v>
      </x:c>
      <x:c r="K12261" s="0" t="s">
        <x:v>61</x:v>
      </x:c>
      <x:c r="L12261" s="0" t="s">
        <x:v>61</x:v>
      </x:c>
      <x:c r="M12261" s="0" t="s">
        <x:v>60</x:v>
      </x:c>
      <x:c r="N12261" s="0">
        <x:v>8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134</x:v>
      </x:c>
      <x:c r="F12262" s="0" t="s">
        <x:v>135</x:v>
      </x:c>
      <x:c r="G12262" s="0" t="s">
        <x:v>128</x:v>
      </x:c>
      <x:c r="H12262" s="0" t="s">
        <x:v>129</x:v>
      </x:c>
      <x:c r="I12262" s="0" t="s">
        <x:v>68</x:v>
      </x:c>
      <x:c r="J12262" s="0" t="s">
        <x:v>69</x:v>
      </x:c>
      <x:c r="K12262" s="0" t="s">
        <x:v>59</x:v>
      </x:c>
      <x:c r="L12262" s="0" t="s">
        <x:v>59</x:v>
      </x:c>
      <x:c r="M12262" s="0" t="s">
        <x:v>60</x:v>
      </x:c>
      <x:c r="N12262" s="0">
        <x:v>5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134</x:v>
      </x:c>
      <x:c r="F12263" s="0" t="s">
        <x:v>135</x:v>
      </x:c>
      <x:c r="G12263" s="0" t="s">
        <x:v>128</x:v>
      </x:c>
      <x:c r="H12263" s="0" t="s">
        <x:v>129</x:v>
      </x:c>
      <x:c r="I12263" s="0" t="s">
        <x:v>68</x:v>
      </x:c>
      <x:c r="J12263" s="0" t="s">
        <x:v>69</x:v>
      </x:c>
      <x:c r="K12263" s="0" t="s">
        <x:v>61</x:v>
      </x:c>
      <x:c r="L12263" s="0" t="s">
        <x:v>61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134</x:v>
      </x:c>
      <x:c r="F12264" s="0" t="s">
        <x:v>135</x:v>
      </x:c>
      <x:c r="G12264" s="0" t="s">
        <x:v>128</x:v>
      </x:c>
      <x:c r="H12264" s="0" t="s">
        <x:v>129</x:v>
      </x:c>
      <x:c r="I12264" s="0" t="s">
        <x:v>70</x:v>
      </x:c>
      <x:c r="J12264" s="0" t="s">
        <x:v>71</x:v>
      </x:c>
      <x:c r="K12264" s="0" t="s">
        <x:v>59</x:v>
      </x:c>
      <x:c r="L12264" s="0" t="s">
        <x:v>59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134</x:v>
      </x:c>
      <x:c r="F12265" s="0" t="s">
        <x:v>135</x:v>
      </x:c>
      <x:c r="G12265" s="0" t="s">
        <x:v>128</x:v>
      </x:c>
      <x:c r="H12265" s="0" t="s">
        <x:v>129</x:v>
      </x:c>
      <x:c r="I12265" s="0" t="s">
        <x:v>70</x:v>
      </x:c>
      <x:c r="J12265" s="0" t="s">
        <x:v>71</x:v>
      </x:c>
      <x:c r="K12265" s="0" t="s">
        <x:v>61</x:v>
      </x:c>
      <x:c r="L12265" s="0" t="s">
        <x:v>61</x:v>
      </x:c>
      <x:c r="M12265" s="0" t="s">
        <x:v>60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134</x:v>
      </x:c>
      <x:c r="F12266" s="0" t="s">
        <x:v>135</x:v>
      </x:c>
      <x:c r="G12266" s="0" t="s">
        <x:v>130</x:v>
      </x:c>
      <x:c r="H12266" s="0" t="s">
        <x:v>131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3920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134</x:v>
      </x:c>
      <x:c r="F12267" s="0" t="s">
        <x:v>135</x:v>
      </x:c>
      <x:c r="G12267" s="0" t="s">
        <x:v>130</x:v>
      </x:c>
      <x:c r="H12267" s="0" t="s">
        <x:v>131</x:v>
      </x:c>
      <x:c r="I12267" s="0" t="s">
        <x:v>57</x:v>
      </x:c>
      <x:c r="J12267" s="0" t="s">
        <x:v>58</x:v>
      </x:c>
      <x:c r="K12267" s="0" t="s">
        <x:v>61</x:v>
      </x:c>
      <x:c r="L12267" s="0" t="s">
        <x:v>61</x:v>
      </x:c>
      <x:c r="M12267" s="0" t="s">
        <x:v>60</x:v>
      </x:c>
      <x:c r="N12267" s="0">
        <x:v>4514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134</x:v>
      </x:c>
      <x:c r="F12268" s="0" t="s">
        <x:v>135</x:v>
      </x:c>
      <x:c r="G12268" s="0" t="s">
        <x:v>130</x:v>
      </x:c>
      <x:c r="H12268" s="0" t="s">
        <x:v>131</x:v>
      </x:c>
      <x:c r="I12268" s="0" t="s">
        <x:v>62</x:v>
      </x:c>
      <x:c r="J12268" s="0" t="s">
        <x:v>63</x:v>
      </x:c>
      <x:c r="K12268" s="0" t="s">
        <x:v>59</x:v>
      </x:c>
      <x:c r="L12268" s="0" t="s">
        <x:v>59</x:v>
      </x:c>
      <x:c r="M12268" s="0" t="s">
        <x:v>60</x:v>
      </x:c>
      <x:c r="N12268" s="0">
        <x:v>3825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134</x:v>
      </x:c>
      <x:c r="F12269" s="0" t="s">
        <x:v>135</x:v>
      </x:c>
      <x:c r="G12269" s="0" t="s">
        <x:v>130</x:v>
      </x:c>
      <x:c r="H12269" s="0" t="s">
        <x:v>131</x:v>
      </x:c>
      <x:c r="I12269" s="0" t="s">
        <x:v>62</x:v>
      </x:c>
      <x:c r="J12269" s="0" t="s">
        <x:v>63</x:v>
      </x:c>
      <x:c r="K12269" s="0" t="s">
        <x:v>61</x:v>
      </x:c>
      <x:c r="L12269" s="0" t="s">
        <x:v>61</x:v>
      </x:c>
      <x:c r="M12269" s="0" t="s">
        <x:v>60</x:v>
      </x:c>
      <x:c r="N12269" s="0">
        <x:v>4404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134</x:v>
      </x:c>
      <x:c r="F12270" s="0" t="s">
        <x:v>135</x:v>
      </x:c>
      <x:c r="G12270" s="0" t="s">
        <x:v>130</x:v>
      </x:c>
      <x:c r="H12270" s="0" t="s">
        <x:v>131</x:v>
      </x:c>
      <x:c r="I12270" s="0" t="s">
        <x:v>64</x:v>
      </x:c>
      <x:c r="J12270" s="0" t="s">
        <x:v>65</x:v>
      </x:c>
      <x:c r="K12270" s="0" t="s">
        <x:v>59</x:v>
      </x:c>
      <x:c r="L12270" s="0" t="s">
        <x:v>59</x:v>
      </x:c>
      <x:c r="M12270" s="0" t="s">
        <x:v>60</x:v>
      </x:c>
      <x:c r="N12270" s="0">
        <x:v>76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134</x:v>
      </x:c>
      <x:c r="F12271" s="0" t="s">
        <x:v>135</x:v>
      </x:c>
      <x:c r="G12271" s="0" t="s">
        <x:v>130</x:v>
      </x:c>
      <x:c r="H12271" s="0" t="s">
        <x:v>131</x:v>
      </x:c>
      <x:c r="I12271" s="0" t="s">
        <x:v>64</x:v>
      </x:c>
      <x:c r="J12271" s="0" t="s">
        <x:v>65</x:v>
      </x:c>
      <x:c r="K12271" s="0" t="s">
        <x:v>61</x:v>
      </x:c>
      <x:c r="L12271" s="0" t="s">
        <x:v>61</x:v>
      </x:c>
      <x:c r="M12271" s="0" t="s">
        <x:v>60</x:v>
      </x:c>
      <x:c r="N12271" s="0">
        <x:v>89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134</x:v>
      </x:c>
      <x:c r="F12272" s="0" t="s">
        <x:v>135</x:v>
      </x:c>
      <x:c r="G12272" s="0" t="s">
        <x:v>130</x:v>
      </x:c>
      <x:c r="H12272" s="0" t="s">
        <x:v>131</x:v>
      </x:c>
      <x:c r="I12272" s="0" t="s">
        <x:v>66</x:v>
      </x:c>
      <x:c r="J12272" s="0" t="s">
        <x:v>67</x:v>
      </x:c>
      <x:c r="K12272" s="0" t="s">
        <x:v>59</x:v>
      </x:c>
      <x:c r="L12272" s="0" t="s">
        <x:v>59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134</x:v>
      </x:c>
      <x:c r="F12273" s="0" t="s">
        <x:v>135</x:v>
      </x:c>
      <x:c r="G12273" s="0" t="s">
        <x:v>130</x:v>
      </x:c>
      <x:c r="H12273" s="0" t="s">
        <x:v>131</x:v>
      </x:c>
      <x:c r="I12273" s="0" t="s">
        <x:v>66</x:v>
      </x:c>
      <x:c r="J12273" s="0" t="s">
        <x:v>67</x:v>
      </x:c>
      <x:c r="K12273" s="0" t="s">
        <x:v>61</x:v>
      </x:c>
      <x:c r="L12273" s="0" t="s">
        <x:v>61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134</x:v>
      </x:c>
      <x:c r="F12274" s="0" t="s">
        <x:v>135</x:v>
      </x:c>
      <x:c r="G12274" s="0" t="s">
        <x:v>130</x:v>
      </x:c>
      <x:c r="H12274" s="0" t="s">
        <x:v>131</x:v>
      </x:c>
      <x:c r="I12274" s="0" t="s">
        <x:v>68</x:v>
      </x:c>
      <x:c r="J12274" s="0" t="s">
        <x:v>69</x:v>
      </x:c>
      <x:c r="K12274" s="0" t="s">
        <x:v>59</x:v>
      </x:c>
      <x:c r="L12274" s="0" t="s">
        <x:v>59</x:v>
      </x:c>
      <x:c r="M12274" s="0" t="s">
        <x:v>60</x:v>
      </x:c>
      <x:c r="N12274" s="0">
        <x:v>10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134</x:v>
      </x:c>
      <x:c r="F12275" s="0" t="s">
        <x:v>135</x:v>
      </x:c>
      <x:c r="G12275" s="0" t="s">
        <x:v>130</x:v>
      </x:c>
      <x:c r="H12275" s="0" t="s">
        <x:v>131</x:v>
      </x:c>
      <x:c r="I12275" s="0" t="s">
        <x:v>68</x:v>
      </x:c>
      <x:c r="J12275" s="0" t="s">
        <x:v>69</x:v>
      </x:c>
      <x:c r="K12275" s="0" t="s">
        <x:v>61</x:v>
      </x:c>
      <x:c r="L12275" s="0" t="s">
        <x:v>61</x:v>
      </x:c>
      <x:c r="M12275" s="0" t="s">
        <x:v>60</x:v>
      </x:c>
      <x:c r="N12275" s="0">
        <x:v>10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134</x:v>
      </x:c>
      <x:c r="F12276" s="0" t="s">
        <x:v>135</x:v>
      </x:c>
      <x:c r="G12276" s="0" t="s">
        <x:v>130</x:v>
      </x:c>
      <x:c r="H12276" s="0" t="s">
        <x:v>131</x:v>
      </x:c>
      <x:c r="I12276" s="0" t="s">
        <x:v>70</x:v>
      </x:c>
      <x:c r="J12276" s="0" t="s">
        <x:v>71</x:v>
      </x:c>
      <x:c r="K12276" s="0" t="s">
        <x:v>59</x:v>
      </x:c>
      <x:c r="L12276" s="0" t="s">
        <x:v>59</x:v>
      </x:c>
      <x:c r="M12276" s="0" t="s">
        <x:v>60</x:v>
      </x:c>
      <x:c r="N12276" s="0">
        <x:v>8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134</x:v>
      </x:c>
      <x:c r="F12277" s="0" t="s">
        <x:v>135</x:v>
      </x:c>
      <x:c r="G12277" s="0" t="s">
        <x:v>130</x:v>
      </x:c>
      <x:c r="H12277" s="0" t="s">
        <x:v>131</x:v>
      </x:c>
      <x:c r="I12277" s="0" t="s">
        <x:v>70</x:v>
      </x:c>
      <x:c r="J12277" s="0" t="s">
        <x:v>71</x:v>
      </x:c>
      <x:c r="K12277" s="0" t="s">
        <x:v>61</x:v>
      </x:c>
      <x:c r="L12277" s="0" t="s">
        <x:v>61</x:v>
      </x:c>
      <x:c r="M12277" s="0" t="s">
        <x:v>60</x:v>
      </x:c>
      <x:c r="N12277" s="0">
        <x:v>11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134</x:v>
      </x:c>
      <x:c r="F12278" s="0" t="s">
        <x:v>135</x:v>
      </x:c>
      <x:c r="G12278" s="0" t="s">
        <x:v>132</x:v>
      </x:c>
      <x:c r="H12278" s="0" t="s">
        <x:v>133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1400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134</x:v>
      </x:c>
      <x:c r="F12279" s="0" t="s">
        <x:v>135</x:v>
      </x:c>
      <x:c r="G12279" s="0" t="s">
        <x:v>132</x:v>
      </x:c>
      <x:c r="H12279" s="0" t="s">
        <x:v>133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1547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134</x:v>
      </x:c>
      <x:c r="F12280" s="0" t="s">
        <x:v>135</x:v>
      </x:c>
      <x:c r="G12280" s="0" t="s">
        <x:v>132</x:v>
      </x:c>
      <x:c r="H12280" s="0" t="s">
        <x:v>133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1369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134</x:v>
      </x:c>
      <x:c r="F12281" s="0" t="s">
        <x:v>135</x:v>
      </x:c>
      <x:c r="G12281" s="0" t="s">
        <x:v>132</x:v>
      </x:c>
      <x:c r="H12281" s="0" t="s">
        <x:v>133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1508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134</x:v>
      </x:c>
      <x:c r="F12282" s="0" t="s">
        <x:v>135</x:v>
      </x:c>
      <x:c r="G12282" s="0" t="s">
        <x:v>132</x:v>
      </x:c>
      <x:c r="H12282" s="0" t="s">
        <x:v>133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27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134</x:v>
      </x:c>
      <x:c r="F12283" s="0" t="s">
        <x:v>135</x:v>
      </x:c>
      <x:c r="G12283" s="0" t="s">
        <x:v>132</x:v>
      </x:c>
      <x:c r="H12283" s="0" t="s">
        <x:v>133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28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134</x:v>
      </x:c>
      <x:c r="F12284" s="0" t="s">
        <x:v>135</x:v>
      </x:c>
      <x:c r="G12284" s="0" t="s">
        <x:v>132</x:v>
      </x:c>
      <x:c r="H12284" s="0" t="s">
        <x:v>133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134</x:v>
      </x:c>
      <x:c r="F12285" s="0" t="s">
        <x:v>135</x:v>
      </x:c>
      <x:c r="G12285" s="0" t="s">
        <x:v>132</x:v>
      </x:c>
      <x:c r="H12285" s="0" t="s">
        <x:v>133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6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134</x:v>
      </x:c>
      <x:c r="F12286" s="0" t="s">
        <x:v>135</x:v>
      </x:c>
      <x:c r="G12286" s="0" t="s">
        <x:v>132</x:v>
      </x:c>
      <x:c r="H12286" s="0" t="s">
        <x:v>133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134</x:v>
      </x:c>
      <x:c r="F12287" s="0" t="s">
        <x:v>135</x:v>
      </x:c>
      <x:c r="G12287" s="0" t="s">
        <x:v>132</x:v>
      </x:c>
      <x:c r="H12287" s="0" t="s">
        <x:v>133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134</x:v>
      </x:c>
      <x:c r="F12288" s="0" t="s">
        <x:v>135</x:v>
      </x:c>
      <x:c r="G12288" s="0" t="s">
        <x:v>132</x:v>
      </x:c>
      <x:c r="H12288" s="0" t="s">
        <x:v>133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134</x:v>
      </x:c>
      <x:c r="F12289" s="0" t="s">
        <x:v>135</x:v>
      </x:c>
      <x:c r="G12289" s="0" t="s">
        <x:v>132</x:v>
      </x:c>
      <x:c r="H12289" s="0" t="s">
        <x:v>133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136</x:v>
      </x:c>
      <x:c r="F12290" s="0" t="s">
        <x:v>137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136065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136</x:v>
      </x:c>
      <x:c r="F12291" s="0" t="s">
        <x:v>137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150174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136</x:v>
      </x:c>
      <x:c r="F12292" s="0" t="s">
        <x:v>137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131752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136</x:v>
      </x:c>
      <x:c r="F12293" s="0" t="s">
        <x:v>137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144915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136</x:v>
      </x:c>
      <x:c r="F12294" s="0" t="s">
        <x:v>137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3372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136</x:v>
      </x:c>
      <x:c r="F12295" s="0" t="s">
        <x:v>137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3893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136</x:v>
      </x:c>
      <x:c r="F12296" s="0" t="s">
        <x:v>137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649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136</x:v>
      </x:c>
      <x:c r="F12297" s="0" t="s">
        <x:v>137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838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136</x:v>
      </x:c>
      <x:c r="F12298" s="0" t="s">
        <x:v>137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195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136</x:v>
      </x:c>
      <x:c r="F12299" s="0" t="s">
        <x:v>137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338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136</x:v>
      </x:c>
      <x:c r="F12300" s="0" t="s">
        <x:v>137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97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136</x:v>
      </x:c>
      <x:c r="F12301" s="0" t="s">
        <x:v>137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190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136</x:v>
      </x:c>
      <x:c r="F12302" s="0" t="s">
        <x:v>137</x:v>
      </x:c>
      <x:c r="G12302" s="0" t="s">
        <x:v>72</x:v>
      </x:c>
      <x:c r="H12302" s="0" t="s">
        <x:v>73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1508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136</x:v>
      </x:c>
      <x:c r="F12303" s="0" t="s">
        <x:v>137</x:v>
      </x:c>
      <x:c r="G12303" s="0" t="s">
        <x:v>72</x:v>
      </x:c>
      <x:c r="H12303" s="0" t="s">
        <x:v>73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1679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136</x:v>
      </x:c>
      <x:c r="F12304" s="0" t="s">
        <x:v>137</x:v>
      </x:c>
      <x:c r="G12304" s="0" t="s">
        <x:v>72</x:v>
      </x:c>
      <x:c r="H12304" s="0" t="s">
        <x:v>73</x:v>
      </x:c>
      <x:c r="I12304" s="0" t="s">
        <x:v>62</x:v>
      </x:c>
      <x:c r="J12304" s="0" t="s">
        <x:v>63</x:v>
      </x:c>
      <x:c r="K12304" s="0" t="s">
        <x:v>59</x:v>
      </x:c>
      <x:c r="L12304" s="0" t="s">
        <x:v>59</x:v>
      </x:c>
      <x:c r="M12304" s="0" t="s">
        <x:v>60</x:v>
      </x:c>
      <x:c r="N12304" s="0">
        <x:v>1463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136</x:v>
      </x:c>
      <x:c r="F12305" s="0" t="s">
        <x:v>137</x:v>
      </x:c>
      <x:c r="G12305" s="0" t="s">
        <x:v>72</x:v>
      </x:c>
      <x:c r="H12305" s="0" t="s">
        <x:v>73</x:v>
      </x:c>
      <x:c r="I12305" s="0" t="s">
        <x:v>62</x:v>
      </x:c>
      <x:c r="J12305" s="0" t="s">
        <x:v>63</x:v>
      </x:c>
      <x:c r="K12305" s="0" t="s">
        <x:v>61</x:v>
      </x:c>
      <x:c r="L12305" s="0" t="s">
        <x:v>61</x:v>
      </x:c>
      <x:c r="M12305" s="0" t="s">
        <x:v>60</x:v>
      </x:c>
      <x:c r="N12305" s="0">
        <x:v>1621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136</x:v>
      </x:c>
      <x:c r="F12306" s="0" t="s">
        <x:v>137</x:v>
      </x:c>
      <x:c r="G12306" s="0" t="s">
        <x:v>72</x:v>
      </x:c>
      <x:c r="H12306" s="0" t="s">
        <x:v>73</x:v>
      </x:c>
      <x:c r="I12306" s="0" t="s">
        <x:v>64</x:v>
      </x:c>
      <x:c r="J12306" s="0" t="s">
        <x:v>65</x:v>
      </x:c>
      <x:c r="K12306" s="0" t="s">
        <x:v>59</x:v>
      </x:c>
      <x:c r="L12306" s="0" t="s">
        <x:v>59</x:v>
      </x:c>
      <x:c r="M12306" s="0" t="s">
        <x:v>60</x:v>
      </x:c>
      <x:c r="N12306" s="0">
        <x:v>37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136</x:v>
      </x:c>
      <x:c r="F12307" s="0" t="s">
        <x:v>137</x:v>
      </x:c>
      <x:c r="G12307" s="0" t="s">
        <x:v>72</x:v>
      </x:c>
      <x:c r="H12307" s="0" t="s">
        <x:v>73</x:v>
      </x:c>
      <x:c r="I12307" s="0" t="s">
        <x:v>64</x:v>
      </x:c>
      <x:c r="J12307" s="0" t="s">
        <x:v>65</x:v>
      </x:c>
      <x:c r="K12307" s="0" t="s">
        <x:v>61</x:v>
      </x:c>
      <x:c r="L12307" s="0" t="s">
        <x:v>61</x:v>
      </x:c>
      <x:c r="M12307" s="0" t="s">
        <x:v>60</x:v>
      </x:c>
      <x:c r="N12307" s="0">
        <x:v>35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136</x:v>
      </x:c>
      <x:c r="F12308" s="0" t="s">
        <x:v>137</x:v>
      </x:c>
      <x:c r="G12308" s="0" t="s">
        <x:v>72</x:v>
      </x:c>
      <x:c r="H12308" s="0" t="s">
        <x:v>73</x:v>
      </x:c>
      <x:c r="I12308" s="0" t="s">
        <x:v>66</x:v>
      </x:c>
      <x:c r="J12308" s="0" t="s">
        <x:v>67</x:v>
      </x:c>
      <x:c r="K12308" s="0" t="s">
        <x:v>59</x:v>
      </x:c>
      <x:c r="L12308" s="0" t="s">
        <x:v>59</x:v>
      </x:c>
      <x:c r="M12308" s="0" t="s">
        <x:v>60</x:v>
      </x:c>
      <x:c r="N12308" s="0">
        <x:v>7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136</x:v>
      </x:c>
      <x:c r="F12309" s="0" t="s">
        <x:v>137</x:v>
      </x:c>
      <x:c r="G12309" s="0" t="s">
        <x:v>72</x:v>
      </x:c>
      <x:c r="H12309" s="0" t="s">
        <x:v>73</x:v>
      </x:c>
      <x:c r="I12309" s="0" t="s">
        <x:v>66</x:v>
      </x:c>
      <x:c r="J12309" s="0" t="s">
        <x:v>67</x:v>
      </x:c>
      <x:c r="K12309" s="0" t="s">
        <x:v>61</x:v>
      </x:c>
      <x:c r="L12309" s="0" t="s">
        <x:v>61</x:v>
      </x:c>
      <x:c r="M12309" s="0" t="s">
        <x:v>60</x:v>
      </x:c>
      <x:c r="N12309" s="0">
        <x:v>16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136</x:v>
      </x:c>
      <x:c r="F12310" s="0" t="s">
        <x:v>137</x:v>
      </x:c>
      <x:c r="G12310" s="0" t="s">
        <x:v>72</x:v>
      </x:c>
      <x:c r="H12310" s="0" t="s">
        <x:v>73</x:v>
      </x:c>
      <x:c r="I12310" s="0" t="s">
        <x:v>68</x:v>
      </x:c>
      <x:c r="J12310" s="0" t="s">
        <x:v>69</x:v>
      </x:c>
      <x:c r="K12310" s="0" t="s">
        <x:v>59</x:v>
      </x:c>
      <x:c r="L12310" s="0" t="s">
        <x:v>59</x:v>
      </x:c>
      <x:c r="M12310" s="0" t="s">
        <x:v>60</x:v>
      </x:c>
      <x:c r="N12310" s="0">
        <x:v>1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136</x:v>
      </x:c>
      <x:c r="F12311" s="0" t="s">
        <x:v>137</x:v>
      </x:c>
      <x:c r="G12311" s="0" t="s">
        <x:v>72</x:v>
      </x:c>
      <x:c r="H12311" s="0" t="s">
        <x:v>73</x:v>
      </x:c>
      <x:c r="I12311" s="0" t="s">
        <x:v>68</x:v>
      </x:c>
      <x:c r="J12311" s="0" t="s">
        <x:v>69</x:v>
      </x:c>
      <x:c r="K12311" s="0" t="s">
        <x:v>61</x:v>
      </x:c>
      <x:c r="L12311" s="0" t="s">
        <x:v>61</x:v>
      </x:c>
      <x:c r="M12311" s="0" t="s">
        <x:v>60</x:v>
      </x:c>
      <x:c r="N12311" s="0">
        <x:v>5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136</x:v>
      </x:c>
      <x:c r="F12312" s="0" t="s">
        <x:v>137</x:v>
      </x:c>
      <x:c r="G12312" s="0" t="s">
        <x:v>72</x:v>
      </x:c>
      <x:c r="H12312" s="0" t="s">
        <x:v>73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136</x:v>
      </x:c>
      <x:c r="F12313" s="0" t="s">
        <x:v>137</x:v>
      </x:c>
      <x:c r="G12313" s="0" t="s">
        <x:v>72</x:v>
      </x:c>
      <x:c r="H12313" s="0" t="s">
        <x:v>73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136</x:v>
      </x:c>
      <x:c r="F12314" s="0" t="s">
        <x:v>137</x:v>
      </x:c>
      <x:c r="G12314" s="0" t="s">
        <x:v>74</x:v>
      </x:c>
      <x:c r="H12314" s="0" t="s">
        <x:v>75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19885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136</x:v>
      </x:c>
      <x:c r="F12315" s="0" t="s">
        <x:v>137</x:v>
      </x:c>
      <x:c r="G12315" s="0" t="s">
        <x:v>74</x:v>
      </x:c>
      <x:c r="H12315" s="0" t="s">
        <x:v>75</x:v>
      </x:c>
      <x:c r="I12315" s="0" t="s">
        <x:v>57</x:v>
      </x:c>
      <x:c r="J12315" s="0" t="s">
        <x:v>58</x:v>
      </x:c>
      <x:c r="K12315" s="0" t="s">
        <x:v>61</x:v>
      </x:c>
      <x:c r="L12315" s="0" t="s">
        <x:v>61</x:v>
      </x:c>
      <x:c r="M12315" s="0" t="s">
        <x:v>60</x:v>
      </x:c>
      <x:c r="N12315" s="0">
        <x:v>20804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136</x:v>
      </x:c>
      <x:c r="F12316" s="0" t="s">
        <x:v>137</x:v>
      </x:c>
      <x:c r="G12316" s="0" t="s">
        <x:v>74</x:v>
      </x:c>
      <x:c r="H12316" s="0" t="s">
        <x:v>75</x:v>
      </x:c>
      <x:c r="I12316" s="0" t="s">
        <x:v>62</x:v>
      </x:c>
      <x:c r="J12316" s="0" t="s">
        <x:v>63</x:v>
      </x:c>
      <x:c r="K12316" s="0" t="s">
        <x:v>59</x:v>
      </x:c>
      <x:c r="L12316" s="0" t="s">
        <x:v>59</x:v>
      </x:c>
      <x:c r="M12316" s="0" t="s">
        <x:v>60</x:v>
      </x:c>
      <x:c r="N12316" s="0">
        <x:v>19380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136</x:v>
      </x:c>
      <x:c r="F12317" s="0" t="s">
        <x:v>137</x:v>
      </x:c>
      <x:c r="G12317" s="0" t="s">
        <x:v>74</x:v>
      </x:c>
      <x:c r="H12317" s="0" t="s">
        <x:v>75</x:v>
      </x:c>
      <x:c r="I12317" s="0" t="s">
        <x:v>62</x:v>
      </x:c>
      <x:c r="J12317" s="0" t="s">
        <x:v>63</x:v>
      </x:c>
      <x:c r="K12317" s="0" t="s">
        <x:v>61</x:v>
      </x:c>
      <x:c r="L12317" s="0" t="s">
        <x:v>61</x:v>
      </x:c>
      <x:c r="M12317" s="0" t="s">
        <x:v>60</x:v>
      </x:c>
      <x:c r="N12317" s="0">
        <x:v>20217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136</x:v>
      </x:c>
      <x:c r="F12318" s="0" t="s">
        <x:v>137</x:v>
      </x:c>
      <x:c r="G12318" s="0" t="s">
        <x:v>74</x:v>
      </x:c>
      <x:c r="H12318" s="0" t="s">
        <x:v>75</x:v>
      </x:c>
      <x:c r="I12318" s="0" t="s">
        <x:v>64</x:v>
      </x:c>
      <x:c r="J12318" s="0" t="s">
        <x:v>65</x:v>
      </x:c>
      <x:c r="K12318" s="0" t="s">
        <x:v>59</x:v>
      </x:c>
      <x:c r="L12318" s="0" t="s">
        <x:v>59</x:v>
      </x:c>
      <x:c r="M12318" s="0" t="s">
        <x:v>60</x:v>
      </x:c>
      <x:c r="N12318" s="0">
        <x:v>431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136</x:v>
      </x:c>
      <x:c r="F12319" s="0" t="s">
        <x:v>137</x:v>
      </x:c>
      <x:c r="G12319" s="0" t="s">
        <x:v>74</x:v>
      </x:c>
      <x:c r="H12319" s="0" t="s">
        <x:v>75</x:v>
      </x:c>
      <x:c r="I12319" s="0" t="s">
        <x:v>64</x:v>
      </x:c>
      <x:c r="J12319" s="0" t="s">
        <x:v>65</x:v>
      </x:c>
      <x:c r="K12319" s="0" t="s">
        <x:v>61</x:v>
      </x:c>
      <x:c r="L12319" s="0" t="s">
        <x:v>61</x:v>
      </x:c>
      <x:c r="M12319" s="0" t="s">
        <x:v>60</x:v>
      </x:c>
      <x:c r="N12319" s="0">
        <x:v>471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136</x:v>
      </x:c>
      <x:c r="F12320" s="0" t="s">
        <x:v>137</x:v>
      </x:c>
      <x:c r="G12320" s="0" t="s">
        <x:v>74</x:v>
      </x:c>
      <x:c r="H12320" s="0" t="s">
        <x:v>75</x:v>
      </x:c>
      <x:c r="I12320" s="0" t="s">
        <x:v>66</x:v>
      </x:c>
      <x:c r="J12320" s="0" t="s">
        <x:v>67</x:v>
      </x:c>
      <x:c r="K12320" s="0" t="s">
        <x:v>59</x:v>
      </x:c>
      <x:c r="L12320" s="0" t="s">
        <x:v>59</x:v>
      </x:c>
      <x:c r="M12320" s="0" t="s">
        <x:v>60</x:v>
      </x:c>
      <x:c r="N12320" s="0">
        <x:v>34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136</x:v>
      </x:c>
      <x:c r="F12321" s="0" t="s">
        <x:v>137</x:v>
      </x:c>
      <x:c r="G12321" s="0" t="s">
        <x:v>74</x:v>
      </x:c>
      <x:c r="H12321" s="0" t="s">
        <x:v>75</x:v>
      </x:c>
      <x:c r="I12321" s="0" t="s">
        <x:v>66</x:v>
      </x:c>
      <x:c r="J12321" s="0" t="s">
        <x:v>67</x:v>
      </x:c>
      <x:c r="K12321" s="0" t="s">
        <x:v>61</x:v>
      </x:c>
      <x:c r="L12321" s="0" t="s">
        <x:v>61</x:v>
      </x:c>
      <x:c r="M12321" s="0" t="s">
        <x:v>60</x:v>
      </x:c>
      <x:c r="N12321" s="0">
        <x:v>51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136</x:v>
      </x:c>
      <x:c r="F12322" s="0" t="s">
        <x:v>137</x:v>
      </x:c>
      <x:c r="G12322" s="0" t="s">
        <x:v>74</x:v>
      </x:c>
      <x:c r="H12322" s="0" t="s">
        <x:v>75</x:v>
      </x:c>
      <x:c r="I12322" s="0" t="s">
        <x:v>68</x:v>
      </x:c>
      <x:c r="J12322" s="0" t="s">
        <x:v>69</x:v>
      </x:c>
      <x:c r="K12322" s="0" t="s">
        <x:v>59</x:v>
      </x:c>
      <x:c r="L12322" s="0" t="s">
        <x:v>59</x:v>
      </x:c>
      <x:c r="M12322" s="0" t="s">
        <x:v>60</x:v>
      </x:c>
      <x:c r="N12322" s="0">
        <x:v>29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136</x:v>
      </x:c>
      <x:c r="F12323" s="0" t="s">
        <x:v>137</x:v>
      </x:c>
      <x:c r="G12323" s="0" t="s">
        <x:v>74</x:v>
      </x:c>
      <x:c r="H12323" s="0" t="s">
        <x:v>75</x:v>
      </x:c>
      <x:c r="I12323" s="0" t="s">
        <x:v>68</x:v>
      </x:c>
      <x:c r="J12323" s="0" t="s">
        <x:v>69</x:v>
      </x:c>
      <x:c r="K12323" s="0" t="s">
        <x:v>61</x:v>
      </x:c>
      <x:c r="L12323" s="0" t="s">
        <x:v>61</x:v>
      </x:c>
      <x:c r="M12323" s="0" t="s">
        <x:v>60</x:v>
      </x:c>
      <x:c r="N12323" s="0">
        <x:v>47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136</x:v>
      </x:c>
      <x:c r="F12324" s="0" t="s">
        <x:v>137</x:v>
      </x:c>
      <x:c r="G12324" s="0" t="s">
        <x:v>74</x:v>
      </x:c>
      <x:c r="H12324" s="0" t="s">
        <x:v>75</x:v>
      </x:c>
      <x:c r="I12324" s="0" t="s">
        <x:v>70</x:v>
      </x:c>
      <x:c r="J12324" s="0" t="s">
        <x:v>71</x:v>
      </x:c>
      <x:c r="K12324" s="0" t="s">
        <x:v>59</x:v>
      </x:c>
      <x:c r="L12324" s="0" t="s">
        <x:v>59</x:v>
      </x:c>
      <x:c r="M12324" s="0" t="s">
        <x:v>60</x:v>
      </x:c>
      <x:c r="N12324" s="0">
        <x:v>11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136</x:v>
      </x:c>
      <x:c r="F12325" s="0" t="s">
        <x:v>137</x:v>
      </x:c>
      <x:c r="G12325" s="0" t="s">
        <x:v>74</x:v>
      </x:c>
      <x:c r="H12325" s="0" t="s">
        <x:v>75</x:v>
      </x:c>
      <x:c r="I12325" s="0" t="s">
        <x:v>70</x:v>
      </x:c>
      <x:c r="J12325" s="0" t="s">
        <x:v>71</x:v>
      </x:c>
      <x:c r="K12325" s="0" t="s">
        <x:v>61</x:v>
      </x:c>
      <x:c r="L12325" s="0" t="s">
        <x:v>61</x:v>
      </x:c>
      <x:c r="M12325" s="0" t="s">
        <x:v>60</x:v>
      </x:c>
      <x:c r="N12325" s="0">
        <x:v>18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136</x:v>
      </x:c>
      <x:c r="F12326" s="0" t="s">
        <x:v>137</x:v>
      </x:c>
      <x:c r="G12326" s="0" t="s">
        <x:v>76</x:v>
      </x:c>
      <x:c r="H12326" s="0" t="s">
        <x:v>77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8341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136</x:v>
      </x:c>
      <x:c r="F12327" s="0" t="s">
        <x:v>137</x:v>
      </x:c>
      <x:c r="G12327" s="0" t="s">
        <x:v>76</x:v>
      </x:c>
      <x:c r="H12327" s="0" t="s">
        <x:v>77</x:v>
      </x:c>
      <x:c r="I12327" s="0" t="s">
        <x:v>57</x:v>
      </x:c>
      <x:c r="J12327" s="0" t="s">
        <x:v>58</x:v>
      </x:c>
      <x:c r="K12327" s="0" t="s">
        <x:v>61</x:v>
      </x:c>
      <x:c r="L12327" s="0" t="s">
        <x:v>61</x:v>
      </x:c>
      <x:c r="M12327" s="0" t="s">
        <x:v>60</x:v>
      </x:c>
      <x:c r="N12327" s="0">
        <x:v>9707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136</x:v>
      </x:c>
      <x:c r="F12328" s="0" t="s">
        <x:v>137</x:v>
      </x:c>
      <x:c r="G12328" s="0" t="s">
        <x:v>76</x:v>
      </x:c>
      <x:c r="H12328" s="0" t="s">
        <x:v>77</x:v>
      </x:c>
      <x:c r="I12328" s="0" t="s">
        <x:v>62</x:v>
      </x:c>
      <x:c r="J12328" s="0" t="s">
        <x:v>63</x:v>
      </x:c>
      <x:c r="K12328" s="0" t="s">
        <x:v>59</x:v>
      </x:c>
      <x:c r="L12328" s="0" t="s">
        <x:v>59</x:v>
      </x:c>
      <x:c r="M12328" s="0" t="s">
        <x:v>60</x:v>
      </x:c>
      <x:c r="N12328" s="0">
        <x:v>8068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136</x:v>
      </x:c>
      <x:c r="F12329" s="0" t="s">
        <x:v>137</x:v>
      </x:c>
      <x:c r="G12329" s="0" t="s">
        <x:v>76</x:v>
      </x:c>
      <x:c r="H12329" s="0" t="s">
        <x:v>77</x:v>
      </x:c>
      <x:c r="I12329" s="0" t="s">
        <x:v>62</x:v>
      </x:c>
      <x:c r="J12329" s="0" t="s">
        <x:v>63</x:v>
      </x:c>
      <x:c r="K12329" s="0" t="s">
        <x:v>61</x:v>
      </x:c>
      <x:c r="L12329" s="0" t="s">
        <x:v>61</x:v>
      </x:c>
      <x:c r="M12329" s="0" t="s">
        <x:v>60</x:v>
      </x:c>
      <x:c r="N12329" s="0">
        <x:v>9327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136</x:v>
      </x:c>
      <x:c r="F12330" s="0" t="s">
        <x:v>137</x:v>
      </x:c>
      <x:c r="G12330" s="0" t="s">
        <x:v>76</x:v>
      </x:c>
      <x:c r="H12330" s="0" t="s">
        <x:v>77</x:v>
      </x:c>
      <x:c r="I12330" s="0" t="s">
        <x:v>64</x:v>
      </x:c>
      <x:c r="J12330" s="0" t="s">
        <x:v>65</x:v>
      </x:c>
      <x:c r="K12330" s="0" t="s">
        <x:v>59</x:v>
      </x:c>
      <x:c r="L12330" s="0" t="s">
        <x:v>59</x:v>
      </x:c>
      <x:c r="M12330" s="0" t="s">
        <x:v>60</x:v>
      </x:c>
      <x:c r="N12330" s="0">
        <x:v>222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136</x:v>
      </x:c>
      <x:c r="F12331" s="0" t="s">
        <x:v>137</x:v>
      </x:c>
      <x:c r="G12331" s="0" t="s">
        <x:v>76</x:v>
      </x:c>
      <x:c r="H12331" s="0" t="s">
        <x:v>77</x:v>
      </x:c>
      <x:c r="I12331" s="0" t="s">
        <x:v>64</x:v>
      </x:c>
      <x:c r="J12331" s="0" t="s">
        <x:v>65</x:v>
      </x:c>
      <x:c r="K12331" s="0" t="s">
        <x:v>61</x:v>
      </x:c>
      <x:c r="L12331" s="0" t="s">
        <x:v>61</x:v>
      </x:c>
      <x:c r="M12331" s="0" t="s">
        <x:v>60</x:v>
      </x:c>
      <x:c r="N12331" s="0">
        <x:v>292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136</x:v>
      </x:c>
      <x:c r="F12332" s="0" t="s">
        <x:v>137</x:v>
      </x:c>
      <x:c r="G12332" s="0" t="s">
        <x:v>76</x:v>
      </x:c>
      <x:c r="H12332" s="0" t="s">
        <x:v>77</x:v>
      </x:c>
      <x:c r="I12332" s="0" t="s">
        <x:v>66</x:v>
      </x:c>
      <x:c r="J12332" s="0" t="s">
        <x:v>67</x:v>
      </x:c>
      <x:c r="K12332" s="0" t="s">
        <x:v>59</x:v>
      </x:c>
      <x:c r="L12332" s="0" t="s">
        <x:v>59</x:v>
      </x:c>
      <x:c r="M12332" s="0" t="s">
        <x:v>60</x:v>
      </x:c>
      <x:c r="N12332" s="0">
        <x:v>40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136</x:v>
      </x:c>
      <x:c r="F12333" s="0" t="s">
        <x:v>137</x:v>
      </x:c>
      <x:c r="G12333" s="0" t="s">
        <x:v>76</x:v>
      </x:c>
      <x:c r="H12333" s="0" t="s">
        <x:v>77</x:v>
      </x:c>
      <x:c r="I12333" s="0" t="s">
        <x:v>66</x:v>
      </x:c>
      <x:c r="J12333" s="0" t="s">
        <x:v>67</x:v>
      </x:c>
      <x:c r="K12333" s="0" t="s">
        <x:v>61</x:v>
      </x:c>
      <x:c r="L12333" s="0" t="s">
        <x:v>61</x:v>
      </x:c>
      <x:c r="M12333" s="0" t="s">
        <x:v>60</x:v>
      </x:c>
      <x:c r="N12333" s="0">
        <x:v>51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136</x:v>
      </x:c>
      <x:c r="F12334" s="0" t="s">
        <x:v>137</x:v>
      </x:c>
      <x:c r="G12334" s="0" t="s">
        <x:v>76</x:v>
      </x:c>
      <x:c r="H12334" s="0" t="s">
        <x:v>77</x:v>
      </x:c>
      <x:c r="I12334" s="0" t="s">
        <x:v>68</x:v>
      </x:c>
      <x:c r="J12334" s="0" t="s">
        <x:v>69</x:v>
      </x:c>
      <x:c r="K12334" s="0" t="s">
        <x:v>59</x:v>
      </x:c>
      <x:c r="L12334" s="0" t="s">
        <x:v>59</x:v>
      </x:c>
      <x:c r="M12334" s="0" t="s">
        <x:v>60</x:v>
      </x:c>
      <x:c r="N12334" s="0">
        <x:v>8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136</x:v>
      </x:c>
      <x:c r="F12335" s="0" t="s">
        <x:v>137</x:v>
      </x:c>
      <x:c r="G12335" s="0" t="s">
        <x:v>76</x:v>
      </x:c>
      <x:c r="H12335" s="0" t="s">
        <x:v>77</x:v>
      </x:c>
      <x:c r="I12335" s="0" t="s">
        <x:v>68</x:v>
      </x:c>
      <x:c r="J12335" s="0" t="s">
        <x:v>69</x:v>
      </x:c>
      <x:c r="K12335" s="0" t="s">
        <x:v>61</x:v>
      </x:c>
      <x:c r="L12335" s="0" t="s">
        <x:v>61</x:v>
      </x:c>
      <x:c r="M12335" s="0" t="s">
        <x:v>60</x:v>
      </x:c>
      <x:c r="N12335" s="0">
        <x:v>31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136</x:v>
      </x:c>
      <x:c r="F12336" s="0" t="s">
        <x:v>137</x:v>
      </x:c>
      <x:c r="G12336" s="0" t="s">
        <x:v>76</x:v>
      </x:c>
      <x:c r="H12336" s="0" t="s">
        <x:v>77</x:v>
      </x:c>
      <x:c r="I12336" s="0" t="s">
        <x:v>70</x:v>
      </x:c>
      <x:c r="J12336" s="0" t="s">
        <x:v>71</x:v>
      </x:c>
      <x:c r="K12336" s="0" t="s">
        <x:v>59</x:v>
      </x:c>
      <x:c r="L12336" s="0" t="s">
        <x:v>59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136</x:v>
      </x:c>
      <x:c r="F12337" s="0" t="s">
        <x:v>137</x:v>
      </x:c>
      <x:c r="G12337" s="0" t="s">
        <x:v>76</x:v>
      </x:c>
      <x:c r="H12337" s="0" t="s">
        <x:v>77</x:v>
      </x:c>
      <x:c r="I12337" s="0" t="s">
        <x:v>70</x:v>
      </x:c>
      <x:c r="J12337" s="0" t="s">
        <x:v>71</x:v>
      </x:c>
      <x:c r="K12337" s="0" t="s">
        <x:v>61</x:v>
      </x:c>
      <x:c r="L12337" s="0" t="s">
        <x:v>61</x:v>
      </x:c>
      <x:c r="M12337" s="0" t="s">
        <x:v>60</x:v>
      </x:c>
      <x:c r="N12337" s="0">
        <x:v>6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136</x:v>
      </x:c>
      <x:c r="F12338" s="0" t="s">
        <x:v>137</x:v>
      </x:c>
      <x:c r="G12338" s="0" t="s">
        <x:v>78</x:v>
      </x:c>
      <x:c r="H12338" s="0" t="s">
        <x:v>79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4186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136</x:v>
      </x:c>
      <x:c r="F12339" s="0" t="s">
        <x:v>137</x:v>
      </x:c>
      <x:c r="G12339" s="0" t="s">
        <x:v>78</x:v>
      </x:c>
      <x:c r="H12339" s="0" t="s">
        <x:v>79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5319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136</x:v>
      </x:c>
      <x:c r="F12340" s="0" t="s">
        <x:v>137</x:v>
      </x:c>
      <x:c r="G12340" s="0" t="s">
        <x:v>78</x:v>
      </x:c>
      <x:c r="H12340" s="0" t="s">
        <x:v>79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4031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136</x:v>
      </x:c>
      <x:c r="F12341" s="0" t="s">
        <x:v>137</x:v>
      </x:c>
      <x:c r="G12341" s="0" t="s">
        <x:v>78</x:v>
      </x:c>
      <x:c r="H12341" s="0" t="s">
        <x:v>79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5108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136</x:v>
      </x:c>
      <x:c r="F12342" s="0" t="s">
        <x:v>137</x:v>
      </x:c>
      <x:c r="G12342" s="0" t="s">
        <x:v>78</x:v>
      </x:c>
      <x:c r="H12342" s="0" t="s">
        <x:v>79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136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136</x:v>
      </x:c>
      <x:c r="F12343" s="0" t="s">
        <x:v>137</x:v>
      </x:c>
      <x:c r="G12343" s="0" t="s">
        <x:v>78</x:v>
      </x:c>
      <x:c r="H12343" s="0" t="s">
        <x:v>79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179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136</x:v>
      </x:c>
      <x:c r="F12344" s="0" t="s">
        <x:v>137</x:v>
      </x:c>
      <x:c r="G12344" s="0" t="s">
        <x:v>78</x:v>
      </x:c>
      <x:c r="H12344" s="0" t="s">
        <x:v>79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10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136</x:v>
      </x:c>
      <x:c r="F12345" s="0" t="s">
        <x:v>137</x:v>
      </x:c>
      <x:c r="G12345" s="0" t="s">
        <x:v>78</x:v>
      </x:c>
      <x:c r="H12345" s="0" t="s">
        <x:v>79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136</x:v>
      </x:c>
      <x:c r="F12346" s="0" t="s">
        <x:v>137</x:v>
      </x:c>
      <x:c r="G12346" s="0" t="s">
        <x:v>78</x:v>
      </x:c>
      <x:c r="H12346" s="0" t="s">
        <x:v>79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4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136</x:v>
      </x:c>
      <x:c r="F12347" s="0" t="s">
        <x:v>137</x:v>
      </x:c>
      <x:c r="G12347" s="0" t="s">
        <x:v>78</x:v>
      </x:c>
      <x:c r="H12347" s="0" t="s">
        <x:v>79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6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136</x:v>
      </x:c>
      <x:c r="F12348" s="0" t="s">
        <x:v>137</x:v>
      </x:c>
      <x:c r="G12348" s="0" t="s">
        <x:v>78</x:v>
      </x:c>
      <x:c r="H12348" s="0" t="s">
        <x:v>79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5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136</x:v>
      </x:c>
      <x:c r="F12349" s="0" t="s">
        <x:v>137</x:v>
      </x:c>
      <x:c r="G12349" s="0" t="s">
        <x:v>78</x:v>
      </x:c>
      <x:c r="H12349" s="0" t="s">
        <x:v>79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7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136</x:v>
      </x:c>
      <x:c r="F12350" s="0" t="s">
        <x:v>137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4994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136</x:v>
      </x:c>
      <x:c r="F12351" s="0" t="s">
        <x:v>137</x:v>
      </x:c>
      <x:c r="G12351" s="0" t="s">
        <x:v>80</x:v>
      </x:c>
      <x:c r="H12351" s="0" t="s">
        <x:v>81</x:v>
      </x:c>
      <x:c r="I12351" s="0" t="s">
        <x:v>57</x:v>
      </x:c>
      <x:c r="J12351" s="0" t="s">
        <x:v>58</x:v>
      </x:c>
      <x:c r="K12351" s="0" t="s">
        <x:v>61</x:v>
      </x:c>
      <x:c r="L12351" s="0" t="s">
        <x:v>61</x:v>
      </x:c>
      <x:c r="M12351" s="0" t="s">
        <x:v>60</x:v>
      </x:c>
      <x:c r="N12351" s="0">
        <x:v>6324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136</x:v>
      </x:c>
      <x:c r="F12352" s="0" t="s">
        <x:v>137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 t="s">
        <x:v>59</x:v>
      </x:c>
      <x:c r="M12352" s="0" t="s">
        <x:v>60</x:v>
      </x:c>
      <x:c r="N12352" s="0">
        <x:v>4852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136</x:v>
      </x:c>
      <x:c r="F12353" s="0" t="s">
        <x:v>137</x:v>
      </x:c>
      <x:c r="G12353" s="0" t="s">
        <x:v>80</x:v>
      </x:c>
      <x:c r="H12353" s="0" t="s">
        <x:v>81</x:v>
      </x:c>
      <x:c r="I12353" s="0" t="s">
        <x:v>62</x:v>
      </x:c>
      <x:c r="J12353" s="0" t="s">
        <x:v>63</x:v>
      </x:c>
      <x:c r="K12353" s="0" t="s">
        <x:v>61</x:v>
      </x:c>
      <x:c r="L12353" s="0" t="s">
        <x:v>61</x:v>
      </x:c>
      <x:c r="M12353" s="0" t="s">
        <x:v>60</x:v>
      </x:c>
      <x:c r="N12353" s="0">
        <x:v>6147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136</x:v>
      </x:c>
      <x:c r="F12354" s="0" t="s">
        <x:v>137</x:v>
      </x:c>
      <x:c r="G12354" s="0" t="s">
        <x:v>80</x:v>
      </x:c>
      <x:c r="H12354" s="0" t="s">
        <x:v>81</x:v>
      </x:c>
      <x:c r="I12354" s="0" t="s">
        <x:v>64</x:v>
      </x:c>
      <x:c r="J12354" s="0" t="s">
        <x:v>65</x:v>
      </x:c>
      <x:c r="K12354" s="0" t="s">
        <x:v>59</x:v>
      </x:c>
      <x:c r="L12354" s="0" t="s">
        <x:v>59</x:v>
      </x:c>
      <x:c r="M12354" s="0" t="s">
        <x:v>60</x:v>
      </x:c>
      <x:c r="N12354" s="0">
        <x:v>128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136</x:v>
      </x:c>
      <x:c r="F12355" s="0" t="s">
        <x:v>137</x:v>
      </x:c>
      <x:c r="G12355" s="0" t="s">
        <x:v>80</x:v>
      </x:c>
      <x:c r="H12355" s="0" t="s">
        <x:v>81</x:v>
      </x:c>
      <x:c r="I12355" s="0" t="s">
        <x:v>64</x:v>
      </x:c>
      <x:c r="J12355" s="0" t="s">
        <x:v>65</x:v>
      </x:c>
      <x:c r="K12355" s="0" t="s">
        <x:v>61</x:v>
      </x:c>
      <x:c r="L12355" s="0" t="s">
        <x:v>61</x:v>
      </x:c>
      <x:c r="M12355" s="0" t="s">
        <x:v>60</x:v>
      </x:c>
      <x:c r="N12355" s="0">
        <x:v>148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136</x:v>
      </x:c>
      <x:c r="F12356" s="0" t="s">
        <x:v>137</x:v>
      </x:c>
      <x:c r="G12356" s="0" t="s">
        <x:v>80</x:v>
      </x:c>
      <x:c r="H12356" s="0" t="s">
        <x:v>81</x:v>
      </x:c>
      <x:c r="I12356" s="0" t="s">
        <x:v>66</x:v>
      </x:c>
      <x:c r="J12356" s="0" t="s">
        <x:v>67</x:v>
      </x:c>
      <x:c r="K12356" s="0" t="s">
        <x:v>59</x:v>
      </x:c>
      <x:c r="L12356" s="0" t="s">
        <x:v>59</x:v>
      </x:c>
      <x:c r="M12356" s="0" t="s">
        <x:v>60</x:v>
      </x:c>
      <x:c r="N12356" s="0">
        <x:v>8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136</x:v>
      </x:c>
      <x:c r="F12357" s="0" t="s">
        <x:v>137</x:v>
      </x:c>
      <x:c r="G12357" s="0" t="s">
        <x:v>80</x:v>
      </x:c>
      <x:c r="H12357" s="0" t="s">
        <x:v>81</x:v>
      </x:c>
      <x:c r="I12357" s="0" t="s">
        <x:v>66</x:v>
      </x:c>
      <x:c r="J12357" s="0" t="s">
        <x:v>67</x:v>
      </x:c>
      <x:c r="K12357" s="0" t="s">
        <x:v>61</x:v>
      </x:c>
      <x:c r="L12357" s="0" t="s">
        <x:v>61</x:v>
      </x:c>
      <x:c r="M12357" s="0" t="s">
        <x:v>60</x:v>
      </x:c>
      <x:c r="N12357" s="0">
        <x:v>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136</x:v>
      </x:c>
      <x:c r="F12358" s="0" t="s">
        <x:v>137</x:v>
      </x:c>
      <x:c r="G12358" s="0" t="s">
        <x:v>80</x:v>
      </x:c>
      <x:c r="H12358" s="0" t="s">
        <x:v>81</x:v>
      </x:c>
      <x:c r="I12358" s="0" t="s">
        <x:v>68</x:v>
      </x:c>
      <x:c r="J12358" s="0" t="s">
        <x:v>69</x:v>
      </x:c>
      <x:c r="K12358" s="0" t="s">
        <x:v>59</x:v>
      </x:c>
      <x:c r="L12358" s="0" t="s">
        <x:v>59</x:v>
      </x:c>
      <x:c r="M12358" s="0" t="s">
        <x:v>60</x:v>
      </x:c>
      <x:c r="N12358" s="0">
        <x:v>3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136</x:v>
      </x:c>
      <x:c r="F12359" s="0" t="s">
        <x:v>137</x:v>
      </x:c>
      <x:c r="G12359" s="0" t="s">
        <x:v>80</x:v>
      </x:c>
      <x:c r="H12359" s="0" t="s">
        <x:v>81</x:v>
      </x:c>
      <x:c r="I12359" s="0" t="s">
        <x:v>68</x:v>
      </x:c>
      <x:c r="J12359" s="0" t="s">
        <x:v>69</x:v>
      </x:c>
      <x:c r="K12359" s="0" t="s">
        <x:v>61</x:v>
      </x:c>
      <x:c r="L12359" s="0" t="s">
        <x:v>61</x:v>
      </x:c>
      <x:c r="M12359" s="0" t="s">
        <x:v>60</x:v>
      </x:c>
      <x:c r="N12359" s="0">
        <x:v>7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136</x:v>
      </x:c>
      <x:c r="F12360" s="0" t="s">
        <x:v>137</x:v>
      </x:c>
      <x:c r="G12360" s="0" t="s">
        <x:v>80</x:v>
      </x:c>
      <x:c r="H12360" s="0" t="s">
        <x:v>81</x:v>
      </x:c>
      <x:c r="I12360" s="0" t="s">
        <x:v>70</x:v>
      </x:c>
      <x:c r="J12360" s="0" t="s">
        <x:v>71</x:v>
      </x:c>
      <x:c r="K12360" s="0" t="s">
        <x:v>59</x:v>
      </x:c>
      <x:c r="L12360" s="0" t="s">
        <x:v>59</x:v>
      </x:c>
      <x:c r="M12360" s="0" t="s">
        <x:v>60</x:v>
      </x:c>
      <x:c r="N12360" s="0">
        <x:v>3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136</x:v>
      </x:c>
      <x:c r="F12361" s="0" t="s">
        <x:v>137</x:v>
      </x:c>
      <x:c r="G12361" s="0" t="s">
        <x:v>80</x:v>
      </x:c>
      <x:c r="H12361" s="0" t="s">
        <x:v>81</x:v>
      </x:c>
      <x:c r="I12361" s="0" t="s">
        <x:v>70</x:v>
      </x:c>
      <x:c r="J12361" s="0" t="s">
        <x:v>71</x:v>
      </x:c>
      <x:c r="K12361" s="0" t="s">
        <x:v>61</x:v>
      </x:c>
      <x:c r="L12361" s="0" t="s">
        <x:v>61</x:v>
      </x:c>
      <x:c r="M12361" s="0" t="s">
        <x:v>60</x:v>
      </x:c>
      <x:c r="N12361" s="0">
        <x:v>6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136</x:v>
      </x:c>
      <x:c r="F12362" s="0" t="s">
        <x:v>137</x:v>
      </x:c>
      <x:c r="G12362" s="0" t="s">
        <x:v>82</x:v>
      </x:c>
      <x:c r="H12362" s="0" t="s">
        <x:v>83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3740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136</x:v>
      </x:c>
      <x:c r="F12363" s="0" t="s">
        <x:v>137</x:v>
      </x:c>
      <x:c r="G12363" s="0" t="s">
        <x:v>82</x:v>
      </x:c>
      <x:c r="H12363" s="0" t="s">
        <x:v>83</x:v>
      </x:c>
      <x:c r="I12363" s="0" t="s">
        <x:v>57</x:v>
      </x:c>
      <x:c r="J12363" s="0" t="s">
        <x:v>58</x:v>
      </x:c>
      <x:c r="K12363" s="0" t="s">
        <x:v>61</x:v>
      </x:c>
      <x:c r="L12363" s="0" t="s">
        <x:v>61</x:v>
      </x:c>
      <x:c r="M12363" s="0" t="s">
        <x:v>60</x:v>
      </x:c>
      <x:c r="N12363" s="0">
        <x:v>4429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136</x:v>
      </x:c>
      <x:c r="F12364" s="0" t="s">
        <x:v>137</x:v>
      </x:c>
      <x:c r="G12364" s="0" t="s">
        <x:v>82</x:v>
      </x:c>
      <x:c r="H12364" s="0" t="s">
        <x:v>83</x:v>
      </x:c>
      <x:c r="I12364" s="0" t="s">
        <x:v>62</x:v>
      </x:c>
      <x:c r="J12364" s="0" t="s">
        <x:v>63</x:v>
      </x:c>
      <x:c r="K12364" s="0" t="s">
        <x:v>59</x:v>
      </x:c>
      <x:c r="L12364" s="0" t="s">
        <x:v>59</x:v>
      </x:c>
      <x:c r="M12364" s="0" t="s">
        <x:v>60</x:v>
      </x:c>
      <x:c r="N12364" s="0">
        <x:v>3572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136</x:v>
      </x:c>
      <x:c r="F12365" s="0" t="s">
        <x:v>137</x:v>
      </x:c>
      <x:c r="G12365" s="0" t="s">
        <x:v>82</x:v>
      </x:c>
      <x:c r="H12365" s="0" t="s">
        <x:v>83</x:v>
      </x:c>
      <x:c r="I12365" s="0" t="s">
        <x:v>62</x:v>
      </x:c>
      <x:c r="J12365" s="0" t="s">
        <x:v>63</x:v>
      </x:c>
      <x:c r="K12365" s="0" t="s">
        <x:v>61</x:v>
      </x:c>
      <x:c r="L12365" s="0" t="s">
        <x:v>61</x:v>
      </x:c>
      <x:c r="M12365" s="0" t="s">
        <x:v>60</x:v>
      </x:c>
      <x:c r="N12365" s="0">
        <x:v>4199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136</x:v>
      </x:c>
      <x:c r="F12366" s="0" t="s">
        <x:v>137</x:v>
      </x:c>
      <x:c r="G12366" s="0" t="s">
        <x:v>82</x:v>
      </x:c>
      <x:c r="H12366" s="0" t="s">
        <x:v>83</x:v>
      </x:c>
      <x:c r="I12366" s="0" t="s">
        <x:v>64</x:v>
      </x:c>
      <x:c r="J12366" s="0" t="s">
        <x:v>65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136</x:v>
      </x:c>
      <x:c r="F12367" s="0" t="s">
        <x:v>137</x:v>
      </x:c>
      <x:c r="G12367" s="0" t="s">
        <x:v>82</x:v>
      </x:c>
      <x:c r="H12367" s="0" t="s">
        <x:v>83</x:v>
      </x:c>
      <x:c r="I12367" s="0" t="s">
        <x:v>64</x:v>
      </x:c>
      <x:c r="J12367" s="0" t="s">
        <x:v>65</x:v>
      </x:c>
      <x:c r="K12367" s="0" t="s">
        <x:v>61</x:v>
      </x:c>
      <x:c r="L12367" s="0" t="s">
        <x:v>61</x:v>
      </x:c>
      <x:c r="M12367" s="0" t="s">
        <x:v>60</x:v>
      </x:c>
      <x:c r="N12367" s="0">
        <x:v>113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136</x:v>
      </x:c>
      <x:c r="F12368" s="0" t="s">
        <x:v>137</x:v>
      </x:c>
      <x:c r="G12368" s="0" t="s">
        <x:v>82</x:v>
      </x:c>
      <x:c r="H12368" s="0" t="s">
        <x:v>83</x:v>
      </x:c>
      <x:c r="I12368" s="0" t="s">
        <x:v>66</x:v>
      </x:c>
      <x:c r="J12368" s="0" t="s">
        <x:v>67</x:v>
      </x:c>
      <x:c r="K12368" s="0" t="s">
        <x:v>59</x:v>
      </x:c>
      <x:c r="L12368" s="0" t="s">
        <x:v>59</x:v>
      </x:c>
      <x:c r="M12368" s="0" t="s">
        <x:v>60</x:v>
      </x:c>
      <x:c r="N12368" s="0">
        <x:v>81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136</x:v>
      </x:c>
      <x:c r="F12369" s="0" t="s">
        <x:v>137</x:v>
      </x:c>
      <x:c r="G12369" s="0" t="s">
        <x:v>82</x:v>
      </x:c>
      <x:c r="H12369" s="0" t="s">
        <x:v>83</x:v>
      </x:c>
      <x:c r="I12369" s="0" t="s">
        <x:v>66</x:v>
      </x:c>
      <x:c r="J12369" s="0" t="s">
        <x:v>67</x:v>
      </x:c>
      <x:c r="K12369" s="0" t="s">
        <x:v>61</x:v>
      </x:c>
      <x:c r="L12369" s="0" t="s">
        <x:v>61</x:v>
      </x:c>
      <x:c r="M12369" s="0" t="s">
        <x:v>60</x:v>
      </x:c>
      <x:c r="N12369" s="0">
        <x:v>102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136</x:v>
      </x:c>
      <x:c r="F12370" s="0" t="s">
        <x:v>137</x:v>
      </x:c>
      <x:c r="G12370" s="0" t="s">
        <x:v>82</x:v>
      </x:c>
      <x:c r="H12370" s="0" t="s">
        <x:v>83</x:v>
      </x:c>
      <x:c r="I12370" s="0" t="s">
        <x:v>68</x:v>
      </x:c>
      <x:c r="J12370" s="0" t="s">
        <x:v>69</x:v>
      </x:c>
      <x:c r="K12370" s="0" t="s">
        <x:v>59</x:v>
      </x:c>
      <x:c r="L12370" s="0" t="s">
        <x:v>59</x:v>
      </x:c>
      <x:c r="M12370" s="0" t="s">
        <x:v>60</x:v>
      </x:c>
      <x:c r="N12370" s="0">
        <x:v>4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136</x:v>
      </x:c>
      <x:c r="F12371" s="0" t="s">
        <x:v>137</x:v>
      </x:c>
      <x:c r="G12371" s="0" t="s">
        <x:v>82</x:v>
      </x:c>
      <x:c r="H12371" s="0" t="s">
        <x:v>83</x:v>
      </x:c>
      <x:c r="I12371" s="0" t="s">
        <x:v>68</x:v>
      </x:c>
      <x:c r="J12371" s="0" t="s">
        <x:v>69</x:v>
      </x:c>
      <x:c r="K12371" s="0" t="s">
        <x:v>61</x:v>
      </x:c>
      <x:c r="L12371" s="0" t="s">
        <x:v>61</x:v>
      </x:c>
      <x:c r="M12371" s="0" t="s">
        <x:v>60</x:v>
      </x:c>
      <x:c r="N12371" s="0">
        <x:v>9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136</x:v>
      </x:c>
      <x:c r="F12372" s="0" t="s">
        <x:v>137</x:v>
      </x:c>
      <x:c r="G12372" s="0" t="s">
        <x:v>82</x:v>
      </x:c>
      <x:c r="H12372" s="0" t="s">
        <x:v>83</x:v>
      </x:c>
      <x:c r="I12372" s="0" t="s">
        <x:v>70</x:v>
      </x:c>
      <x:c r="J12372" s="0" t="s">
        <x:v>71</x:v>
      </x:c>
      <x:c r="K12372" s="0" t="s">
        <x:v>59</x:v>
      </x:c>
      <x:c r="L12372" s="0" t="s">
        <x:v>59</x:v>
      </x:c>
      <x:c r="M12372" s="0" t="s">
        <x:v>60</x:v>
      </x:c>
      <x:c r="N12372" s="0">
        <x:v>6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136</x:v>
      </x:c>
      <x:c r="F12373" s="0" t="s">
        <x:v>137</x:v>
      </x:c>
      <x:c r="G12373" s="0" t="s">
        <x:v>82</x:v>
      </x:c>
      <x:c r="H12373" s="0" t="s">
        <x:v>83</x:v>
      </x:c>
      <x:c r="I12373" s="0" t="s">
        <x:v>70</x:v>
      </x:c>
      <x:c r="J12373" s="0" t="s">
        <x:v>71</x:v>
      </x:c>
      <x:c r="K12373" s="0" t="s">
        <x:v>61</x:v>
      </x:c>
      <x:c r="L12373" s="0" t="s">
        <x:v>61</x:v>
      </x:c>
      <x:c r="M12373" s="0" t="s">
        <x:v>60</x:v>
      </x:c>
      <x:c r="N12373" s="0">
        <x:v>6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136</x:v>
      </x:c>
      <x:c r="F12374" s="0" t="s">
        <x:v>137</x:v>
      </x:c>
      <x:c r="G12374" s="0" t="s">
        <x:v>84</x:v>
      </x:c>
      <x:c r="H12374" s="0" t="s">
        <x:v>85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2931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136</x:v>
      </x:c>
      <x:c r="F12375" s="0" t="s">
        <x:v>137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61</x:v>
      </x:c>
      <x:c r="L12375" s="0" t="s">
        <x:v>61</x:v>
      </x:c>
      <x:c r="M12375" s="0" t="s">
        <x:v>60</x:v>
      </x:c>
      <x:c r="N12375" s="0">
        <x:v>3252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136</x:v>
      </x:c>
      <x:c r="F12376" s="0" t="s">
        <x:v>137</x:v>
      </x:c>
      <x:c r="G12376" s="0" t="s">
        <x:v>84</x:v>
      </x:c>
      <x:c r="H12376" s="0" t="s">
        <x:v>85</x:v>
      </x:c>
      <x:c r="I12376" s="0" t="s">
        <x:v>62</x:v>
      </x:c>
      <x:c r="J12376" s="0" t="s">
        <x:v>63</x:v>
      </x:c>
      <x:c r="K12376" s="0" t="s">
        <x:v>59</x:v>
      </x:c>
      <x:c r="L12376" s="0" t="s">
        <x:v>59</x:v>
      </x:c>
      <x:c r="M12376" s="0" t="s">
        <x:v>60</x:v>
      </x:c>
      <x:c r="N12376" s="0">
        <x:v>2824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136</x:v>
      </x:c>
      <x:c r="F12377" s="0" t="s">
        <x:v>137</x:v>
      </x:c>
      <x:c r="G12377" s="0" t="s">
        <x:v>84</x:v>
      </x:c>
      <x:c r="H12377" s="0" t="s">
        <x:v>85</x:v>
      </x:c>
      <x:c r="I12377" s="0" t="s">
        <x:v>62</x:v>
      </x:c>
      <x:c r="J12377" s="0" t="s">
        <x:v>63</x:v>
      </x:c>
      <x:c r="K12377" s="0" t="s">
        <x:v>61</x:v>
      </x:c>
      <x:c r="L12377" s="0" t="s">
        <x:v>61</x:v>
      </x:c>
      <x:c r="M12377" s="0" t="s">
        <x:v>60</x:v>
      </x:c>
      <x:c r="N12377" s="0">
        <x:v>3111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136</x:v>
      </x:c>
      <x:c r="F12378" s="0" t="s">
        <x:v>137</x:v>
      </x:c>
      <x:c r="G12378" s="0" t="s">
        <x:v>84</x:v>
      </x:c>
      <x:c r="H12378" s="0" t="s">
        <x:v>85</x:v>
      </x:c>
      <x:c r="I12378" s="0" t="s">
        <x:v>64</x:v>
      </x:c>
      <x:c r="J12378" s="0" t="s">
        <x:v>65</x:v>
      </x:c>
      <x:c r="K12378" s="0" t="s">
        <x:v>59</x:v>
      </x:c>
      <x:c r="L12378" s="0" t="s">
        <x:v>59</x:v>
      </x:c>
      <x:c r="M12378" s="0" t="s">
        <x:v>60</x:v>
      </x:c>
      <x:c r="N12378" s="0">
        <x:v>83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136</x:v>
      </x:c>
      <x:c r="F12379" s="0" t="s">
        <x:v>137</x:v>
      </x:c>
      <x:c r="G12379" s="0" t="s">
        <x:v>84</x:v>
      </x:c>
      <x:c r="H12379" s="0" t="s">
        <x:v>85</x:v>
      </x:c>
      <x:c r="I12379" s="0" t="s">
        <x:v>64</x:v>
      </x:c>
      <x:c r="J12379" s="0" t="s">
        <x:v>65</x:v>
      </x:c>
      <x:c r="K12379" s="0" t="s">
        <x:v>61</x:v>
      </x:c>
      <x:c r="L12379" s="0" t="s">
        <x:v>61</x:v>
      </x:c>
      <x:c r="M12379" s="0" t="s">
        <x:v>60</x:v>
      </x:c>
      <x:c r="N12379" s="0">
        <x:v>84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136</x:v>
      </x:c>
      <x:c r="F12380" s="0" t="s">
        <x:v>137</x:v>
      </x:c>
      <x:c r="G12380" s="0" t="s">
        <x:v>84</x:v>
      </x:c>
      <x:c r="H12380" s="0" t="s">
        <x:v>85</x:v>
      </x:c>
      <x:c r="I12380" s="0" t="s">
        <x:v>66</x:v>
      </x:c>
      <x:c r="J12380" s="0" t="s">
        <x:v>67</x:v>
      </x:c>
      <x:c r="K12380" s="0" t="s">
        <x:v>59</x:v>
      </x:c>
      <x:c r="L12380" s="0" t="s">
        <x:v>59</x:v>
      </x:c>
      <x:c r="M12380" s="0" t="s">
        <x:v>60</x:v>
      </x:c>
      <x:c r="N12380" s="0">
        <x:v>18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136</x:v>
      </x:c>
      <x:c r="F12381" s="0" t="s">
        <x:v>137</x:v>
      </x:c>
      <x:c r="G12381" s="0" t="s">
        <x:v>84</x:v>
      </x:c>
      <x:c r="H12381" s="0" t="s">
        <x:v>85</x:v>
      </x:c>
      <x:c r="I12381" s="0" t="s">
        <x:v>66</x:v>
      </x:c>
      <x:c r="J12381" s="0" t="s">
        <x:v>67</x:v>
      </x:c>
      <x:c r="K12381" s="0" t="s">
        <x:v>61</x:v>
      </x:c>
      <x:c r="L12381" s="0" t="s">
        <x:v>61</x:v>
      </x:c>
      <x:c r="M12381" s="0" t="s">
        <x:v>60</x:v>
      </x:c>
      <x:c r="N12381" s="0">
        <x:v>41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136</x:v>
      </x:c>
      <x:c r="F12382" s="0" t="s">
        <x:v>137</x:v>
      </x:c>
      <x:c r="G12382" s="0" t="s">
        <x:v>84</x:v>
      </x:c>
      <x:c r="H12382" s="0" t="s">
        <x:v>85</x:v>
      </x:c>
      <x:c r="I12382" s="0" t="s">
        <x:v>68</x:v>
      </x:c>
      <x:c r="J12382" s="0" t="s">
        <x:v>69</x:v>
      </x:c>
      <x:c r="K12382" s="0" t="s">
        <x:v>59</x:v>
      </x:c>
      <x:c r="L12382" s="0" t="s">
        <x:v>59</x:v>
      </x:c>
      <x:c r="M12382" s="0" t="s">
        <x:v>60</x:v>
      </x:c>
      <x:c r="N12382" s="0">
        <x:v>5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136</x:v>
      </x:c>
      <x:c r="F12383" s="0" t="s">
        <x:v>137</x:v>
      </x:c>
      <x:c r="G12383" s="0" t="s">
        <x:v>84</x:v>
      </x:c>
      <x:c r="H12383" s="0" t="s">
        <x:v>85</x:v>
      </x:c>
      <x:c r="I12383" s="0" t="s">
        <x:v>68</x:v>
      </x:c>
      <x:c r="J12383" s="0" t="s">
        <x:v>69</x:v>
      </x:c>
      <x:c r="K12383" s="0" t="s">
        <x:v>61</x:v>
      </x:c>
      <x:c r="L12383" s="0" t="s">
        <x:v>61</x:v>
      </x:c>
      <x:c r="M12383" s="0" t="s">
        <x:v>60</x:v>
      </x:c>
      <x:c r="N12383" s="0">
        <x:v>11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136</x:v>
      </x:c>
      <x:c r="F12384" s="0" t="s">
        <x:v>137</x:v>
      </x:c>
      <x:c r="G12384" s="0" t="s">
        <x:v>84</x:v>
      </x:c>
      <x:c r="H12384" s="0" t="s">
        <x:v>85</x:v>
      </x:c>
      <x:c r="I12384" s="0" t="s">
        <x:v>70</x:v>
      </x:c>
      <x:c r="J12384" s="0" t="s">
        <x:v>71</x:v>
      </x:c>
      <x:c r="K12384" s="0" t="s">
        <x:v>59</x:v>
      </x:c>
      <x:c r="L12384" s="0" t="s">
        <x:v>59</x:v>
      </x:c>
      <x:c r="M12384" s="0" t="s">
        <x:v>60</x:v>
      </x:c>
      <x:c r="N12384" s="0">
        <x:v>1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136</x:v>
      </x:c>
      <x:c r="F12385" s="0" t="s">
        <x:v>137</x:v>
      </x:c>
      <x:c r="G12385" s="0" t="s">
        <x:v>84</x:v>
      </x:c>
      <x:c r="H12385" s="0" t="s">
        <x:v>85</x:v>
      </x:c>
      <x:c r="I12385" s="0" t="s">
        <x:v>70</x:v>
      </x:c>
      <x:c r="J12385" s="0" t="s">
        <x:v>71</x:v>
      </x:c>
      <x:c r="K12385" s="0" t="s">
        <x:v>61</x:v>
      </x:c>
      <x:c r="L12385" s="0" t="s">
        <x:v>61</x:v>
      </x:c>
      <x:c r="M12385" s="0" t="s">
        <x:v>60</x:v>
      </x:c>
      <x:c r="N12385" s="0">
        <x:v>5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136</x:v>
      </x:c>
      <x:c r="F12386" s="0" t="s">
        <x:v>137</x:v>
      </x:c>
      <x:c r="G12386" s="0" t="s">
        <x:v>86</x:v>
      </x:c>
      <x:c r="H12386" s="0" t="s">
        <x:v>87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1925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136</x:v>
      </x:c>
      <x:c r="F12387" s="0" t="s">
        <x:v>137</x:v>
      </x:c>
      <x:c r="G12387" s="0" t="s">
        <x:v>86</x:v>
      </x:c>
      <x:c r="H12387" s="0" t="s">
        <x:v>87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2054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136</x:v>
      </x:c>
      <x:c r="F12388" s="0" t="s">
        <x:v>137</x:v>
      </x:c>
      <x:c r="G12388" s="0" t="s">
        <x:v>86</x:v>
      </x:c>
      <x:c r="H12388" s="0" t="s">
        <x:v>87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1873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136</x:v>
      </x:c>
      <x:c r="F12389" s="0" t="s">
        <x:v>137</x:v>
      </x:c>
      <x:c r="G12389" s="0" t="s">
        <x:v>86</x:v>
      </x:c>
      <x:c r="H12389" s="0" t="s">
        <x:v>87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1997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136</x:v>
      </x:c>
      <x:c r="F12390" s="0" t="s">
        <x:v>137</x:v>
      </x:c>
      <x:c r="G12390" s="0" t="s">
        <x:v>86</x:v>
      </x:c>
      <x:c r="H12390" s="0" t="s">
        <x:v>87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42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136</x:v>
      </x:c>
      <x:c r="F12391" s="0" t="s">
        <x:v>137</x:v>
      </x:c>
      <x:c r="G12391" s="0" t="s">
        <x:v>86</x:v>
      </x:c>
      <x:c r="H12391" s="0" t="s">
        <x:v>87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42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136</x:v>
      </x:c>
      <x:c r="F12392" s="0" t="s">
        <x:v>137</x:v>
      </x:c>
      <x:c r="G12392" s="0" t="s">
        <x:v>86</x:v>
      </x:c>
      <x:c r="H12392" s="0" t="s">
        <x:v>87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7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136</x:v>
      </x:c>
      <x:c r="F12393" s="0" t="s">
        <x:v>137</x:v>
      </x:c>
      <x:c r="G12393" s="0" t="s">
        <x:v>86</x:v>
      </x:c>
      <x:c r="H12393" s="0" t="s">
        <x:v>87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12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136</x:v>
      </x:c>
      <x:c r="F12394" s="0" t="s">
        <x:v>137</x:v>
      </x:c>
      <x:c r="G12394" s="0" t="s">
        <x:v>86</x:v>
      </x:c>
      <x:c r="H12394" s="0" t="s">
        <x:v>87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1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136</x:v>
      </x:c>
      <x:c r="F12395" s="0" t="s">
        <x:v>137</x:v>
      </x:c>
      <x:c r="G12395" s="0" t="s">
        <x:v>86</x:v>
      </x:c>
      <x:c r="H12395" s="0" t="s">
        <x:v>87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2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136</x:v>
      </x:c>
      <x:c r="F12396" s="0" t="s">
        <x:v>137</x:v>
      </x:c>
      <x:c r="G12396" s="0" t="s">
        <x:v>86</x:v>
      </x:c>
      <x:c r="H12396" s="0" t="s">
        <x:v>87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2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136</x:v>
      </x:c>
      <x:c r="F12397" s="0" t="s">
        <x:v>137</x:v>
      </x:c>
      <x:c r="G12397" s="0" t="s">
        <x:v>86</x:v>
      </x:c>
      <x:c r="H12397" s="0" t="s">
        <x:v>87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136</x:v>
      </x:c>
      <x:c r="F12398" s="0" t="s">
        <x:v>137</x:v>
      </x:c>
      <x:c r="G12398" s="0" t="s">
        <x:v>88</x:v>
      </x:c>
      <x:c r="H12398" s="0" t="s">
        <x:v>89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1250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136</x:v>
      </x:c>
      <x:c r="F12399" s="0" t="s">
        <x:v>137</x:v>
      </x:c>
      <x:c r="G12399" s="0" t="s">
        <x:v>88</x:v>
      </x:c>
      <x:c r="H12399" s="0" t="s">
        <x:v>89</x:v>
      </x:c>
      <x:c r="I12399" s="0" t="s">
        <x:v>57</x:v>
      </x:c>
      <x:c r="J12399" s="0" t="s">
        <x:v>58</x:v>
      </x:c>
      <x:c r="K12399" s="0" t="s">
        <x:v>61</x:v>
      </x:c>
      <x:c r="L12399" s="0" t="s">
        <x:v>61</x:v>
      </x:c>
      <x:c r="M12399" s="0" t="s">
        <x:v>60</x:v>
      </x:c>
      <x:c r="N12399" s="0">
        <x:v>1318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136</x:v>
      </x:c>
      <x:c r="F12400" s="0" t="s">
        <x:v>137</x:v>
      </x:c>
      <x:c r="G12400" s="0" t="s">
        <x:v>88</x:v>
      </x:c>
      <x:c r="H12400" s="0" t="s">
        <x:v>89</x:v>
      </x:c>
      <x:c r="I12400" s="0" t="s">
        <x:v>62</x:v>
      </x:c>
      <x:c r="J12400" s="0" t="s">
        <x:v>63</x:v>
      </x:c>
      <x:c r="K12400" s="0" t="s">
        <x:v>59</x:v>
      </x:c>
      <x:c r="L12400" s="0" t="s">
        <x:v>59</x:v>
      </x:c>
      <x:c r="M12400" s="0" t="s">
        <x:v>60</x:v>
      </x:c>
      <x:c r="N12400" s="0">
        <x:v>1213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136</x:v>
      </x:c>
      <x:c r="F12401" s="0" t="s">
        <x:v>137</x:v>
      </x:c>
      <x:c r="G12401" s="0" t="s">
        <x:v>88</x:v>
      </x:c>
      <x:c r="H12401" s="0" t="s">
        <x:v>89</x:v>
      </x:c>
      <x:c r="I12401" s="0" t="s">
        <x:v>62</x:v>
      </x:c>
      <x:c r="J12401" s="0" t="s">
        <x:v>63</x:v>
      </x:c>
      <x:c r="K12401" s="0" t="s">
        <x:v>61</x:v>
      </x:c>
      <x:c r="L12401" s="0" t="s">
        <x:v>61</x:v>
      </x:c>
      <x:c r="M12401" s="0" t="s">
        <x:v>60</x:v>
      </x:c>
      <x:c r="N12401" s="0">
        <x:v>1265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136</x:v>
      </x:c>
      <x:c r="F12402" s="0" t="s">
        <x:v>137</x:v>
      </x:c>
      <x:c r="G12402" s="0" t="s">
        <x:v>88</x:v>
      </x:c>
      <x:c r="H12402" s="0" t="s">
        <x:v>89</x:v>
      </x:c>
      <x:c r="I12402" s="0" t="s">
        <x:v>64</x:v>
      </x:c>
      <x:c r="J12402" s="0" t="s">
        <x:v>65</x:v>
      </x:c>
      <x:c r="K12402" s="0" t="s">
        <x:v>59</x:v>
      </x:c>
      <x:c r="L12402" s="0" t="s">
        <x:v>59</x:v>
      </x:c>
      <x:c r="M12402" s="0" t="s">
        <x:v>60</x:v>
      </x:c>
      <x:c r="N12402" s="0">
        <x:v>28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136</x:v>
      </x:c>
      <x:c r="F12403" s="0" t="s">
        <x:v>137</x:v>
      </x:c>
      <x:c r="G12403" s="0" t="s">
        <x:v>88</x:v>
      </x:c>
      <x:c r="H12403" s="0" t="s">
        <x:v>89</x:v>
      </x:c>
      <x:c r="I12403" s="0" t="s">
        <x:v>64</x:v>
      </x:c>
      <x:c r="J12403" s="0" t="s">
        <x:v>65</x:v>
      </x:c>
      <x:c r="K12403" s="0" t="s">
        <x:v>61</x:v>
      </x:c>
      <x:c r="L12403" s="0" t="s">
        <x:v>61</x:v>
      </x:c>
      <x:c r="M12403" s="0" t="s">
        <x:v>60</x:v>
      </x:c>
      <x:c r="N12403" s="0">
        <x:v>31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136</x:v>
      </x:c>
      <x:c r="F12404" s="0" t="s">
        <x:v>137</x:v>
      </x:c>
      <x:c r="G12404" s="0" t="s">
        <x:v>88</x:v>
      </x:c>
      <x:c r="H12404" s="0" t="s">
        <x:v>89</x:v>
      </x:c>
      <x:c r="I12404" s="0" t="s">
        <x:v>66</x:v>
      </x:c>
      <x:c r="J12404" s="0" t="s">
        <x:v>67</x:v>
      </x:c>
      <x:c r="K12404" s="0" t="s">
        <x:v>59</x:v>
      </x:c>
      <x:c r="L12404" s="0" t="s">
        <x:v>59</x:v>
      </x:c>
      <x:c r="M12404" s="0" t="s">
        <x:v>60</x:v>
      </x:c>
      <x:c r="N12404" s="0">
        <x:v>8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136</x:v>
      </x:c>
      <x:c r="F12405" s="0" t="s">
        <x:v>137</x:v>
      </x:c>
      <x:c r="G12405" s="0" t="s">
        <x:v>88</x:v>
      </x:c>
      <x:c r="H12405" s="0" t="s">
        <x:v>89</x:v>
      </x:c>
      <x:c r="I12405" s="0" t="s">
        <x:v>66</x:v>
      </x:c>
      <x:c r="J12405" s="0" t="s">
        <x:v>67</x:v>
      </x:c>
      <x:c r="K12405" s="0" t="s">
        <x:v>61</x:v>
      </x:c>
      <x:c r="L12405" s="0" t="s">
        <x:v>61</x:v>
      </x:c>
      <x:c r="M12405" s="0" t="s">
        <x:v>60</x:v>
      </x:c>
      <x:c r="N12405" s="0">
        <x:v>17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136</x:v>
      </x:c>
      <x:c r="F12406" s="0" t="s">
        <x:v>137</x:v>
      </x:c>
      <x:c r="G12406" s="0" t="s">
        <x:v>88</x:v>
      </x:c>
      <x:c r="H12406" s="0" t="s">
        <x:v>89</x:v>
      </x:c>
      <x:c r="I12406" s="0" t="s">
        <x:v>68</x:v>
      </x:c>
      <x:c r="J12406" s="0" t="s">
        <x:v>69</x:v>
      </x:c>
      <x:c r="K12406" s="0" t="s">
        <x:v>59</x:v>
      </x:c>
      <x:c r="L12406" s="0" t="s">
        <x:v>59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136</x:v>
      </x:c>
      <x:c r="F12407" s="0" t="s">
        <x:v>137</x:v>
      </x:c>
      <x:c r="G12407" s="0" t="s">
        <x:v>88</x:v>
      </x:c>
      <x:c r="H12407" s="0" t="s">
        <x:v>89</x:v>
      </x:c>
      <x:c r="I12407" s="0" t="s">
        <x:v>68</x:v>
      </x:c>
      <x:c r="J12407" s="0" t="s">
        <x:v>69</x:v>
      </x:c>
      <x:c r="K12407" s="0" t="s">
        <x:v>61</x:v>
      </x:c>
      <x:c r="L12407" s="0" t="s">
        <x:v>61</x:v>
      </x:c>
      <x:c r="M12407" s="0" t="s">
        <x:v>60</x:v>
      </x:c>
      <x:c r="N12407" s="0">
        <x:v>5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136</x:v>
      </x:c>
      <x:c r="F12408" s="0" t="s">
        <x:v>137</x:v>
      </x:c>
      <x:c r="G12408" s="0" t="s">
        <x:v>88</x:v>
      </x:c>
      <x:c r="H12408" s="0" t="s">
        <x:v>89</x:v>
      </x:c>
      <x:c r="I12408" s="0" t="s">
        <x:v>70</x:v>
      </x:c>
      <x:c r="J12408" s="0" t="s">
        <x:v>71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136</x:v>
      </x:c>
      <x:c r="F12409" s="0" t="s">
        <x:v>137</x:v>
      </x:c>
      <x:c r="G12409" s="0" t="s">
        <x:v>88</x:v>
      </x:c>
      <x:c r="H12409" s="0" t="s">
        <x:v>89</x:v>
      </x:c>
      <x:c r="I12409" s="0" t="s">
        <x:v>70</x:v>
      </x:c>
      <x:c r="J12409" s="0" t="s">
        <x:v>71</x:v>
      </x:c>
      <x:c r="K12409" s="0" t="s">
        <x:v>61</x:v>
      </x:c>
      <x:c r="L12409" s="0" t="s">
        <x:v>61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136</x:v>
      </x:c>
      <x:c r="F12410" s="0" t="s">
        <x:v>137</x:v>
      </x:c>
      <x:c r="G12410" s="0" t="s">
        <x:v>90</x:v>
      </x:c>
      <x:c r="H12410" s="0" t="s">
        <x:v>91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3452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136</x:v>
      </x:c>
      <x:c r="F12411" s="0" t="s">
        <x:v>137</x:v>
      </x:c>
      <x:c r="G12411" s="0" t="s">
        <x:v>90</x:v>
      </x:c>
      <x:c r="H12411" s="0" t="s">
        <x:v>91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3766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136</x:v>
      </x:c>
      <x:c r="F12412" s="0" t="s">
        <x:v>137</x:v>
      </x:c>
      <x:c r="G12412" s="0" t="s">
        <x:v>90</x:v>
      </x:c>
      <x:c r="H12412" s="0" t="s">
        <x:v>91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3357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136</x:v>
      </x:c>
      <x:c r="F12413" s="0" t="s">
        <x:v>137</x:v>
      </x:c>
      <x:c r="G12413" s="0" t="s">
        <x:v>90</x:v>
      </x:c>
      <x:c r="H12413" s="0" t="s">
        <x:v>91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3644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136</x:v>
      </x:c>
      <x:c r="F12414" s="0" t="s">
        <x:v>137</x:v>
      </x:c>
      <x:c r="G12414" s="0" t="s">
        <x:v>90</x:v>
      </x:c>
      <x:c r="H12414" s="0" t="s">
        <x:v>91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71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136</x:v>
      </x:c>
      <x:c r="F12415" s="0" t="s">
        <x:v>137</x:v>
      </x:c>
      <x:c r="G12415" s="0" t="s">
        <x:v>90</x:v>
      </x:c>
      <x:c r="H12415" s="0" t="s">
        <x:v>91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86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136</x:v>
      </x:c>
      <x:c r="F12416" s="0" t="s">
        <x:v>137</x:v>
      </x:c>
      <x:c r="G12416" s="0" t="s">
        <x:v>90</x:v>
      </x:c>
      <x:c r="H12416" s="0" t="s">
        <x:v>91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136</x:v>
      </x:c>
      <x:c r="F12417" s="0" t="s">
        <x:v>137</x:v>
      </x:c>
      <x:c r="G12417" s="0" t="s">
        <x:v>90</x:v>
      </x:c>
      <x:c r="H12417" s="0" t="s">
        <x:v>91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19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136</x:v>
      </x:c>
      <x:c r="F12418" s="0" t="s">
        <x:v>137</x:v>
      </x:c>
      <x:c r="G12418" s="0" t="s">
        <x:v>90</x:v>
      </x:c>
      <x:c r="H12418" s="0" t="s">
        <x:v>91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2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136</x:v>
      </x:c>
      <x:c r="F12419" s="0" t="s">
        <x:v>137</x:v>
      </x:c>
      <x:c r="G12419" s="0" t="s">
        <x:v>90</x:v>
      </x:c>
      <x:c r="H12419" s="0" t="s">
        <x:v>91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136</x:v>
      </x:c>
      <x:c r="F12420" s="0" t="s">
        <x:v>137</x:v>
      </x:c>
      <x:c r="G12420" s="0" t="s">
        <x:v>90</x:v>
      </x:c>
      <x:c r="H12420" s="0" t="s">
        <x:v>91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5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136</x:v>
      </x:c>
      <x:c r="F12421" s="0" t="s">
        <x:v>137</x:v>
      </x:c>
      <x:c r="G12421" s="0" t="s">
        <x:v>90</x:v>
      </x:c>
      <x:c r="H12421" s="0" t="s">
        <x:v>91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10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136</x:v>
      </x:c>
      <x:c r="F12422" s="0" t="s">
        <x:v>137</x:v>
      </x:c>
      <x:c r="G12422" s="0" t="s">
        <x:v>92</x:v>
      </x:c>
      <x:c r="H12422" s="0" t="s">
        <x:v>93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3781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136</x:v>
      </x:c>
      <x:c r="F12423" s="0" t="s">
        <x:v>137</x:v>
      </x:c>
      <x:c r="G12423" s="0" t="s">
        <x:v>92</x:v>
      </x:c>
      <x:c r="H12423" s="0" t="s">
        <x:v>93</x:v>
      </x:c>
      <x:c r="I12423" s="0" t="s">
        <x:v>57</x:v>
      </x:c>
      <x:c r="J12423" s="0" t="s">
        <x:v>58</x:v>
      </x:c>
      <x:c r="K12423" s="0" t="s">
        <x:v>61</x:v>
      </x:c>
      <x:c r="L12423" s="0" t="s">
        <x:v>61</x:v>
      </x:c>
      <x:c r="M12423" s="0" t="s">
        <x:v>60</x:v>
      </x:c>
      <x:c r="N12423" s="0">
        <x:v>4393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136</x:v>
      </x:c>
      <x:c r="F12424" s="0" t="s">
        <x:v>137</x:v>
      </x:c>
      <x:c r="G12424" s="0" t="s">
        <x:v>92</x:v>
      </x:c>
      <x:c r="H12424" s="0" t="s">
        <x:v>93</x:v>
      </x:c>
      <x:c r="I12424" s="0" t="s">
        <x:v>62</x:v>
      </x:c>
      <x:c r="J12424" s="0" t="s">
        <x:v>63</x:v>
      </x:c>
      <x:c r="K12424" s="0" t="s">
        <x:v>59</x:v>
      </x:c>
      <x:c r="L12424" s="0" t="s">
        <x:v>59</x:v>
      </x:c>
      <x:c r="M12424" s="0" t="s">
        <x:v>60</x:v>
      </x:c>
      <x:c r="N12424" s="0">
        <x:v>3635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136</x:v>
      </x:c>
      <x:c r="F12425" s="0" t="s">
        <x:v>137</x:v>
      </x:c>
      <x:c r="G12425" s="0" t="s">
        <x:v>92</x:v>
      </x:c>
      <x:c r="H12425" s="0" t="s">
        <x:v>93</x:v>
      </x:c>
      <x:c r="I12425" s="0" t="s">
        <x:v>62</x:v>
      </x:c>
      <x:c r="J12425" s="0" t="s">
        <x:v>63</x:v>
      </x:c>
      <x:c r="K12425" s="0" t="s">
        <x:v>61</x:v>
      </x:c>
      <x:c r="L12425" s="0" t="s">
        <x:v>61</x:v>
      </x:c>
      <x:c r="M12425" s="0" t="s">
        <x:v>60</x:v>
      </x:c>
      <x:c r="N12425" s="0">
        <x:v>4235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136</x:v>
      </x:c>
      <x:c r="F12426" s="0" t="s">
        <x:v>137</x:v>
      </x:c>
      <x:c r="G12426" s="0" t="s">
        <x:v>92</x:v>
      </x:c>
      <x:c r="H12426" s="0" t="s">
        <x:v>93</x:v>
      </x:c>
      <x:c r="I12426" s="0" t="s">
        <x:v>64</x:v>
      </x:c>
      <x:c r="J12426" s="0" t="s">
        <x:v>65</x:v>
      </x:c>
      <x:c r="K12426" s="0" t="s">
        <x:v>59</x:v>
      </x:c>
      <x:c r="L12426" s="0" t="s">
        <x:v>59</x:v>
      </x:c>
      <x:c r="M12426" s="0" t="s">
        <x:v>60</x:v>
      </x:c>
      <x:c r="N12426" s="0">
        <x:v>86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136</x:v>
      </x:c>
      <x:c r="F12427" s="0" t="s">
        <x:v>137</x:v>
      </x:c>
      <x:c r="G12427" s="0" t="s">
        <x:v>92</x:v>
      </x:c>
      <x:c r="H12427" s="0" t="s">
        <x:v>93</x:v>
      </x:c>
      <x:c r="I12427" s="0" t="s">
        <x:v>64</x:v>
      </x:c>
      <x:c r="J12427" s="0" t="s">
        <x:v>65</x:v>
      </x:c>
      <x:c r="K12427" s="0" t="s">
        <x:v>61</x:v>
      </x:c>
      <x:c r="L12427" s="0" t="s">
        <x:v>61</x:v>
      </x:c>
      <x:c r="M12427" s="0" t="s">
        <x:v>60</x:v>
      </x:c>
      <x:c r="N12427" s="0">
        <x:v>76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136</x:v>
      </x:c>
      <x:c r="F12428" s="0" t="s">
        <x:v>137</x:v>
      </x:c>
      <x:c r="G12428" s="0" t="s">
        <x:v>92</x:v>
      </x:c>
      <x:c r="H12428" s="0" t="s">
        <x:v>93</x:v>
      </x:c>
      <x:c r="I12428" s="0" t="s">
        <x:v>66</x:v>
      </x:c>
      <x:c r="J12428" s="0" t="s">
        <x:v>67</x:v>
      </x:c>
      <x:c r="K12428" s="0" t="s">
        <x:v>59</x:v>
      </x:c>
      <x:c r="L12428" s="0" t="s">
        <x:v>59</x:v>
      </x:c>
      <x:c r="M12428" s="0" t="s">
        <x:v>60</x:v>
      </x:c>
      <x:c r="N12428" s="0">
        <x:v>52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136</x:v>
      </x:c>
      <x:c r="F12429" s="0" t="s">
        <x:v>137</x:v>
      </x:c>
      <x:c r="G12429" s="0" t="s">
        <x:v>92</x:v>
      </x:c>
      <x:c r="H12429" s="0" t="s">
        <x:v>93</x:v>
      </x:c>
      <x:c r="I12429" s="0" t="s">
        <x:v>66</x:v>
      </x:c>
      <x:c r="J12429" s="0" t="s">
        <x:v>67</x:v>
      </x:c>
      <x:c r="K12429" s="0" t="s">
        <x:v>61</x:v>
      </x:c>
      <x:c r="L12429" s="0" t="s">
        <x:v>61</x:v>
      </x:c>
      <x:c r="M12429" s="0" t="s">
        <x:v>60</x:v>
      </x:c>
      <x:c r="N12429" s="0">
        <x:v>68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136</x:v>
      </x:c>
      <x:c r="F12430" s="0" t="s">
        <x:v>137</x:v>
      </x:c>
      <x:c r="G12430" s="0" t="s">
        <x:v>92</x:v>
      </x:c>
      <x:c r="H12430" s="0" t="s">
        <x:v>93</x:v>
      </x:c>
      <x:c r="I12430" s="0" t="s">
        <x:v>68</x:v>
      </x:c>
      <x:c r="J12430" s="0" t="s">
        <x:v>69</x:v>
      </x:c>
      <x:c r="K12430" s="0" t="s">
        <x:v>59</x:v>
      </x:c>
      <x:c r="L12430" s="0" t="s">
        <x:v>59</x:v>
      </x:c>
      <x:c r="M12430" s="0" t="s">
        <x:v>60</x:v>
      </x:c>
      <x:c r="N12430" s="0">
        <x:v>6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136</x:v>
      </x:c>
      <x:c r="F12431" s="0" t="s">
        <x:v>137</x:v>
      </x:c>
      <x:c r="G12431" s="0" t="s">
        <x:v>92</x:v>
      </x:c>
      <x:c r="H12431" s="0" t="s">
        <x:v>93</x:v>
      </x:c>
      <x:c r="I12431" s="0" t="s">
        <x:v>68</x:v>
      </x:c>
      <x:c r="J12431" s="0" t="s">
        <x:v>69</x:v>
      </x:c>
      <x:c r="K12431" s="0" t="s">
        <x:v>61</x:v>
      </x:c>
      <x:c r="L12431" s="0" t="s">
        <x:v>61</x:v>
      </x:c>
      <x:c r="M12431" s="0" t="s">
        <x:v>60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136</x:v>
      </x:c>
      <x:c r="F12432" s="0" t="s">
        <x:v>137</x:v>
      </x:c>
      <x:c r="G12432" s="0" t="s">
        <x:v>92</x:v>
      </x:c>
      <x:c r="H12432" s="0" t="s">
        <x:v>93</x:v>
      </x:c>
      <x:c r="I12432" s="0" t="s">
        <x:v>70</x:v>
      </x:c>
      <x:c r="J12432" s="0" t="s">
        <x:v>71</x:v>
      </x:c>
      <x:c r="K12432" s="0" t="s">
        <x:v>59</x:v>
      </x:c>
      <x:c r="L12432" s="0" t="s">
        <x:v>59</x:v>
      </x:c>
      <x:c r="M12432" s="0" t="s">
        <x:v>60</x:v>
      </x:c>
      <x:c r="N12432" s="0">
        <x:v>2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136</x:v>
      </x:c>
      <x:c r="F12433" s="0" t="s">
        <x:v>137</x:v>
      </x:c>
      <x:c r="G12433" s="0" t="s">
        <x:v>92</x:v>
      </x:c>
      <x:c r="H12433" s="0" t="s">
        <x:v>93</x:v>
      </x:c>
      <x:c r="I12433" s="0" t="s">
        <x:v>70</x:v>
      </x:c>
      <x:c r="J12433" s="0" t="s">
        <x:v>71</x:v>
      </x:c>
      <x:c r="K12433" s="0" t="s">
        <x:v>61</x:v>
      </x:c>
      <x:c r="L12433" s="0" t="s">
        <x:v>61</x:v>
      </x:c>
      <x:c r="M12433" s="0" t="s">
        <x:v>60</x:v>
      </x:c>
      <x:c r="N12433" s="0">
        <x:v>5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136</x:v>
      </x:c>
      <x:c r="F12434" s="0" t="s">
        <x:v>137</x:v>
      </x:c>
      <x:c r="G12434" s="0" t="s">
        <x:v>94</x:v>
      </x:c>
      <x:c r="H12434" s="0" t="s">
        <x:v>95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2202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136</x:v>
      </x:c>
      <x:c r="F12435" s="0" t="s">
        <x:v>137</x:v>
      </x:c>
      <x:c r="G12435" s="0" t="s">
        <x:v>94</x:v>
      </x:c>
      <x:c r="H12435" s="0" t="s">
        <x:v>95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2468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136</x:v>
      </x:c>
      <x:c r="F12436" s="0" t="s">
        <x:v>137</x:v>
      </x:c>
      <x:c r="G12436" s="0" t="s">
        <x:v>94</x:v>
      </x:c>
      <x:c r="H12436" s="0" t="s">
        <x:v>95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2113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136</x:v>
      </x:c>
      <x:c r="F12437" s="0" t="s">
        <x:v>137</x:v>
      </x:c>
      <x:c r="G12437" s="0" t="s">
        <x:v>94</x:v>
      </x:c>
      <x:c r="H12437" s="0" t="s">
        <x:v>95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2365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136</x:v>
      </x:c>
      <x:c r="F12438" s="0" t="s">
        <x:v>137</x:v>
      </x:c>
      <x:c r="G12438" s="0" t="s">
        <x:v>94</x:v>
      </x:c>
      <x:c r="H12438" s="0" t="s">
        <x:v>95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136</x:v>
      </x:c>
      <x:c r="F12439" s="0" t="s">
        <x:v>137</x:v>
      </x:c>
      <x:c r="G12439" s="0" t="s">
        <x:v>94</x:v>
      </x:c>
      <x:c r="H12439" s="0" t="s">
        <x:v>95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73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136</x:v>
      </x:c>
      <x:c r="F12440" s="0" t="s">
        <x:v>137</x:v>
      </x:c>
      <x:c r="G12440" s="0" t="s">
        <x:v>94</x:v>
      </x:c>
      <x:c r="H12440" s="0" t="s">
        <x:v>95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19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136</x:v>
      </x:c>
      <x:c r="F12441" s="0" t="s">
        <x:v>137</x:v>
      </x:c>
      <x:c r="G12441" s="0" t="s">
        <x:v>94</x:v>
      </x:c>
      <x:c r="H12441" s="0" t="s">
        <x:v>95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25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136</x:v>
      </x:c>
      <x:c r="F12442" s="0" t="s">
        <x:v>137</x:v>
      </x:c>
      <x:c r="G12442" s="0" t="s">
        <x:v>94</x:v>
      </x:c>
      <x:c r="H12442" s="0" t="s">
        <x:v>95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3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136</x:v>
      </x:c>
      <x:c r="F12443" s="0" t="s">
        <x:v>137</x:v>
      </x:c>
      <x:c r="G12443" s="0" t="s">
        <x:v>94</x:v>
      </x:c>
      <x:c r="H12443" s="0" t="s">
        <x:v>95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3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136</x:v>
      </x:c>
      <x:c r="F12444" s="0" t="s">
        <x:v>137</x:v>
      </x:c>
      <x:c r="G12444" s="0" t="s">
        <x:v>94</x:v>
      </x:c>
      <x:c r="H12444" s="0" t="s">
        <x:v>95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136</x:v>
      </x:c>
      <x:c r="F12445" s="0" t="s">
        <x:v>137</x:v>
      </x:c>
      <x:c r="G12445" s="0" t="s">
        <x:v>94</x:v>
      </x:c>
      <x:c r="H12445" s="0" t="s">
        <x:v>95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136</x:v>
      </x:c>
      <x:c r="F12446" s="0" t="s">
        <x:v>137</x:v>
      </x:c>
      <x:c r="G12446" s="0" t="s">
        <x:v>96</x:v>
      </x:c>
      <x:c r="H12446" s="0" t="s">
        <x:v>97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2562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136</x:v>
      </x:c>
      <x:c r="F12447" s="0" t="s">
        <x:v>137</x:v>
      </x:c>
      <x:c r="G12447" s="0" t="s">
        <x:v>96</x:v>
      </x:c>
      <x:c r="H12447" s="0" t="s">
        <x:v>97</x:v>
      </x:c>
      <x:c r="I12447" s="0" t="s">
        <x:v>57</x:v>
      </x:c>
      <x:c r="J12447" s="0" t="s">
        <x:v>58</x:v>
      </x:c>
      <x:c r="K12447" s="0" t="s">
        <x:v>61</x:v>
      </x:c>
      <x:c r="L12447" s="0" t="s">
        <x:v>61</x:v>
      </x:c>
      <x:c r="M12447" s="0" t="s">
        <x:v>60</x:v>
      </x:c>
      <x:c r="N12447" s="0">
        <x:v>2674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136</x:v>
      </x:c>
      <x:c r="F12448" s="0" t="s">
        <x:v>137</x:v>
      </x:c>
      <x:c r="G12448" s="0" t="s">
        <x:v>96</x:v>
      </x:c>
      <x:c r="H12448" s="0" t="s">
        <x:v>97</x:v>
      </x:c>
      <x:c r="I12448" s="0" t="s">
        <x:v>62</x:v>
      </x:c>
      <x:c r="J12448" s="0" t="s">
        <x:v>63</x:v>
      </x:c>
      <x:c r="K12448" s="0" t="s">
        <x:v>59</x:v>
      </x:c>
      <x:c r="L12448" s="0" t="s">
        <x:v>59</x:v>
      </x:c>
      <x:c r="M12448" s="0" t="s">
        <x:v>60</x:v>
      </x:c>
      <x:c r="N12448" s="0">
        <x:v>2472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136</x:v>
      </x:c>
      <x:c r="F12449" s="0" t="s">
        <x:v>137</x:v>
      </x:c>
      <x:c r="G12449" s="0" t="s">
        <x:v>96</x:v>
      </x:c>
      <x:c r="H12449" s="0" t="s">
        <x:v>97</x:v>
      </x:c>
      <x:c r="I12449" s="0" t="s">
        <x:v>62</x:v>
      </x:c>
      <x:c r="J12449" s="0" t="s">
        <x:v>63</x:v>
      </x:c>
      <x:c r="K12449" s="0" t="s">
        <x:v>61</x:v>
      </x:c>
      <x:c r="L12449" s="0" t="s">
        <x:v>61</x:v>
      </x:c>
      <x:c r="M12449" s="0" t="s">
        <x:v>60</x:v>
      </x:c>
      <x:c r="N12449" s="0">
        <x:v>2581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136</x:v>
      </x:c>
      <x:c r="F12450" s="0" t="s">
        <x:v>137</x:v>
      </x:c>
      <x:c r="G12450" s="0" t="s">
        <x:v>96</x:v>
      </x:c>
      <x:c r="H12450" s="0" t="s">
        <x:v>97</x:v>
      </x:c>
      <x:c r="I12450" s="0" t="s">
        <x:v>64</x:v>
      </x:c>
      <x:c r="J12450" s="0" t="s">
        <x:v>65</x:v>
      </x:c>
      <x:c r="K12450" s="0" t="s">
        <x:v>59</x:v>
      </x:c>
      <x:c r="L12450" s="0" t="s">
        <x:v>59</x:v>
      </x:c>
      <x:c r="M12450" s="0" t="s">
        <x:v>60</x:v>
      </x:c>
      <x:c r="N12450" s="0">
        <x:v>56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136</x:v>
      </x:c>
      <x:c r="F12451" s="0" t="s">
        <x:v>137</x:v>
      </x:c>
      <x:c r="G12451" s="0" t="s">
        <x:v>96</x:v>
      </x:c>
      <x:c r="H12451" s="0" t="s">
        <x:v>97</x:v>
      </x:c>
      <x:c r="I12451" s="0" t="s">
        <x:v>64</x:v>
      </x:c>
      <x:c r="J12451" s="0" t="s">
        <x:v>65</x:v>
      </x:c>
      <x:c r="K12451" s="0" t="s">
        <x:v>61</x:v>
      </x:c>
      <x:c r="L12451" s="0" t="s">
        <x:v>61</x:v>
      </x:c>
      <x:c r="M12451" s="0" t="s">
        <x:v>60</x:v>
      </x:c>
      <x:c r="N12451" s="0">
        <x:v>60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136</x:v>
      </x:c>
      <x:c r="F12452" s="0" t="s">
        <x:v>137</x:v>
      </x:c>
      <x:c r="G12452" s="0" t="s">
        <x:v>96</x:v>
      </x:c>
      <x:c r="H12452" s="0" t="s">
        <x:v>97</x:v>
      </x:c>
      <x:c r="I12452" s="0" t="s">
        <x:v>66</x:v>
      </x:c>
      <x:c r="J12452" s="0" t="s">
        <x:v>67</x:v>
      </x:c>
      <x:c r="K12452" s="0" t="s">
        <x:v>59</x:v>
      </x:c>
      <x:c r="L12452" s="0" t="s">
        <x:v>59</x:v>
      </x:c>
      <x:c r="M12452" s="0" t="s">
        <x:v>60</x:v>
      </x:c>
      <x:c r="N12452" s="0">
        <x:v>27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136</x:v>
      </x:c>
      <x:c r="F12453" s="0" t="s">
        <x:v>137</x:v>
      </x:c>
      <x:c r="G12453" s="0" t="s">
        <x:v>96</x:v>
      </x:c>
      <x:c r="H12453" s="0" t="s">
        <x:v>97</x:v>
      </x:c>
      <x:c r="I12453" s="0" t="s">
        <x:v>66</x:v>
      </x:c>
      <x:c r="J12453" s="0" t="s">
        <x:v>67</x:v>
      </x:c>
      <x:c r="K12453" s="0" t="s">
        <x:v>61</x:v>
      </x:c>
      <x:c r="L12453" s="0" t="s">
        <x:v>61</x:v>
      </x:c>
      <x:c r="M12453" s="0" t="s">
        <x:v>60</x:v>
      </x:c>
      <x:c r="N12453" s="0">
        <x:v>26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136</x:v>
      </x:c>
      <x:c r="F12454" s="0" t="s">
        <x:v>137</x:v>
      </x:c>
      <x:c r="G12454" s="0" t="s">
        <x:v>96</x:v>
      </x:c>
      <x:c r="H12454" s="0" t="s">
        <x:v>97</x:v>
      </x:c>
      <x:c r="I12454" s="0" t="s">
        <x:v>68</x:v>
      </x:c>
      <x:c r="J12454" s="0" t="s">
        <x:v>69</x:v>
      </x:c>
      <x:c r="K12454" s="0" t="s">
        <x:v>59</x:v>
      </x:c>
      <x:c r="L12454" s="0" t="s">
        <x:v>59</x:v>
      </x:c>
      <x:c r="M12454" s="0" t="s">
        <x:v>60</x:v>
      </x:c>
      <x:c r="N12454" s="0">
        <x:v>6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136</x:v>
      </x:c>
      <x:c r="F12455" s="0" t="s">
        <x:v>137</x:v>
      </x:c>
      <x:c r="G12455" s="0" t="s">
        <x:v>96</x:v>
      </x:c>
      <x:c r="H12455" s="0" t="s">
        <x:v>97</x:v>
      </x:c>
      <x:c r="I12455" s="0" t="s">
        <x:v>68</x:v>
      </x:c>
      <x:c r="J12455" s="0" t="s">
        <x:v>69</x:v>
      </x:c>
      <x:c r="K12455" s="0" t="s">
        <x:v>61</x:v>
      </x:c>
      <x:c r="L12455" s="0" t="s">
        <x:v>61</x:v>
      </x:c>
      <x:c r="M12455" s="0" t="s">
        <x:v>60</x:v>
      </x:c>
      <x:c r="N12455" s="0">
        <x:v>5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136</x:v>
      </x:c>
      <x:c r="F12456" s="0" t="s">
        <x:v>137</x:v>
      </x:c>
      <x:c r="G12456" s="0" t="s">
        <x:v>96</x:v>
      </x:c>
      <x:c r="H12456" s="0" t="s">
        <x:v>97</x:v>
      </x:c>
      <x:c r="I12456" s="0" t="s">
        <x:v>70</x:v>
      </x:c>
      <x:c r="J12456" s="0" t="s">
        <x:v>71</x:v>
      </x:c>
      <x:c r="K12456" s="0" t="s">
        <x:v>59</x:v>
      </x:c>
      <x:c r="L12456" s="0" t="s">
        <x:v>59</x:v>
      </x:c>
      <x:c r="M12456" s="0" t="s">
        <x:v>60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136</x:v>
      </x:c>
      <x:c r="F12457" s="0" t="s">
        <x:v>137</x:v>
      </x:c>
      <x:c r="G12457" s="0" t="s">
        <x:v>96</x:v>
      </x:c>
      <x:c r="H12457" s="0" t="s">
        <x:v>97</x:v>
      </x:c>
      <x:c r="I12457" s="0" t="s">
        <x:v>70</x:v>
      </x:c>
      <x:c r="J12457" s="0" t="s">
        <x:v>71</x:v>
      </x:c>
      <x:c r="K12457" s="0" t="s">
        <x:v>61</x:v>
      </x:c>
      <x:c r="L12457" s="0" t="s">
        <x:v>61</x:v>
      </x:c>
      <x:c r="M12457" s="0" t="s">
        <x:v>60</x:v>
      </x:c>
      <x:c r="N12457" s="0">
        <x:v>2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136</x:v>
      </x:c>
      <x:c r="F12458" s="0" t="s">
        <x:v>137</x:v>
      </x:c>
      <x:c r="G12458" s="0" t="s">
        <x:v>98</x:v>
      </x:c>
      <x:c r="H12458" s="0" t="s">
        <x:v>99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4199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136</x:v>
      </x:c>
      <x:c r="F12459" s="0" t="s">
        <x:v>137</x:v>
      </x:c>
      <x:c r="G12459" s="0" t="s">
        <x:v>98</x:v>
      </x:c>
      <x:c r="H12459" s="0" t="s">
        <x:v>99</x:v>
      </x:c>
      <x:c r="I12459" s="0" t="s">
        <x:v>57</x:v>
      </x:c>
      <x:c r="J12459" s="0" t="s">
        <x:v>58</x:v>
      </x:c>
      <x:c r="K12459" s="0" t="s">
        <x:v>61</x:v>
      </x:c>
      <x:c r="L12459" s="0" t="s">
        <x:v>61</x:v>
      </x:c>
      <x:c r="M12459" s="0" t="s">
        <x:v>60</x:v>
      </x:c>
      <x:c r="N12459" s="0">
        <x:v>4911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136</x:v>
      </x:c>
      <x:c r="F12460" s="0" t="s">
        <x:v>137</x:v>
      </x:c>
      <x:c r="G12460" s="0" t="s">
        <x:v>98</x:v>
      </x:c>
      <x:c r="H12460" s="0" t="s">
        <x:v>99</x:v>
      </x:c>
      <x:c r="I12460" s="0" t="s">
        <x:v>62</x:v>
      </x:c>
      <x:c r="J12460" s="0" t="s">
        <x:v>63</x:v>
      </x:c>
      <x:c r="K12460" s="0" t="s">
        <x:v>59</x:v>
      </x:c>
      <x:c r="L12460" s="0" t="s">
        <x:v>59</x:v>
      </x:c>
      <x:c r="M12460" s="0" t="s">
        <x:v>60</x:v>
      </x:c>
      <x:c r="N12460" s="0">
        <x:v>4065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136</x:v>
      </x:c>
      <x:c r="F12461" s="0" t="s">
        <x:v>137</x:v>
      </x:c>
      <x:c r="G12461" s="0" t="s">
        <x:v>98</x:v>
      </x:c>
      <x:c r="H12461" s="0" t="s">
        <x:v>99</x:v>
      </x:c>
      <x:c r="I12461" s="0" t="s">
        <x:v>62</x:v>
      </x:c>
      <x:c r="J12461" s="0" t="s">
        <x:v>63</x:v>
      </x:c>
      <x:c r="K12461" s="0" t="s">
        <x:v>61</x:v>
      </x:c>
      <x:c r="L12461" s="0" t="s">
        <x:v>61</x:v>
      </x:c>
      <x:c r="M12461" s="0" t="s">
        <x:v>60</x:v>
      </x:c>
      <x:c r="N12461" s="0">
        <x:v>4708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136</x:v>
      </x:c>
      <x:c r="F12462" s="0" t="s">
        <x:v>137</x:v>
      </x:c>
      <x:c r="G12462" s="0" t="s">
        <x:v>98</x:v>
      </x:c>
      <x:c r="H12462" s="0" t="s">
        <x:v>99</x:v>
      </x:c>
      <x:c r="I12462" s="0" t="s">
        <x:v>64</x:v>
      </x:c>
      <x:c r="J12462" s="0" t="s">
        <x:v>65</x:v>
      </x:c>
      <x:c r="K12462" s="0" t="s">
        <x:v>59</x:v>
      </x:c>
      <x:c r="L12462" s="0" t="s">
        <x:v>59</x:v>
      </x:c>
      <x:c r="M12462" s="0" t="s">
        <x:v>60</x:v>
      </x:c>
      <x:c r="N12462" s="0">
        <x:v>95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136</x:v>
      </x:c>
      <x:c r="F12463" s="0" t="s">
        <x:v>137</x:v>
      </x:c>
      <x:c r="G12463" s="0" t="s">
        <x:v>98</x:v>
      </x:c>
      <x:c r="H12463" s="0" t="s">
        <x:v>99</x:v>
      </x:c>
      <x:c r="I12463" s="0" t="s">
        <x:v>64</x:v>
      </x:c>
      <x:c r="J12463" s="0" t="s">
        <x:v>65</x:v>
      </x:c>
      <x:c r="K12463" s="0" t="s">
        <x:v>61</x:v>
      </x:c>
      <x:c r="L12463" s="0" t="s">
        <x:v>61</x:v>
      </x:c>
      <x:c r="M12463" s="0" t="s">
        <x:v>60</x:v>
      </x:c>
      <x:c r="N12463" s="0">
        <x:v>147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136</x:v>
      </x:c>
      <x:c r="F12464" s="0" t="s">
        <x:v>137</x:v>
      </x:c>
      <x:c r="G12464" s="0" t="s">
        <x:v>98</x:v>
      </x:c>
      <x:c r="H12464" s="0" t="s">
        <x:v>99</x:v>
      </x:c>
      <x:c r="I12464" s="0" t="s">
        <x:v>66</x:v>
      </x:c>
      <x:c r="J12464" s="0" t="s">
        <x:v>67</x:v>
      </x:c>
      <x:c r="K12464" s="0" t="s">
        <x:v>59</x:v>
      </x:c>
      <x:c r="L12464" s="0" t="s">
        <x:v>59</x:v>
      </x:c>
      <x:c r="M12464" s="0" t="s">
        <x:v>60</x:v>
      </x:c>
      <x:c r="N12464" s="0">
        <x:v>27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136</x:v>
      </x:c>
      <x:c r="F12465" s="0" t="s">
        <x:v>137</x:v>
      </x:c>
      <x:c r="G12465" s="0" t="s">
        <x:v>98</x:v>
      </x:c>
      <x:c r="H12465" s="0" t="s">
        <x:v>99</x:v>
      </x:c>
      <x:c r="I12465" s="0" t="s">
        <x:v>66</x:v>
      </x:c>
      <x:c r="J12465" s="0" t="s">
        <x:v>67</x:v>
      </x:c>
      <x:c r="K12465" s="0" t="s">
        <x:v>61</x:v>
      </x:c>
      <x:c r="L12465" s="0" t="s">
        <x:v>61</x:v>
      </x:c>
      <x:c r="M12465" s="0" t="s">
        <x:v>60</x:v>
      </x:c>
      <x:c r="N12465" s="0">
        <x:v>33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136</x:v>
      </x:c>
      <x:c r="F12466" s="0" t="s">
        <x:v>137</x:v>
      </x:c>
      <x:c r="G12466" s="0" t="s">
        <x:v>98</x:v>
      </x:c>
      <x:c r="H12466" s="0" t="s">
        <x:v>99</x:v>
      </x:c>
      <x:c r="I12466" s="0" t="s">
        <x:v>68</x:v>
      </x:c>
      <x:c r="J12466" s="0" t="s">
        <x:v>69</x:v>
      </x:c>
      <x:c r="K12466" s="0" t="s">
        <x:v>59</x:v>
      </x:c>
      <x:c r="L12466" s="0" t="s">
        <x:v>59</x:v>
      </x:c>
      <x:c r="M12466" s="0" t="s">
        <x:v>60</x:v>
      </x:c>
      <x:c r="N12466" s="0">
        <x:v>7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136</x:v>
      </x:c>
      <x:c r="F12467" s="0" t="s">
        <x:v>137</x:v>
      </x:c>
      <x:c r="G12467" s="0" t="s">
        <x:v>98</x:v>
      </x:c>
      <x:c r="H12467" s="0" t="s">
        <x:v>99</x:v>
      </x:c>
      <x:c r="I12467" s="0" t="s">
        <x:v>68</x:v>
      </x:c>
      <x:c r="J12467" s="0" t="s">
        <x:v>69</x:v>
      </x:c>
      <x:c r="K12467" s="0" t="s">
        <x:v>61</x:v>
      </x:c>
      <x:c r="L12467" s="0" t="s">
        <x:v>61</x:v>
      </x:c>
      <x:c r="M12467" s="0" t="s">
        <x:v>60</x:v>
      </x:c>
      <x:c r="N12467" s="0">
        <x:v>14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136</x:v>
      </x:c>
      <x:c r="F12468" s="0" t="s">
        <x:v>137</x:v>
      </x:c>
      <x:c r="G12468" s="0" t="s">
        <x:v>98</x:v>
      </x:c>
      <x:c r="H12468" s="0" t="s">
        <x:v>99</x:v>
      </x:c>
      <x:c r="I12468" s="0" t="s">
        <x:v>70</x:v>
      </x:c>
      <x:c r="J12468" s="0" t="s">
        <x:v>71</x:v>
      </x:c>
      <x:c r="K12468" s="0" t="s">
        <x:v>59</x:v>
      </x:c>
      <x:c r="L12468" s="0" t="s">
        <x:v>59</x:v>
      </x:c>
      <x:c r="M12468" s="0" t="s">
        <x:v>60</x:v>
      </x:c>
      <x:c r="N12468" s="0">
        <x:v>5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136</x:v>
      </x:c>
      <x:c r="F12469" s="0" t="s">
        <x:v>137</x:v>
      </x:c>
      <x:c r="G12469" s="0" t="s">
        <x:v>98</x:v>
      </x:c>
      <x:c r="H12469" s="0" t="s">
        <x:v>99</x:v>
      </x:c>
      <x:c r="I12469" s="0" t="s">
        <x:v>70</x:v>
      </x:c>
      <x:c r="J12469" s="0" t="s">
        <x:v>71</x:v>
      </x:c>
      <x:c r="K12469" s="0" t="s">
        <x:v>61</x:v>
      </x:c>
      <x:c r="L12469" s="0" t="s">
        <x:v>61</x:v>
      </x:c>
      <x:c r="M12469" s="0" t="s">
        <x:v>60</x:v>
      </x:c>
      <x:c r="N12469" s="0">
        <x:v>9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136</x:v>
      </x:c>
      <x:c r="F12470" s="0" t="s">
        <x:v>137</x:v>
      </x:c>
      <x:c r="G12470" s="0" t="s">
        <x:v>100</x:v>
      </x:c>
      <x:c r="H12470" s="0" t="s">
        <x:v>101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3474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136</x:v>
      </x:c>
      <x:c r="F12471" s="0" t="s">
        <x:v>137</x:v>
      </x:c>
      <x:c r="G12471" s="0" t="s">
        <x:v>100</x:v>
      </x:c>
      <x:c r="H12471" s="0" t="s">
        <x:v>101</x:v>
      </x:c>
      <x:c r="I12471" s="0" t="s">
        <x:v>57</x:v>
      </x:c>
      <x:c r="J12471" s="0" t="s">
        <x:v>58</x:v>
      </x:c>
      <x:c r="K12471" s="0" t="s">
        <x:v>61</x:v>
      </x:c>
      <x:c r="L12471" s="0" t="s">
        <x:v>61</x:v>
      </x:c>
      <x:c r="M12471" s="0" t="s">
        <x:v>60</x:v>
      </x:c>
      <x:c r="N12471" s="0">
        <x:v>4051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136</x:v>
      </x:c>
      <x:c r="F12472" s="0" t="s">
        <x:v>137</x:v>
      </x:c>
      <x:c r="G12472" s="0" t="s">
        <x:v>100</x:v>
      </x:c>
      <x:c r="H12472" s="0" t="s">
        <x:v>101</x:v>
      </x:c>
      <x:c r="I12472" s="0" t="s">
        <x:v>62</x:v>
      </x:c>
      <x:c r="J12472" s="0" t="s">
        <x:v>63</x:v>
      </x:c>
      <x:c r="K12472" s="0" t="s">
        <x:v>59</x:v>
      </x:c>
      <x:c r="L12472" s="0" t="s">
        <x:v>59</x:v>
      </x:c>
      <x:c r="M12472" s="0" t="s">
        <x:v>60</x:v>
      </x:c>
      <x:c r="N12472" s="0">
        <x:v>3338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136</x:v>
      </x:c>
      <x:c r="F12473" s="0" t="s">
        <x:v>137</x:v>
      </x:c>
      <x:c r="G12473" s="0" t="s">
        <x:v>100</x:v>
      </x:c>
      <x:c r="H12473" s="0" t="s">
        <x:v>101</x:v>
      </x:c>
      <x:c r="I12473" s="0" t="s">
        <x:v>62</x:v>
      </x:c>
      <x:c r="J12473" s="0" t="s">
        <x:v>63</x:v>
      </x:c>
      <x:c r="K12473" s="0" t="s">
        <x:v>61</x:v>
      </x:c>
      <x:c r="L12473" s="0" t="s">
        <x:v>61</x:v>
      </x:c>
      <x:c r="M12473" s="0" t="s">
        <x:v>60</x:v>
      </x:c>
      <x:c r="N12473" s="0">
        <x:v>3894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136</x:v>
      </x:c>
      <x:c r="F12474" s="0" t="s">
        <x:v>137</x:v>
      </x:c>
      <x:c r="G12474" s="0" t="s">
        <x:v>100</x:v>
      </x:c>
      <x:c r="H12474" s="0" t="s">
        <x:v>101</x:v>
      </x:c>
      <x:c r="I12474" s="0" t="s">
        <x:v>64</x:v>
      </x:c>
      <x:c r="J12474" s="0" t="s">
        <x:v>65</x:v>
      </x:c>
      <x:c r="K12474" s="0" t="s">
        <x:v>59</x:v>
      </x:c>
      <x:c r="L12474" s="0" t="s">
        <x:v>59</x:v>
      </x:c>
      <x:c r="M12474" s="0" t="s">
        <x:v>60</x:v>
      </x:c>
      <x:c r="N12474" s="0">
        <x:v>90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136</x:v>
      </x:c>
      <x:c r="F12475" s="0" t="s">
        <x:v>137</x:v>
      </x:c>
      <x:c r="G12475" s="0" t="s">
        <x:v>100</x:v>
      </x:c>
      <x:c r="H12475" s="0" t="s">
        <x:v>101</x:v>
      </x:c>
      <x:c r="I12475" s="0" t="s">
        <x:v>64</x:v>
      </x:c>
      <x:c r="J12475" s="0" t="s">
        <x:v>65</x:v>
      </x:c>
      <x:c r="K12475" s="0" t="s">
        <x:v>61</x:v>
      </x:c>
      <x:c r="L12475" s="0" t="s">
        <x:v>61</x:v>
      </x:c>
      <x:c r="M12475" s="0" t="s">
        <x:v>60</x:v>
      </x:c>
      <x:c r="N12475" s="0">
        <x:v>84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136</x:v>
      </x:c>
      <x:c r="F12476" s="0" t="s">
        <x:v>137</x:v>
      </x:c>
      <x:c r="G12476" s="0" t="s">
        <x:v>100</x:v>
      </x:c>
      <x:c r="H12476" s="0" t="s">
        <x:v>101</x:v>
      </x:c>
      <x:c r="I12476" s="0" t="s">
        <x:v>66</x:v>
      </x:c>
      <x:c r="J12476" s="0" t="s">
        <x:v>67</x:v>
      </x:c>
      <x:c r="K12476" s="0" t="s">
        <x:v>59</x:v>
      </x:c>
      <x:c r="L12476" s="0" t="s">
        <x:v>59</x:v>
      </x:c>
      <x:c r="M12476" s="0" t="s">
        <x:v>60</x:v>
      </x:c>
      <x:c r="N12476" s="0">
        <x:v>31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136</x:v>
      </x:c>
      <x:c r="F12477" s="0" t="s">
        <x:v>137</x:v>
      </x:c>
      <x:c r="G12477" s="0" t="s">
        <x:v>100</x:v>
      </x:c>
      <x:c r="H12477" s="0" t="s">
        <x:v>101</x:v>
      </x:c>
      <x:c r="I12477" s="0" t="s">
        <x:v>66</x:v>
      </x:c>
      <x:c r="J12477" s="0" t="s">
        <x:v>67</x:v>
      </x:c>
      <x:c r="K12477" s="0" t="s">
        <x:v>61</x:v>
      </x:c>
      <x:c r="L12477" s="0" t="s">
        <x:v>61</x:v>
      </x:c>
      <x:c r="M12477" s="0" t="s">
        <x:v>60</x:v>
      </x:c>
      <x:c r="N12477" s="0">
        <x:v>57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136</x:v>
      </x:c>
      <x:c r="F12478" s="0" t="s">
        <x:v>137</x:v>
      </x:c>
      <x:c r="G12478" s="0" t="s">
        <x:v>100</x:v>
      </x:c>
      <x:c r="H12478" s="0" t="s">
        <x:v>101</x:v>
      </x:c>
      <x:c r="I12478" s="0" t="s">
        <x:v>68</x:v>
      </x:c>
      <x:c r="J12478" s="0" t="s">
        <x:v>69</x:v>
      </x:c>
      <x:c r="K12478" s="0" t="s">
        <x:v>59</x:v>
      </x:c>
      <x:c r="L12478" s="0" t="s">
        <x:v>59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136</x:v>
      </x:c>
      <x:c r="F12479" s="0" t="s">
        <x:v>137</x:v>
      </x:c>
      <x:c r="G12479" s="0" t="s">
        <x:v>100</x:v>
      </x:c>
      <x:c r="H12479" s="0" t="s">
        <x:v>101</x:v>
      </x:c>
      <x:c r="I12479" s="0" t="s">
        <x:v>68</x:v>
      </x:c>
      <x:c r="J12479" s="0" t="s">
        <x:v>69</x:v>
      </x:c>
      <x:c r="K12479" s="0" t="s">
        <x:v>61</x:v>
      </x:c>
      <x:c r="L12479" s="0" t="s">
        <x:v>61</x:v>
      </x:c>
      <x:c r="M12479" s="0" t="s">
        <x:v>60</x:v>
      </x:c>
      <x:c r="N12479" s="0">
        <x:v>7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136</x:v>
      </x:c>
      <x:c r="F12480" s="0" t="s">
        <x:v>137</x:v>
      </x:c>
      <x:c r="G12480" s="0" t="s">
        <x:v>100</x:v>
      </x:c>
      <x:c r="H12480" s="0" t="s">
        <x:v>101</x:v>
      </x:c>
      <x:c r="I12480" s="0" t="s">
        <x:v>70</x:v>
      </x:c>
      <x:c r="J12480" s="0" t="s">
        <x:v>71</x:v>
      </x:c>
      <x:c r="K12480" s="0" t="s">
        <x:v>59</x:v>
      </x:c>
      <x:c r="L12480" s="0" t="s">
        <x:v>59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136</x:v>
      </x:c>
      <x:c r="F12481" s="0" t="s">
        <x:v>137</x:v>
      </x:c>
      <x:c r="G12481" s="0" t="s">
        <x:v>100</x:v>
      </x:c>
      <x:c r="H12481" s="0" t="s">
        <x:v>101</x:v>
      </x:c>
      <x:c r="I12481" s="0" t="s">
        <x:v>70</x:v>
      </x:c>
      <x:c r="J12481" s="0" t="s">
        <x:v>71</x:v>
      </x:c>
      <x:c r="K12481" s="0" t="s">
        <x:v>61</x:v>
      </x:c>
      <x:c r="L12481" s="0" t="s">
        <x:v>61</x:v>
      </x:c>
      <x:c r="M12481" s="0" t="s">
        <x:v>60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136</x:v>
      </x:c>
      <x:c r="F12482" s="0" t="s">
        <x:v>137</x:v>
      </x:c>
      <x:c r="G12482" s="0" t="s">
        <x:v>102</x:v>
      </x:c>
      <x:c r="H12482" s="0" t="s">
        <x:v>103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3484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136</x:v>
      </x:c>
      <x:c r="F12483" s="0" t="s">
        <x:v>137</x:v>
      </x:c>
      <x:c r="G12483" s="0" t="s">
        <x:v>102</x:v>
      </x:c>
      <x:c r="H12483" s="0" t="s">
        <x:v>103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3887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136</x:v>
      </x:c>
      <x:c r="F12484" s="0" t="s">
        <x:v>137</x:v>
      </x:c>
      <x:c r="G12484" s="0" t="s">
        <x:v>102</x:v>
      </x:c>
      <x:c r="H12484" s="0" t="s">
        <x:v>103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3373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136</x:v>
      </x:c>
      <x:c r="F12485" s="0" t="s">
        <x:v>137</x:v>
      </x:c>
      <x:c r="G12485" s="0" t="s">
        <x:v>102</x:v>
      </x:c>
      <x:c r="H12485" s="0" t="s">
        <x:v>103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3742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136</x:v>
      </x:c>
      <x:c r="F12486" s="0" t="s">
        <x:v>137</x:v>
      </x:c>
      <x:c r="G12486" s="0" t="s">
        <x:v>102</x:v>
      </x:c>
      <x:c r="H12486" s="0" t="s">
        <x:v>103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90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136</x:v>
      </x:c>
      <x:c r="F12487" s="0" t="s">
        <x:v>137</x:v>
      </x:c>
      <x:c r="G12487" s="0" t="s">
        <x:v>102</x:v>
      </x:c>
      <x:c r="H12487" s="0" t="s">
        <x:v>103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113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136</x:v>
      </x:c>
      <x:c r="F12488" s="0" t="s">
        <x:v>137</x:v>
      </x:c>
      <x:c r="G12488" s="0" t="s">
        <x:v>102</x:v>
      </x:c>
      <x:c r="H12488" s="0" t="s">
        <x:v>103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13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136</x:v>
      </x:c>
      <x:c r="F12489" s="0" t="s">
        <x:v>137</x:v>
      </x:c>
      <x:c r="G12489" s="0" t="s">
        <x:v>102</x:v>
      </x:c>
      <x:c r="H12489" s="0" t="s">
        <x:v>103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16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136</x:v>
      </x:c>
      <x:c r="F12490" s="0" t="s">
        <x:v>137</x:v>
      </x:c>
      <x:c r="G12490" s="0" t="s">
        <x:v>102</x:v>
      </x:c>
      <x:c r="H12490" s="0" t="s">
        <x:v>103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6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136</x:v>
      </x:c>
      <x:c r="F12491" s="0" t="s">
        <x:v>137</x:v>
      </x:c>
      <x:c r="G12491" s="0" t="s">
        <x:v>102</x:v>
      </x:c>
      <x:c r="H12491" s="0" t="s">
        <x:v>103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136</x:v>
      </x:c>
      <x:c r="F12492" s="0" t="s">
        <x:v>137</x:v>
      </x:c>
      <x:c r="G12492" s="0" t="s">
        <x:v>102</x:v>
      </x:c>
      <x:c r="H12492" s="0" t="s">
        <x:v>103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2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136</x:v>
      </x:c>
      <x:c r="F12493" s="0" t="s">
        <x:v>137</x:v>
      </x:c>
      <x:c r="G12493" s="0" t="s">
        <x:v>102</x:v>
      </x:c>
      <x:c r="H12493" s="0" t="s">
        <x:v>103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6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136</x:v>
      </x:c>
      <x:c r="F12494" s="0" t="s">
        <x:v>137</x:v>
      </x:c>
      <x:c r="G12494" s="0" t="s">
        <x:v>104</x:v>
      </x:c>
      <x:c r="H12494" s="0" t="s">
        <x:v>105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4843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136</x:v>
      </x:c>
      <x:c r="F12495" s="0" t="s">
        <x:v>137</x:v>
      </x:c>
      <x:c r="G12495" s="0" t="s">
        <x:v>104</x:v>
      </x:c>
      <x:c r="H12495" s="0" t="s">
        <x:v>105</x:v>
      </x:c>
      <x:c r="I12495" s="0" t="s">
        <x:v>57</x:v>
      </x:c>
      <x:c r="J12495" s="0" t="s">
        <x:v>58</x:v>
      </x:c>
      <x:c r="K12495" s="0" t="s">
        <x:v>61</x:v>
      </x:c>
      <x:c r="L12495" s="0" t="s">
        <x:v>61</x:v>
      </x:c>
      <x:c r="M12495" s="0" t="s">
        <x:v>60</x:v>
      </x:c>
      <x:c r="N12495" s="0">
        <x:v>5376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136</x:v>
      </x:c>
      <x:c r="F12496" s="0" t="s">
        <x:v>137</x:v>
      </x:c>
      <x:c r="G12496" s="0" t="s">
        <x:v>104</x:v>
      </x:c>
      <x:c r="H12496" s="0" t="s">
        <x:v>105</x:v>
      </x:c>
      <x:c r="I12496" s="0" t="s">
        <x:v>62</x:v>
      </x:c>
      <x:c r="J12496" s="0" t="s">
        <x:v>63</x:v>
      </x:c>
      <x:c r="K12496" s="0" t="s">
        <x:v>59</x:v>
      </x:c>
      <x:c r="L12496" s="0" t="s">
        <x:v>59</x:v>
      </x:c>
      <x:c r="M12496" s="0" t="s">
        <x:v>60</x:v>
      </x:c>
      <x:c r="N12496" s="0">
        <x:v>4708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136</x:v>
      </x:c>
      <x:c r="F12497" s="0" t="s">
        <x:v>137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63</x:v>
      </x:c>
      <x:c r="K12497" s="0" t="s">
        <x:v>61</x:v>
      </x:c>
      <x:c r="L12497" s="0" t="s">
        <x:v>61</x:v>
      </x:c>
      <x:c r="M12497" s="0" t="s">
        <x:v>60</x:v>
      </x:c>
      <x:c r="N12497" s="0">
        <x:v>5246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136</x:v>
      </x:c>
      <x:c r="F12498" s="0" t="s">
        <x:v>137</x:v>
      </x:c>
      <x:c r="G12498" s="0" t="s">
        <x:v>104</x:v>
      </x:c>
      <x:c r="H12498" s="0" t="s">
        <x:v>105</x:v>
      </x:c>
      <x:c r="I12498" s="0" t="s">
        <x:v>64</x:v>
      </x:c>
      <x:c r="J12498" s="0" t="s">
        <x:v>65</x:v>
      </x:c>
      <x:c r="K12498" s="0" t="s">
        <x:v>59</x:v>
      </x:c>
      <x:c r="L12498" s="0" t="s">
        <x:v>59</x:v>
      </x:c>
      <x:c r="M12498" s="0" t="s">
        <x:v>60</x:v>
      </x:c>
      <x:c r="N12498" s="0">
        <x:v>119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136</x:v>
      </x:c>
      <x:c r="F12499" s="0" t="s">
        <x:v>137</x:v>
      </x:c>
      <x:c r="G12499" s="0" t="s">
        <x:v>104</x:v>
      </x:c>
      <x:c r="H12499" s="0" t="s">
        <x:v>105</x:v>
      </x:c>
      <x:c r="I12499" s="0" t="s">
        <x:v>64</x:v>
      </x:c>
      <x:c r="J12499" s="0" t="s">
        <x:v>65</x:v>
      </x:c>
      <x:c r="K12499" s="0" t="s">
        <x:v>61</x:v>
      </x:c>
      <x:c r="L12499" s="0" t="s">
        <x:v>61</x:v>
      </x:c>
      <x:c r="M12499" s="0" t="s">
        <x:v>60</x:v>
      </x:c>
      <x:c r="N12499" s="0">
        <x:v>114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136</x:v>
      </x:c>
      <x:c r="F12500" s="0" t="s">
        <x:v>137</x:v>
      </x:c>
      <x:c r="G12500" s="0" t="s">
        <x:v>104</x:v>
      </x:c>
      <x:c r="H12500" s="0" t="s">
        <x:v>105</x:v>
      </x:c>
      <x:c r="I12500" s="0" t="s">
        <x:v>66</x:v>
      </x:c>
      <x:c r="J12500" s="0" t="s">
        <x:v>67</x:v>
      </x:c>
      <x:c r="K12500" s="0" t="s">
        <x:v>59</x:v>
      </x:c>
      <x:c r="L12500" s="0" t="s">
        <x:v>59</x:v>
      </x:c>
      <x:c r="M12500" s="0" t="s">
        <x:v>60</x:v>
      </x:c>
      <x:c r="N12500" s="0">
        <x:v>5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136</x:v>
      </x:c>
      <x:c r="F12501" s="0" t="s">
        <x:v>137</x:v>
      </x:c>
      <x:c r="G12501" s="0" t="s">
        <x:v>104</x:v>
      </x:c>
      <x:c r="H12501" s="0" t="s">
        <x:v>105</x:v>
      </x:c>
      <x:c r="I12501" s="0" t="s">
        <x:v>66</x:v>
      </x:c>
      <x:c r="J12501" s="0" t="s">
        <x:v>67</x:v>
      </x:c>
      <x:c r="K12501" s="0" t="s">
        <x:v>61</x:v>
      </x:c>
      <x:c r="L12501" s="0" t="s">
        <x:v>61</x:v>
      </x:c>
      <x:c r="M12501" s="0" t="s">
        <x:v>60</x:v>
      </x:c>
      <x:c r="N12501" s="0">
        <x:v>6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136</x:v>
      </x:c>
      <x:c r="F12502" s="0" t="s">
        <x:v>137</x:v>
      </x:c>
      <x:c r="G12502" s="0" t="s">
        <x:v>104</x:v>
      </x:c>
      <x:c r="H12502" s="0" t="s">
        <x:v>105</x:v>
      </x:c>
      <x:c r="I12502" s="0" t="s">
        <x:v>68</x:v>
      </x:c>
      <x:c r="J12502" s="0" t="s">
        <x:v>69</x:v>
      </x:c>
      <x:c r="K12502" s="0" t="s">
        <x:v>59</x:v>
      </x:c>
      <x:c r="L12502" s="0" t="s">
        <x:v>59</x:v>
      </x:c>
      <x:c r="M12502" s="0" t="s">
        <x:v>60</x:v>
      </x:c>
      <x:c r="N12502" s="0">
        <x:v>8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136</x:v>
      </x:c>
      <x:c r="F12503" s="0" t="s">
        <x:v>137</x:v>
      </x:c>
      <x:c r="G12503" s="0" t="s">
        <x:v>104</x:v>
      </x:c>
      <x:c r="H12503" s="0" t="s">
        <x:v>105</x:v>
      </x:c>
      <x:c r="I12503" s="0" t="s">
        <x:v>68</x:v>
      </x:c>
      <x:c r="J12503" s="0" t="s">
        <x:v>69</x:v>
      </x:c>
      <x:c r="K12503" s="0" t="s">
        <x:v>61</x:v>
      </x:c>
      <x:c r="L12503" s="0" t="s">
        <x:v>61</x:v>
      </x:c>
      <x:c r="M12503" s="0" t="s">
        <x:v>60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136</x:v>
      </x:c>
      <x:c r="F12504" s="0" t="s">
        <x:v>137</x:v>
      </x:c>
      <x:c r="G12504" s="0" t="s">
        <x:v>104</x:v>
      </x:c>
      <x:c r="H12504" s="0" t="s">
        <x:v>105</x:v>
      </x:c>
      <x:c r="I12504" s="0" t="s">
        <x:v>70</x:v>
      </x:c>
      <x:c r="J12504" s="0" t="s">
        <x:v>71</x:v>
      </x:c>
      <x:c r="K12504" s="0" t="s">
        <x:v>59</x:v>
      </x:c>
      <x:c r="L12504" s="0" t="s">
        <x:v>59</x:v>
      </x:c>
      <x:c r="M12504" s="0" t="s">
        <x:v>60</x:v>
      </x:c>
      <x:c r="N12504" s="0">
        <x:v>3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136</x:v>
      </x:c>
      <x:c r="F12505" s="0" t="s">
        <x:v>137</x:v>
      </x:c>
      <x:c r="G12505" s="0" t="s">
        <x:v>104</x:v>
      </x:c>
      <x:c r="H12505" s="0" t="s">
        <x:v>105</x:v>
      </x:c>
      <x:c r="I12505" s="0" t="s">
        <x:v>70</x:v>
      </x:c>
      <x:c r="J12505" s="0" t="s">
        <x:v>71</x:v>
      </x:c>
      <x:c r="K12505" s="0" t="s">
        <x:v>61</x:v>
      </x:c>
      <x:c r="L12505" s="0" t="s">
        <x:v>61</x:v>
      </x:c>
      <x:c r="M12505" s="0" t="s">
        <x:v>60</x:v>
      </x:c>
      <x:c r="N12505" s="0">
        <x:v>2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136</x:v>
      </x:c>
      <x:c r="F12506" s="0" t="s">
        <x:v>137</x:v>
      </x:c>
      <x:c r="G12506" s="0" t="s">
        <x:v>106</x:v>
      </x:c>
      <x:c r="H12506" s="0" t="s">
        <x:v>107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11210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136</x:v>
      </x:c>
      <x:c r="F12507" s="0" t="s">
        <x:v>137</x:v>
      </x:c>
      <x:c r="G12507" s="0" t="s">
        <x:v>106</x:v>
      </x:c>
      <x:c r="H12507" s="0" t="s">
        <x:v>107</x:v>
      </x:c>
      <x:c r="I12507" s="0" t="s">
        <x:v>57</x:v>
      </x:c>
      <x:c r="J12507" s="0" t="s">
        <x:v>58</x:v>
      </x:c>
      <x:c r="K12507" s="0" t="s">
        <x:v>61</x:v>
      </x:c>
      <x:c r="L12507" s="0" t="s">
        <x:v>61</x:v>
      </x:c>
      <x:c r="M12507" s="0" t="s">
        <x:v>60</x:v>
      </x:c>
      <x:c r="N12507" s="0">
        <x:v>12457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136</x:v>
      </x:c>
      <x:c r="F12508" s="0" t="s">
        <x:v>137</x:v>
      </x:c>
      <x:c r="G12508" s="0" t="s">
        <x:v>106</x:v>
      </x:c>
      <x:c r="H12508" s="0" t="s">
        <x:v>107</x:v>
      </x:c>
      <x:c r="I12508" s="0" t="s">
        <x:v>62</x:v>
      </x:c>
      <x:c r="J12508" s="0" t="s">
        <x:v>63</x:v>
      </x:c>
      <x:c r="K12508" s="0" t="s">
        <x:v>59</x:v>
      </x:c>
      <x:c r="L12508" s="0" t="s">
        <x:v>59</x:v>
      </x:c>
      <x:c r="M12508" s="0" t="s">
        <x:v>60</x:v>
      </x:c>
      <x:c r="N12508" s="0">
        <x:v>10816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136</x:v>
      </x:c>
      <x:c r="F12509" s="0" t="s">
        <x:v>137</x:v>
      </x:c>
      <x:c r="G12509" s="0" t="s">
        <x:v>106</x:v>
      </x:c>
      <x:c r="H12509" s="0" t="s">
        <x:v>107</x:v>
      </x:c>
      <x:c r="I12509" s="0" t="s">
        <x:v>62</x:v>
      </x:c>
      <x:c r="J12509" s="0" t="s">
        <x:v>63</x:v>
      </x:c>
      <x:c r="K12509" s="0" t="s">
        <x:v>61</x:v>
      </x:c>
      <x:c r="L12509" s="0" t="s">
        <x:v>61</x:v>
      </x:c>
      <x:c r="M12509" s="0" t="s">
        <x:v>60</x:v>
      </x:c>
      <x:c r="N12509" s="0">
        <x:v>11948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136</x:v>
      </x:c>
      <x:c r="F12510" s="0" t="s">
        <x:v>137</x:v>
      </x:c>
      <x:c r="G12510" s="0" t="s">
        <x:v>106</x:v>
      </x:c>
      <x:c r="H12510" s="0" t="s">
        <x:v>107</x:v>
      </x:c>
      <x:c r="I12510" s="0" t="s">
        <x:v>64</x:v>
      </x:c>
      <x:c r="J12510" s="0" t="s">
        <x:v>65</x:v>
      </x:c>
      <x:c r="K12510" s="0" t="s">
        <x:v>59</x:v>
      </x:c>
      <x:c r="L12510" s="0" t="s">
        <x:v>59</x:v>
      </x:c>
      <x:c r="M12510" s="0" t="s">
        <x:v>60</x:v>
      </x:c>
      <x:c r="N12510" s="0">
        <x:v>338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136</x:v>
      </x:c>
      <x:c r="F12511" s="0" t="s">
        <x:v>137</x:v>
      </x:c>
      <x:c r="G12511" s="0" t="s">
        <x:v>106</x:v>
      </x:c>
      <x:c r="H12511" s="0" t="s">
        <x:v>107</x:v>
      </x:c>
      <x:c r="I12511" s="0" t="s">
        <x:v>64</x:v>
      </x:c>
      <x:c r="J12511" s="0" t="s">
        <x:v>65</x:v>
      </x:c>
      <x:c r="K12511" s="0" t="s">
        <x:v>61</x:v>
      </x:c>
      <x:c r="L12511" s="0" t="s">
        <x:v>61</x:v>
      </x:c>
      <x:c r="M12511" s="0" t="s">
        <x:v>60</x:v>
      </x:c>
      <x:c r="N12511" s="0">
        <x:v>425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136</x:v>
      </x:c>
      <x:c r="F12512" s="0" t="s">
        <x:v>137</x:v>
      </x:c>
      <x:c r="G12512" s="0" t="s">
        <x:v>106</x:v>
      </x:c>
      <x:c r="H12512" s="0" t="s">
        <x:v>107</x:v>
      </x:c>
      <x:c r="I12512" s="0" t="s">
        <x:v>66</x:v>
      </x:c>
      <x:c r="J12512" s="0" t="s">
        <x:v>67</x:v>
      </x:c>
      <x:c r="K12512" s="0" t="s">
        <x:v>59</x:v>
      </x:c>
      <x:c r="L12512" s="0" t="s">
        <x:v>59</x:v>
      </x:c>
      <x:c r="M12512" s="0" t="s">
        <x:v>60</x:v>
      </x:c>
      <x:c r="N12512" s="0">
        <x:v>31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136</x:v>
      </x:c>
      <x:c r="F12513" s="0" t="s">
        <x:v>137</x:v>
      </x:c>
      <x:c r="G12513" s="0" t="s">
        <x:v>106</x:v>
      </x:c>
      <x:c r="H12513" s="0" t="s">
        <x:v>107</x:v>
      </x:c>
      <x:c r="I12513" s="0" t="s">
        <x:v>66</x:v>
      </x:c>
      <x:c r="J12513" s="0" t="s">
        <x:v>67</x:v>
      </x:c>
      <x:c r="K12513" s="0" t="s">
        <x:v>61</x:v>
      </x:c>
      <x:c r="L12513" s="0" t="s">
        <x:v>61</x:v>
      </x:c>
      <x:c r="M12513" s="0" t="s">
        <x:v>60</x:v>
      </x:c>
      <x:c r="N12513" s="0">
        <x:v>31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136</x:v>
      </x:c>
      <x:c r="F12514" s="0" t="s">
        <x:v>137</x:v>
      </x:c>
      <x:c r="G12514" s="0" t="s">
        <x:v>106</x:v>
      </x:c>
      <x:c r="H12514" s="0" t="s">
        <x:v>107</x:v>
      </x:c>
      <x:c r="I12514" s="0" t="s">
        <x:v>68</x:v>
      </x:c>
      <x:c r="J12514" s="0" t="s">
        <x:v>69</x:v>
      </x:c>
      <x:c r="K12514" s="0" t="s">
        <x:v>59</x:v>
      </x:c>
      <x:c r="L12514" s="0" t="s">
        <x:v>59</x:v>
      </x:c>
      <x:c r="M12514" s="0" t="s">
        <x:v>60</x:v>
      </x:c>
      <x:c r="N12514" s="0">
        <x:v>20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136</x:v>
      </x:c>
      <x:c r="F12515" s="0" t="s">
        <x:v>137</x:v>
      </x:c>
      <x:c r="G12515" s="0" t="s">
        <x:v>106</x:v>
      </x:c>
      <x:c r="H12515" s="0" t="s">
        <x:v>107</x:v>
      </x:c>
      <x:c r="I12515" s="0" t="s">
        <x:v>68</x:v>
      </x:c>
      <x:c r="J12515" s="0" t="s">
        <x:v>69</x:v>
      </x:c>
      <x:c r="K12515" s="0" t="s">
        <x:v>61</x:v>
      </x:c>
      <x:c r="L12515" s="0" t="s">
        <x:v>61</x:v>
      </x:c>
      <x:c r="M12515" s="0" t="s">
        <x:v>60</x:v>
      </x:c>
      <x:c r="N12515" s="0">
        <x:v>27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136</x:v>
      </x:c>
      <x:c r="F12516" s="0" t="s">
        <x:v>137</x:v>
      </x:c>
      <x:c r="G12516" s="0" t="s">
        <x:v>106</x:v>
      </x:c>
      <x:c r="H12516" s="0" t="s">
        <x:v>107</x:v>
      </x:c>
      <x:c r="I12516" s="0" t="s">
        <x:v>70</x:v>
      </x:c>
      <x:c r="J12516" s="0" t="s">
        <x:v>71</x:v>
      </x:c>
      <x:c r="K12516" s="0" t="s">
        <x:v>59</x:v>
      </x:c>
      <x:c r="L12516" s="0" t="s">
        <x:v>59</x:v>
      </x:c>
      <x:c r="M12516" s="0" t="s">
        <x:v>60</x:v>
      </x:c>
      <x:c r="N12516" s="0">
        <x:v>5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136</x:v>
      </x:c>
      <x:c r="F12517" s="0" t="s">
        <x:v>137</x:v>
      </x:c>
      <x:c r="G12517" s="0" t="s">
        <x:v>106</x:v>
      </x:c>
      <x:c r="H12517" s="0" t="s">
        <x:v>107</x:v>
      </x:c>
      <x:c r="I12517" s="0" t="s">
        <x:v>70</x:v>
      </x:c>
      <x:c r="J12517" s="0" t="s">
        <x:v>71</x:v>
      </x:c>
      <x:c r="K12517" s="0" t="s">
        <x:v>61</x:v>
      </x:c>
      <x:c r="L12517" s="0" t="s">
        <x:v>61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136</x:v>
      </x:c>
      <x:c r="F12518" s="0" t="s">
        <x:v>137</x:v>
      </x:c>
      <x:c r="G12518" s="0" t="s">
        <x:v>108</x:v>
      </x:c>
      <x:c r="H12518" s="0" t="s">
        <x:v>109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5124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136</x:v>
      </x:c>
      <x:c r="F12519" s="0" t="s">
        <x:v>137</x:v>
      </x:c>
      <x:c r="G12519" s="0" t="s">
        <x:v>108</x:v>
      </x:c>
      <x:c r="H12519" s="0" t="s">
        <x:v>109</x:v>
      </x:c>
      <x:c r="I12519" s="0" t="s">
        <x:v>57</x:v>
      </x:c>
      <x:c r="J12519" s="0" t="s">
        <x:v>58</x:v>
      </x:c>
      <x:c r="K12519" s="0" t="s">
        <x:v>61</x:v>
      </x:c>
      <x:c r="L12519" s="0" t="s">
        <x:v>61</x:v>
      </x:c>
      <x:c r="M12519" s="0" t="s">
        <x:v>60</x:v>
      </x:c>
      <x:c r="N12519" s="0">
        <x:v>5402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136</x:v>
      </x:c>
      <x:c r="F12520" s="0" t="s">
        <x:v>137</x:v>
      </x:c>
      <x:c r="G12520" s="0" t="s">
        <x:v>108</x:v>
      </x:c>
      <x:c r="H12520" s="0" t="s">
        <x:v>109</x:v>
      </x:c>
      <x:c r="I12520" s="0" t="s">
        <x:v>62</x:v>
      </x:c>
      <x:c r="J12520" s="0" t="s">
        <x:v>63</x:v>
      </x:c>
      <x:c r="K12520" s="0" t="s">
        <x:v>59</x:v>
      </x:c>
      <x:c r="L12520" s="0" t="s">
        <x:v>59</x:v>
      </x:c>
      <x:c r="M12520" s="0" t="s">
        <x:v>60</x:v>
      </x:c>
      <x:c r="N12520" s="0">
        <x:v>5004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136</x:v>
      </x:c>
      <x:c r="F12521" s="0" t="s">
        <x:v>137</x:v>
      </x:c>
      <x:c r="G12521" s="0" t="s">
        <x:v>108</x:v>
      </x:c>
      <x:c r="H12521" s="0" t="s">
        <x:v>109</x:v>
      </x:c>
      <x:c r="I12521" s="0" t="s">
        <x:v>62</x:v>
      </x:c>
      <x:c r="J12521" s="0" t="s">
        <x:v>63</x:v>
      </x:c>
      <x:c r="K12521" s="0" t="s">
        <x:v>61</x:v>
      </x:c>
      <x:c r="L12521" s="0" t="s">
        <x:v>61</x:v>
      </x:c>
      <x:c r="M12521" s="0" t="s">
        <x:v>60</x:v>
      </x:c>
      <x:c r="N12521" s="0">
        <x:v>5232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136</x:v>
      </x:c>
      <x:c r="F12522" s="0" t="s">
        <x:v>137</x:v>
      </x:c>
      <x:c r="G12522" s="0" t="s">
        <x:v>108</x:v>
      </x:c>
      <x:c r="H12522" s="0" t="s">
        <x:v>109</x:v>
      </x:c>
      <x:c r="I12522" s="0" t="s">
        <x:v>64</x:v>
      </x:c>
      <x:c r="J12522" s="0" t="s">
        <x:v>65</x:v>
      </x:c>
      <x:c r="K12522" s="0" t="s">
        <x:v>59</x:v>
      </x:c>
      <x:c r="L12522" s="0" t="s">
        <x:v>59</x:v>
      </x:c>
      <x:c r="M12522" s="0" t="s">
        <x:v>60</x:v>
      </x:c>
      <x:c r="N12522" s="0">
        <x:v>94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136</x:v>
      </x:c>
      <x:c r="F12523" s="0" t="s">
        <x:v>137</x:v>
      </x:c>
      <x:c r="G12523" s="0" t="s">
        <x:v>108</x:v>
      </x:c>
      <x:c r="H12523" s="0" t="s">
        <x:v>109</x:v>
      </x:c>
      <x:c r="I12523" s="0" t="s">
        <x:v>64</x:v>
      </x:c>
      <x:c r="J12523" s="0" t="s">
        <x:v>65</x:v>
      </x:c>
      <x:c r="K12523" s="0" t="s">
        <x:v>61</x:v>
      </x:c>
      <x:c r="L12523" s="0" t="s">
        <x:v>61</x:v>
      </x:c>
      <x:c r="M12523" s="0" t="s">
        <x:v>60</x:v>
      </x:c>
      <x:c r="N12523" s="0">
        <x:v>147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136</x:v>
      </x:c>
      <x:c r="F12524" s="0" t="s">
        <x:v>137</x:v>
      </x:c>
      <x:c r="G12524" s="0" t="s">
        <x:v>108</x:v>
      </x:c>
      <x:c r="H12524" s="0" t="s">
        <x:v>109</x:v>
      </x:c>
      <x:c r="I12524" s="0" t="s">
        <x:v>66</x:v>
      </x:c>
      <x:c r="J12524" s="0" t="s">
        <x:v>67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136</x:v>
      </x:c>
      <x:c r="F12525" s="0" t="s">
        <x:v>137</x:v>
      </x:c>
      <x:c r="G12525" s="0" t="s">
        <x:v>108</x:v>
      </x:c>
      <x:c r="H12525" s="0" t="s">
        <x:v>109</x:v>
      </x:c>
      <x:c r="I12525" s="0" t="s">
        <x:v>66</x:v>
      </x:c>
      <x:c r="J12525" s="0" t="s">
        <x:v>67</x:v>
      </x:c>
      <x:c r="K12525" s="0" t="s">
        <x:v>61</x:v>
      </x:c>
      <x:c r="L12525" s="0" t="s">
        <x:v>61</x:v>
      </x:c>
      <x:c r="M12525" s="0" t="s">
        <x:v>60</x:v>
      </x:c>
      <x:c r="N12525" s="0">
        <x:v>8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136</x:v>
      </x:c>
      <x:c r="F12526" s="0" t="s">
        <x:v>137</x:v>
      </x:c>
      <x:c r="G12526" s="0" t="s">
        <x:v>108</x:v>
      </x:c>
      <x:c r="H12526" s="0" t="s">
        <x:v>109</x:v>
      </x:c>
      <x:c r="I12526" s="0" t="s">
        <x:v>68</x:v>
      </x:c>
      <x:c r="J12526" s="0" t="s">
        <x:v>69</x:v>
      </x:c>
      <x:c r="K12526" s="0" t="s">
        <x:v>59</x:v>
      </x:c>
      <x:c r="L12526" s="0" t="s">
        <x:v>59</x:v>
      </x:c>
      <x:c r="M12526" s="0" t="s">
        <x:v>60</x:v>
      </x:c>
      <x:c r="N12526" s="0">
        <x:v>11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136</x:v>
      </x:c>
      <x:c r="F12527" s="0" t="s">
        <x:v>137</x:v>
      </x:c>
      <x:c r="G12527" s="0" t="s">
        <x:v>108</x:v>
      </x:c>
      <x:c r="H12527" s="0" t="s">
        <x:v>109</x:v>
      </x:c>
      <x:c r="I12527" s="0" t="s">
        <x:v>68</x:v>
      </x:c>
      <x:c r="J12527" s="0" t="s">
        <x:v>69</x:v>
      </x:c>
      <x:c r="K12527" s="0" t="s">
        <x:v>61</x:v>
      </x:c>
      <x:c r="L12527" s="0" t="s">
        <x:v>61</x:v>
      </x:c>
      <x:c r="M12527" s="0" t="s">
        <x:v>60</x:v>
      </x:c>
      <x:c r="N12527" s="0">
        <x:v>9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136</x:v>
      </x:c>
      <x:c r="F12528" s="0" t="s">
        <x:v>137</x:v>
      </x:c>
      <x:c r="G12528" s="0" t="s">
        <x:v>108</x:v>
      </x:c>
      <x:c r="H12528" s="0" t="s">
        <x:v>109</x:v>
      </x:c>
      <x:c r="I12528" s="0" t="s">
        <x:v>70</x:v>
      </x:c>
      <x:c r="J12528" s="0" t="s">
        <x:v>71</x:v>
      </x:c>
      <x:c r="K12528" s="0" t="s">
        <x:v>59</x:v>
      </x:c>
      <x:c r="L12528" s="0" t="s">
        <x:v>59</x:v>
      </x:c>
      <x:c r="M12528" s="0" t="s">
        <x:v>60</x:v>
      </x:c>
      <x:c r="N12528" s="0">
        <x:v>3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136</x:v>
      </x:c>
      <x:c r="F12529" s="0" t="s">
        <x:v>137</x:v>
      </x:c>
      <x:c r="G12529" s="0" t="s">
        <x:v>108</x:v>
      </x:c>
      <x:c r="H12529" s="0" t="s">
        <x:v>109</x:v>
      </x:c>
      <x:c r="I12529" s="0" t="s">
        <x:v>70</x:v>
      </x:c>
      <x:c r="J12529" s="0" t="s">
        <x:v>71</x:v>
      </x:c>
      <x:c r="K12529" s="0" t="s">
        <x:v>61</x:v>
      </x:c>
      <x:c r="L12529" s="0" t="s">
        <x:v>61</x:v>
      </x:c>
      <x:c r="M12529" s="0" t="s">
        <x:v>60</x:v>
      </x:c>
      <x:c r="N12529" s="0">
        <x:v>6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136</x:v>
      </x:c>
      <x:c r="F12530" s="0" t="s">
        <x:v>137</x:v>
      </x:c>
      <x:c r="G12530" s="0" t="s">
        <x:v>110</x:v>
      </x:c>
      <x:c r="H12530" s="0" t="s">
        <x:v>111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5776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136</x:v>
      </x:c>
      <x:c r="F12531" s="0" t="s">
        <x:v>137</x:v>
      </x:c>
      <x:c r="G12531" s="0" t="s">
        <x:v>110</x:v>
      </x:c>
      <x:c r="H12531" s="0" t="s">
        <x:v>111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6293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136</x:v>
      </x:c>
      <x:c r="F12532" s="0" t="s">
        <x:v>137</x:v>
      </x:c>
      <x:c r="G12532" s="0" t="s">
        <x:v>110</x:v>
      </x:c>
      <x:c r="H12532" s="0" t="s">
        <x:v>111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5602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136</x:v>
      </x:c>
      <x:c r="F12533" s="0" t="s">
        <x:v>137</x:v>
      </x:c>
      <x:c r="G12533" s="0" t="s">
        <x:v>110</x:v>
      </x:c>
      <x:c r="H12533" s="0" t="s">
        <x:v>111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6081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136</x:v>
      </x:c>
      <x:c r="F12534" s="0" t="s">
        <x:v>137</x:v>
      </x:c>
      <x:c r="G12534" s="0" t="s">
        <x:v>110</x:v>
      </x:c>
      <x:c r="H12534" s="0" t="s">
        <x:v>111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138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136</x:v>
      </x:c>
      <x:c r="F12535" s="0" t="s">
        <x:v>137</x:v>
      </x:c>
      <x:c r="G12535" s="0" t="s">
        <x:v>110</x:v>
      </x:c>
      <x:c r="H12535" s="0" t="s">
        <x:v>111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164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136</x:v>
      </x:c>
      <x:c r="F12536" s="0" t="s">
        <x:v>137</x:v>
      </x:c>
      <x:c r="G12536" s="0" t="s">
        <x:v>110</x:v>
      </x:c>
      <x:c r="H12536" s="0" t="s">
        <x:v>111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27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136</x:v>
      </x:c>
      <x:c r="F12537" s="0" t="s">
        <x:v>137</x:v>
      </x:c>
      <x:c r="G12537" s="0" t="s">
        <x:v>110</x:v>
      </x:c>
      <x:c r="H12537" s="0" t="s">
        <x:v>111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25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136</x:v>
      </x:c>
      <x:c r="F12538" s="0" t="s">
        <x:v>137</x:v>
      </x:c>
      <x:c r="G12538" s="0" t="s">
        <x:v>110</x:v>
      </x:c>
      <x:c r="H12538" s="0" t="s">
        <x:v>111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6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136</x:v>
      </x:c>
      <x:c r="F12539" s="0" t="s">
        <x:v>137</x:v>
      </x:c>
      <x:c r="G12539" s="0" t="s">
        <x:v>110</x:v>
      </x:c>
      <x:c r="H12539" s="0" t="s">
        <x:v>111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15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136</x:v>
      </x:c>
      <x:c r="F12540" s="0" t="s">
        <x:v>137</x:v>
      </x:c>
      <x:c r="G12540" s="0" t="s">
        <x:v>110</x:v>
      </x:c>
      <x:c r="H12540" s="0" t="s">
        <x:v>111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3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136</x:v>
      </x:c>
      <x:c r="F12541" s="0" t="s">
        <x:v>137</x:v>
      </x:c>
      <x:c r="G12541" s="0" t="s">
        <x:v>110</x:v>
      </x:c>
      <x:c r="H12541" s="0" t="s">
        <x:v>111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8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136</x:v>
      </x:c>
      <x:c r="F12542" s="0" t="s">
        <x:v>137</x:v>
      </x:c>
      <x:c r="G12542" s="0" t="s">
        <x:v>112</x:v>
      </x:c>
      <x:c r="H12542" s="0" t="s">
        <x:v>113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5509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136</x:v>
      </x:c>
      <x:c r="F12543" s="0" t="s">
        <x:v>137</x:v>
      </x:c>
      <x:c r="G12543" s="0" t="s">
        <x:v>112</x:v>
      </x:c>
      <x:c r="H12543" s="0" t="s">
        <x:v>113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5858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136</x:v>
      </x:c>
      <x:c r="F12544" s="0" t="s">
        <x:v>137</x:v>
      </x:c>
      <x:c r="G12544" s="0" t="s">
        <x:v>112</x:v>
      </x:c>
      <x:c r="H12544" s="0" t="s">
        <x:v>113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5294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136</x:v>
      </x:c>
      <x:c r="F12545" s="0" t="s">
        <x:v>137</x:v>
      </x:c>
      <x:c r="G12545" s="0" t="s">
        <x:v>112</x:v>
      </x:c>
      <x:c r="H12545" s="0" t="s">
        <x:v>113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5644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136</x:v>
      </x:c>
      <x:c r="F12546" s="0" t="s">
        <x:v>137</x:v>
      </x:c>
      <x:c r="G12546" s="0" t="s">
        <x:v>112</x:v>
      </x:c>
      <x:c r="H12546" s="0" t="s">
        <x:v>113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171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136</x:v>
      </x:c>
      <x:c r="F12547" s="0" t="s">
        <x:v>137</x:v>
      </x:c>
      <x:c r="G12547" s="0" t="s">
        <x:v>112</x:v>
      </x:c>
      <x:c r="H12547" s="0" t="s">
        <x:v>113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166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136</x:v>
      </x:c>
      <x:c r="F12548" s="0" t="s">
        <x:v>137</x:v>
      </x:c>
      <x:c r="G12548" s="0" t="s">
        <x:v>112</x:v>
      </x:c>
      <x:c r="H12548" s="0" t="s">
        <x:v>113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35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136</x:v>
      </x:c>
      <x:c r="F12549" s="0" t="s">
        <x:v>137</x:v>
      </x:c>
      <x:c r="G12549" s="0" t="s">
        <x:v>112</x:v>
      </x:c>
      <x:c r="H12549" s="0" t="s">
        <x:v>113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31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136</x:v>
      </x:c>
      <x:c r="F12550" s="0" t="s">
        <x:v>137</x:v>
      </x:c>
      <x:c r="G12550" s="0" t="s">
        <x:v>112</x:v>
      </x:c>
      <x:c r="H12550" s="0" t="s">
        <x:v>113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136</x:v>
      </x:c>
      <x:c r="F12551" s="0" t="s">
        <x:v>137</x:v>
      </x:c>
      <x:c r="G12551" s="0" t="s">
        <x:v>112</x:v>
      </x:c>
      <x:c r="H12551" s="0" t="s">
        <x:v>113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13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136</x:v>
      </x:c>
      <x:c r="F12552" s="0" t="s">
        <x:v>137</x:v>
      </x:c>
      <x:c r="G12552" s="0" t="s">
        <x:v>112</x:v>
      </x:c>
      <x:c r="H12552" s="0" t="s">
        <x:v>113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4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136</x:v>
      </x:c>
      <x:c r="F12553" s="0" t="s">
        <x:v>137</x:v>
      </x:c>
      <x:c r="G12553" s="0" t="s">
        <x:v>112</x:v>
      </x:c>
      <x:c r="H12553" s="0" t="s">
        <x:v>113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4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136</x:v>
      </x:c>
      <x:c r="F12554" s="0" t="s">
        <x:v>137</x:v>
      </x:c>
      <x:c r="G12554" s="0" t="s">
        <x:v>114</x:v>
      </x:c>
      <x:c r="H12554" s="0" t="s">
        <x:v>115</x:v>
      </x:c>
      <x:c r="I12554" s="0" t="s">
        <x:v>57</x:v>
      </x:c>
      <x:c r="J12554" s="0" t="s">
        <x:v>58</x:v>
      </x:c>
      <x:c r="K12554" s="0" t="s">
        <x:v>59</x:v>
      </x:c>
      <x:c r="L12554" s="0" t="s">
        <x:v>59</x:v>
      </x:c>
      <x:c r="M12554" s="0" t="s">
        <x:v>60</x:v>
      </x:c>
      <x:c r="N12554" s="0">
        <x:v>3683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136</x:v>
      </x:c>
      <x:c r="F12555" s="0" t="s">
        <x:v>137</x:v>
      </x:c>
      <x:c r="G12555" s="0" t="s">
        <x:v>114</x:v>
      </x:c>
      <x:c r="H12555" s="0" t="s">
        <x:v>115</x:v>
      </x:c>
      <x:c r="I12555" s="0" t="s">
        <x:v>57</x:v>
      </x:c>
      <x:c r="J12555" s="0" t="s">
        <x:v>58</x:v>
      </x:c>
      <x:c r="K12555" s="0" t="s">
        <x:v>61</x:v>
      </x:c>
      <x:c r="L12555" s="0" t="s">
        <x:v>61</x:v>
      </x:c>
      <x:c r="M12555" s="0" t="s">
        <x:v>60</x:v>
      </x:c>
      <x:c r="N12555" s="0">
        <x:v>3946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136</x:v>
      </x:c>
      <x:c r="F12556" s="0" t="s">
        <x:v>137</x:v>
      </x:c>
      <x:c r="G12556" s="0" t="s">
        <x:v>114</x:v>
      </x:c>
      <x:c r="H12556" s="0" t="s">
        <x:v>115</x:v>
      </x:c>
      <x:c r="I12556" s="0" t="s">
        <x:v>62</x:v>
      </x:c>
      <x:c r="J12556" s="0" t="s">
        <x:v>63</x:v>
      </x:c>
      <x:c r="K12556" s="0" t="s">
        <x:v>59</x:v>
      </x:c>
      <x:c r="L12556" s="0" t="s">
        <x:v>59</x:v>
      </x:c>
      <x:c r="M12556" s="0" t="s">
        <x:v>60</x:v>
      </x:c>
      <x:c r="N12556" s="0">
        <x:v>3564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136</x:v>
      </x:c>
      <x:c r="F12557" s="0" t="s">
        <x:v>137</x:v>
      </x:c>
      <x:c r="G12557" s="0" t="s">
        <x:v>114</x:v>
      </x:c>
      <x:c r="H12557" s="0" t="s">
        <x:v>115</x:v>
      </x:c>
      <x:c r="I12557" s="0" t="s">
        <x:v>62</x:v>
      </x:c>
      <x:c r="J12557" s="0" t="s">
        <x:v>63</x:v>
      </x:c>
      <x:c r="K12557" s="0" t="s">
        <x:v>61</x:v>
      </x:c>
      <x:c r="L12557" s="0" t="s">
        <x:v>61</x:v>
      </x:c>
      <x:c r="M12557" s="0" t="s">
        <x:v>60</x:v>
      </x:c>
      <x:c r="N12557" s="0">
        <x:v>3807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136</x:v>
      </x:c>
      <x:c r="F12558" s="0" t="s">
        <x:v>137</x:v>
      </x:c>
      <x:c r="G12558" s="0" t="s">
        <x:v>114</x:v>
      </x:c>
      <x:c r="H12558" s="0" t="s">
        <x:v>115</x:v>
      </x:c>
      <x:c r="I12558" s="0" t="s">
        <x:v>64</x:v>
      </x:c>
      <x:c r="J12558" s="0" t="s">
        <x:v>65</x:v>
      </x:c>
      <x:c r="K12558" s="0" t="s">
        <x:v>59</x:v>
      </x:c>
      <x:c r="L12558" s="0" t="s">
        <x:v>59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136</x:v>
      </x:c>
      <x:c r="F12559" s="0" t="s">
        <x:v>137</x:v>
      </x:c>
      <x:c r="G12559" s="0" t="s">
        <x:v>114</x:v>
      </x:c>
      <x:c r="H12559" s="0" t="s">
        <x:v>115</x:v>
      </x:c>
      <x:c r="I12559" s="0" t="s">
        <x:v>64</x:v>
      </x:c>
      <x:c r="J12559" s="0" t="s">
        <x:v>65</x:v>
      </x:c>
      <x:c r="K12559" s="0" t="s">
        <x:v>61</x:v>
      </x:c>
      <x:c r="L12559" s="0" t="s">
        <x:v>61</x:v>
      </x:c>
      <x:c r="M12559" s="0" t="s">
        <x:v>60</x:v>
      </x:c>
      <x:c r="N12559" s="0">
        <x:v>111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136</x:v>
      </x:c>
      <x:c r="F12560" s="0" t="s">
        <x:v>137</x:v>
      </x:c>
      <x:c r="G12560" s="0" t="s">
        <x:v>114</x:v>
      </x:c>
      <x:c r="H12560" s="0" t="s">
        <x:v>115</x:v>
      </x:c>
      <x:c r="I12560" s="0" t="s">
        <x:v>66</x:v>
      </x:c>
      <x:c r="J12560" s="0" t="s">
        <x:v>67</x:v>
      </x:c>
      <x:c r="K12560" s="0" t="s">
        <x:v>59</x:v>
      </x:c>
      <x:c r="L12560" s="0" t="s">
        <x:v>59</x:v>
      </x:c>
      <x:c r="M12560" s="0" t="s">
        <x:v>60</x:v>
      </x:c>
      <x:c r="N12560" s="0">
        <x:v>23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136</x:v>
      </x:c>
      <x:c r="F12561" s="0" t="s">
        <x:v>137</x:v>
      </x:c>
      <x:c r="G12561" s="0" t="s">
        <x:v>114</x:v>
      </x:c>
      <x:c r="H12561" s="0" t="s">
        <x:v>115</x:v>
      </x:c>
      <x:c r="I12561" s="0" t="s">
        <x:v>66</x:v>
      </x:c>
      <x:c r="J12561" s="0" t="s">
        <x:v>67</x:v>
      </x:c>
      <x:c r="K12561" s="0" t="s">
        <x:v>61</x:v>
      </x:c>
      <x:c r="L12561" s="0" t="s">
        <x:v>61</x:v>
      </x:c>
      <x:c r="M12561" s="0" t="s">
        <x:v>60</x:v>
      </x:c>
      <x:c r="N12561" s="0">
        <x:v>16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136</x:v>
      </x:c>
      <x:c r="F12562" s="0" t="s">
        <x:v>137</x:v>
      </x:c>
      <x:c r="G12562" s="0" t="s">
        <x:v>114</x:v>
      </x:c>
      <x:c r="H12562" s="0" t="s">
        <x:v>115</x:v>
      </x:c>
      <x:c r="I12562" s="0" t="s">
        <x:v>68</x:v>
      </x:c>
      <x:c r="J12562" s="0" t="s">
        <x:v>69</x:v>
      </x:c>
      <x:c r="K12562" s="0" t="s">
        <x:v>59</x:v>
      </x:c>
      <x:c r="L12562" s="0" t="s">
        <x:v>59</x:v>
      </x:c>
      <x:c r="M12562" s="0" t="s">
        <x:v>60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136</x:v>
      </x:c>
      <x:c r="F12563" s="0" t="s">
        <x:v>137</x:v>
      </x:c>
      <x:c r="G12563" s="0" t="s">
        <x:v>114</x:v>
      </x:c>
      <x:c r="H12563" s="0" t="s">
        <x:v>115</x:v>
      </x:c>
      <x:c r="I12563" s="0" t="s">
        <x:v>68</x:v>
      </x:c>
      <x:c r="J12563" s="0" t="s">
        <x:v>69</x:v>
      </x:c>
      <x:c r="K12563" s="0" t="s">
        <x:v>61</x:v>
      </x:c>
      <x:c r="L12563" s="0" t="s">
        <x:v>61</x:v>
      </x:c>
      <x:c r="M12563" s="0" t="s">
        <x:v>60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136</x:v>
      </x:c>
      <x:c r="F12564" s="0" t="s">
        <x:v>137</x:v>
      </x:c>
      <x:c r="G12564" s="0" t="s">
        <x:v>114</x:v>
      </x:c>
      <x:c r="H12564" s="0" t="s">
        <x:v>115</x:v>
      </x:c>
      <x:c r="I12564" s="0" t="s">
        <x:v>70</x:v>
      </x:c>
      <x:c r="J12564" s="0" t="s">
        <x:v>71</x:v>
      </x:c>
      <x:c r="K12564" s="0" t="s">
        <x:v>59</x:v>
      </x:c>
      <x:c r="L12564" s="0" t="s">
        <x:v>59</x:v>
      </x:c>
      <x:c r="M12564" s="0" t="s">
        <x:v>60</x:v>
      </x:c>
      <x:c r="N12564" s="0">
        <x:v>4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136</x:v>
      </x:c>
      <x:c r="F12565" s="0" t="s">
        <x:v>137</x:v>
      </x:c>
      <x:c r="G12565" s="0" t="s">
        <x:v>114</x:v>
      </x:c>
      <x:c r="H12565" s="0" t="s">
        <x:v>115</x:v>
      </x:c>
      <x:c r="I12565" s="0" t="s">
        <x:v>70</x:v>
      </x:c>
      <x:c r="J12565" s="0" t="s">
        <x:v>71</x:v>
      </x:c>
      <x:c r="K12565" s="0" t="s">
        <x:v>61</x:v>
      </x:c>
      <x:c r="L12565" s="0" t="s">
        <x:v>61</x:v>
      </x:c>
      <x:c r="M12565" s="0" t="s">
        <x:v>60</x:v>
      </x:c>
      <x:c r="N12565" s="0">
        <x:v>5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136</x:v>
      </x:c>
      <x:c r="F12566" s="0" t="s">
        <x:v>137</x:v>
      </x:c>
      <x:c r="G12566" s="0" t="s">
        <x:v>116</x:v>
      </x:c>
      <x:c r="H12566" s="0" t="s">
        <x:v>117</x:v>
      </x:c>
      <x:c r="I12566" s="0" t="s">
        <x:v>57</x:v>
      </x:c>
      <x:c r="J12566" s="0" t="s">
        <x:v>58</x:v>
      </x:c>
      <x:c r="K12566" s="0" t="s">
        <x:v>59</x:v>
      </x:c>
      <x:c r="L12566" s="0" t="s">
        <x:v>59</x:v>
      </x:c>
      <x:c r="M12566" s="0" t="s">
        <x:v>60</x:v>
      </x:c>
      <x:c r="N12566" s="0">
        <x:v>1653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136</x:v>
      </x:c>
      <x:c r="F12567" s="0" t="s">
        <x:v>137</x:v>
      </x:c>
      <x:c r="G12567" s="0" t="s">
        <x:v>116</x:v>
      </x:c>
      <x:c r="H12567" s="0" t="s">
        <x:v>117</x:v>
      </x:c>
      <x:c r="I12567" s="0" t="s">
        <x:v>57</x:v>
      </x:c>
      <x:c r="J12567" s="0" t="s">
        <x:v>58</x:v>
      </x:c>
      <x:c r="K12567" s="0" t="s">
        <x:v>61</x:v>
      </x:c>
      <x:c r="L12567" s="0" t="s">
        <x:v>61</x:v>
      </x:c>
      <x:c r="M12567" s="0" t="s">
        <x:v>60</x:v>
      </x:c>
      <x:c r="N12567" s="0">
        <x:v>1935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136</x:v>
      </x:c>
      <x:c r="F12568" s="0" t="s">
        <x:v>137</x:v>
      </x:c>
      <x:c r="G12568" s="0" t="s">
        <x:v>116</x:v>
      </x:c>
      <x:c r="H12568" s="0" t="s">
        <x:v>117</x:v>
      </x:c>
      <x:c r="I12568" s="0" t="s">
        <x:v>62</x:v>
      </x:c>
      <x:c r="J12568" s="0" t="s">
        <x:v>63</x:v>
      </x:c>
      <x:c r="K12568" s="0" t="s">
        <x:v>59</x:v>
      </x:c>
      <x:c r="L12568" s="0" t="s">
        <x:v>59</x:v>
      </x:c>
      <x:c r="M12568" s="0" t="s">
        <x:v>60</x:v>
      </x:c>
      <x:c r="N12568" s="0">
        <x:v>1602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136</x:v>
      </x:c>
      <x:c r="F12569" s="0" t="s">
        <x:v>137</x:v>
      </x:c>
      <x:c r="G12569" s="0" t="s">
        <x:v>116</x:v>
      </x:c>
      <x:c r="H12569" s="0" t="s">
        <x:v>117</x:v>
      </x:c>
      <x:c r="I12569" s="0" t="s">
        <x:v>62</x:v>
      </x:c>
      <x:c r="J12569" s="0" t="s">
        <x:v>63</x:v>
      </x:c>
      <x:c r="K12569" s="0" t="s">
        <x:v>61</x:v>
      </x:c>
      <x:c r="L12569" s="0" t="s">
        <x:v>61</x:v>
      </x:c>
      <x:c r="M12569" s="0" t="s">
        <x:v>60</x:v>
      </x:c>
      <x:c r="N12569" s="0">
        <x:v>1894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136</x:v>
      </x:c>
      <x:c r="F12570" s="0" t="s">
        <x:v>137</x:v>
      </x:c>
      <x:c r="G12570" s="0" t="s">
        <x:v>116</x:v>
      </x:c>
      <x:c r="H12570" s="0" t="s">
        <x:v>117</x:v>
      </x:c>
      <x:c r="I12570" s="0" t="s">
        <x:v>64</x:v>
      </x:c>
      <x:c r="J12570" s="0" t="s">
        <x:v>65</x:v>
      </x:c>
      <x:c r="K12570" s="0" t="s">
        <x:v>59</x:v>
      </x:c>
      <x:c r="L12570" s="0" t="s">
        <x:v>59</x:v>
      </x:c>
      <x:c r="M12570" s="0" t="s">
        <x:v>60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136</x:v>
      </x:c>
      <x:c r="F12571" s="0" t="s">
        <x:v>137</x:v>
      </x:c>
      <x:c r="G12571" s="0" t="s">
        <x:v>116</x:v>
      </x:c>
      <x:c r="H12571" s="0" t="s">
        <x:v>117</x:v>
      </x:c>
      <x:c r="I12571" s="0" t="s">
        <x:v>64</x:v>
      </x:c>
      <x:c r="J12571" s="0" t="s">
        <x:v>65</x:v>
      </x:c>
      <x:c r="K12571" s="0" t="s">
        <x:v>61</x:v>
      </x:c>
      <x:c r="L12571" s="0" t="s">
        <x:v>61</x:v>
      </x:c>
      <x:c r="M12571" s="0" t="s">
        <x:v>60</x:v>
      </x:c>
      <x:c r="N12571" s="0">
        <x:v>27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136</x:v>
      </x:c>
      <x:c r="F12572" s="0" t="s">
        <x:v>137</x:v>
      </x:c>
      <x:c r="G12572" s="0" t="s">
        <x:v>116</x:v>
      </x:c>
      <x:c r="H12572" s="0" t="s">
        <x:v>117</x:v>
      </x:c>
      <x:c r="I12572" s="0" t="s">
        <x:v>66</x:v>
      </x:c>
      <x:c r="J12572" s="0" t="s">
        <x:v>67</x:v>
      </x:c>
      <x:c r="K12572" s="0" t="s">
        <x:v>59</x:v>
      </x:c>
      <x:c r="L12572" s="0" t="s">
        <x:v>59</x:v>
      </x:c>
      <x:c r="M12572" s="0" t="s">
        <x:v>60</x:v>
      </x:c>
      <x:c r="N12572" s="0">
        <x:v>6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136</x:v>
      </x:c>
      <x:c r="F12573" s="0" t="s">
        <x:v>137</x:v>
      </x:c>
      <x:c r="G12573" s="0" t="s">
        <x:v>116</x:v>
      </x:c>
      <x:c r="H12573" s="0" t="s">
        <x:v>117</x:v>
      </x:c>
      <x:c r="I12573" s="0" t="s">
        <x:v>66</x:v>
      </x:c>
      <x:c r="J12573" s="0" t="s">
        <x:v>67</x:v>
      </x:c>
      <x:c r="K12573" s="0" t="s">
        <x:v>61</x:v>
      </x:c>
      <x:c r="L12573" s="0" t="s">
        <x:v>61</x:v>
      </x:c>
      <x:c r="M12573" s="0" t="s">
        <x:v>60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136</x:v>
      </x:c>
      <x:c r="F12574" s="0" t="s">
        <x:v>137</x:v>
      </x:c>
      <x:c r="G12574" s="0" t="s">
        <x:v>116</x:v>
      </x:c>
      <x:c r="H12574" s="0" t="s">
        <x:v>117</x:v>
      </x:c>
      <x:c r="I12574" s="0" t="s">
        <x:v>68</x:v>
      </x:c>
      <x:c r="J12574" s="0" t="s">
        <x:v>69</x:v>
      </x:c>
      <x:c r="K12574" s="0" t="s">
        <x:v>59</x:v>
      </x:c>
      <x:c r="L12574" s="0" t="s">
        <x:v>59</x:v>
      </x:c>
      <x:c r="M12574" s="0" t="s">
        <x:v>60</x:v>
      </x:c>
      <x:c r="N12574" s="0">
        <x:v>2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136</x:v>
      </x:c>
      <x:c r="F12575" s="0" t="s">
        <x:v>137</x:v>
      </x:c>
      <x:c r="G12575" s="0" t="s">
        <x:v>116</x:v>
      </x:c>
      <x:c r="H12575" s="0" t="s">
        <x:v>117</x:v>
      </x:c>
      <x:c r="I12575" s="0" t="s">
        <x:v>68</x:v>
      </x:c>
      <x:c r="J12575" s="0" t="s">
        <x:v>69</x:v>
      </x:c>
      <x:c r="K12575" s="0" t="s">
        <x:v>61</x:v>
      </x:c>
      <x:c r="L12575" s="0" t="s">
        <x:v>61</x:v>
      </x:c>
      <x:c r="M12575" s="0" t="s">
        <x:v>60</x:v>
      </x:c>
      <x:c r="N12575" s="0">
        <x:v>5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136</x:v>
      </x:c>
      <x:c r="F12576" s="0" t="s">
        <x:v>137</x:v>
      </x:c>
      <x:c r="G12576" s="0" t="s">
        <x:v>116</x:v>
      </x:c>
      <x:c r="H12576" s="0" t="s">
        <x:v>117</x:v>
      </x:c>
      <x:c r="I12576" s="0" t="s">
        <x:v>70</x:v>
      </x:c>
      <x:c r="J12576" s="0" t="s">
        <x:v>71</x:v>
      </x:c>
      <x:c r="K12576" s="0" t="s">
        <x:v>59</x:v>
      </x:c>
      <x:c r="L12576" s="0" t="s">
        <x:v>59</x:v>
      </x:c>
      <x:c r="M12576" s="0" t="s">
        <x:v>60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136</x:v>
      </x:c>
      <x:c r="F12577" s="0" t="s">
        <x:v>137</x:v>
      </x:c>
      <x:c r="G12577" s="0" t="s">
        <x:v>116</x:v>
      </x:c>
      <x:c r="H12577" s="0" t="s">
        <x:v>117</x:v>
      </x:c>
      <x:c r="I12577" s="0" t="s">
        <x:v>70</x:v>
      </x:c>
      <x:c r="J12577" s="0" t="s">
        <x:v>71</x:v>
      </x:c>
      <x:c r="K12577" s="0" t="s">
        <x:v>61</x:v>
      </x:c>
      <x:c r="L12577" s="0" t="s">
        <x:v>61</x:v>
      </x:c>
      <x:c r="M12577" s="0" t="s">
        <x:v>60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136</x:v>
      </x:c>
      <x:c r="F12578" s="0" t="s">
        <x:v>137</x:v>
      </x:c>
      <x:c r="G12578" s="0" t="s">
        <x:v>118</x:v>
      </x:c>
      <x:c r="H12578" s="0" t="s">
        <x:v>119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5618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136</x:v>
      </x:c>
      <x:c r="F12579" s="0" t="s">
        <x:v>137</x:v>
      </x:c>
      <x:c r="G12579" s="0" t="s">
        <x:v>118</x:v>
      </x:c>
      <x:c r="H12579" s="0" t="s">
        <x:v>119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6081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136</x:v>
      </x:c>
      <x:c r="F12580" s="0" t="s">
        <x:v>137</x:v>
      </x:c>
      <x:c r="G12580" s="0" t="s">
        <x:v>118</x:v>
      </x:c>
      <x:c r="H12580" s="0" t="s">
        <x:v>119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5423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136</x:v>
      </x:c>
      <x:c r="F12581" s="0" t="s">
        <x:v>137</x:v>
      </x:c>
      <x:c r="G12581" s="0" t="s">
        <x:v>118</x:v>
      </x:c>
      <x:c r="H12581" s="0" t="s">
        <x:v>119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5872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136</x:v>
      </x:c>
      <x:c r="F12582" s="0" t="s">
        <x:v>137</x:v>
      </x:c>
      <x:c r="G12582" s="0" t="s">
        <x:v>118</x:v>
      </x:c>
      <x:c r="H12582" s="0" t="s">
        <x:v>119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154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136</x:v>
      </x:c>
      <x:c r="F12583" s="0" t="s">
        <x:v>137</x:v>
      </x:c>
      <x:c r="G12583" s="0" t="s">
        <x:v>118</x:v>
      </x:c>
      <x:c r="H12583" s="0" t="s">
        <x:v>119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146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136</x:v>
      </x:c>
      <x:c r="F12584" s="0" t="s">
        <x:v>137</x:v>
      </x:c>
      <x:c r="G12584" s="0" t="s">
        <x:v>118</x:v>
      </x:c>
      <x:c r="H12584" s="0" t="s">
        <x:v>119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31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136</x:v>
      </x:c>
      <x:c r="F12585" s="0" t="s">
        <x:v>137</x:v>
      </x:c>
      <x:c r="G12585" s="0" t="s">
        <x:v>118</x:v>
      </x:c>
      <x:c r="H12585" s="0" t="s">
        <x:v>119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37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136</x:v>
      </x:c>
      <x:c r="F12586" s="0" t="s">
        <x:v>137</x:v>
      </x:c>
      <x:c r="G12586" s="0" t="s">
        <x:v>118</x:v>
      </x:c>
      <x:c r="H12586" s="0" t="s">
        <x:v>119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7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136</x:v>
      </x:c>
      <x:c r="F12587" s="0" t="s">
        <x:v>137</x:v>
      </x:c>
      <x:c r="G12587" s="0" t="s">
        <x:v>118</x:v>
      </x:c>
      <x:c r="H12587" s="0" t="s">
        <x:v>119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17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136</x:v>
      </x:c>
      <x:c r="F12588" s="0" t="s">
        <x:v>137</x:v>
      </x:c>
      <x:c r="G12588" s="0" t="s">
        <x:v>118</x:v>
      </x:c>
      <x:c r="H12588" s="0" t="s">
        <x:v>119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3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136</x:v>
      </x:c>
      <x:c r="F12589" s="0" t="s">
        <x:v>137</x:v>
      </x:c>
      <x:c r="G12589" s="0" t="s">
        <x:v>118</x:v>
      </x:c>
      <x:c r="H12589" s="0" t="s">
        <x:v>119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9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136</x:v>
      </x:c>
      <x:c r="F12590" s="0" t="s">
        <x:v>137</x:v>
      </x:c>
      <x:c r="G12590" s="0" t="s">
        <x:v>120</x:v>
      </x:c>
      <x:c r="H12590" s="0" t="s">
        <x:v>121</x:v>
      </x:c>
      <x:c r="I12590" s="0" t="s">
        <x:v>57</x:v>
      </x:c>
      <x:c r="J12590" s="0" t="s">
        <x:v>58</x:v>
      </x:c>
      <x:c r="K12590" s="0" t="s">
        <x:v>59</x:v>
      </x:c>
      <x:c r="L12590" s="0" t="s">
        <x:v>59</x:v>
      </x:c>
      <x:c r="M12590" s="0" t="s">
        <x:v>60</x:v>
      </x:c>
      <x:c r="N12590" s="0">
        <x:v>1230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136</x:v>
      </x:c>
      <x:c r="F12591" s="0" t="s">
        <x:v>137</x:v>
      </x:c>
      <x:c r="G12591" s="0" t="s">
        <x:v>120</x:v>
      </x:c>
      <x:c r="H12591" s="0" t="s">
        <x:v>121</x:v>
      </x:c>
      <x:c r="I12591" s="0" t="s">
        <x:v>57</x:v>
      </x:c>
      <x:c r="J12591" s="0" t="s">
        <x:v>58</x:v>
      </x:c>
      <x:c r="K12591" s="0" t="s">
        <x:v>61</x:v>
      </x:c>
      <x:c r="L12591" s="0" t="s">
        <x:v>61</x:v>
      </x:c>
      <x:c r="M12591" s="0" t="s">
        <x:v>60</x:v>
      </x:c>
      <x:c r="N12591" s="0">
        <x:v>1295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136</x:v>
      </x:c>
      <x:c r="F12592" s="0" t="s">
        <x:v>137</x:v>
      </x:c>
      <x:c r="G12592" s="0" t="s">
        <x:v>120</x:v>
      </x:c>
      <x:c r="H12592" s="0" t="s">
        <x:v>121</x:v>
      </x:c>
      <x:c r="I12592" s="0" t="s">
        <x:v>62</x:v>
      </x:c>
      <x:c r="J12592" s="0" t="s">
        <x:v>63</x:v>
      </x:c>
      <x:c r="K12592" s="0" t="s">
        <x:v>59</x:v>
      </x:c>
      <x:c r="L12592" s="0" t="s">
        <x:v>59</x:v>
      </x:c>
      <x:c r="M12592" s="0" t="s">
        <x:v>60</x:v>
      </x:c>
      <x:c r="N12592" s="0">
        <x:v>1200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136</x:v>
      </x:c>
      <x:c r="F12593" s="0" t="s">
        <x:v>137</x:v>
      </x:c>
      <x:c r="G12593" s="0" t="s">
        <x:v>120</x:v>
      </x:c>
      <x:c r="H12593" s="0" t="s">
        <x:v>121</x:v>
      </x:c>
      <x:c r="I12593" s="0" t="s">
        <x:v>62</x:v>
      </x:c>
      <x:c r="J12593" s="0" t="s">
        <x:v>63</x:v>
      </x:c>
      <x:c r="K12593" s="0" t="s">
        <x:v>61</x:v>
      </x:c>
      <x:c r="L12593" s="0" t="s">
        <x:v>61</x:v>
      </x:c>
      <x:c r="M12593" s="0" t="s">
        <x:v>60</x:v>
      </x:c>
      <x:c r="N12593" s="0">
        <x:v>1252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136</x:v>
      </x:c>
      <x:c r="F12594" s="0" t="s">
        <x:v>137</x:v>
      </x:c>
      <x:c r="G12594" s="0" t="s">
        <x:v>120</x:v>
      </x:c>
      <x:c r="H12594" s="0" t="s">
        <x:v>121</x:v>
      </x:c>
      <x:c r="I12594" s="0" t="s">
        <x:v>64</x:v>
      </x:c>
      <x:c r="J12594" s="0" t="s">
        <x:v>65</x:v>
      </x:c>
      <x:c r="K12594" s="0" t="s">
        <x:v>59</x:v>
      </x:c>
      <x:c r="L12594" s="0" t="s">
        <x:v>59</x:v>
      </x:c>
      <x:c r="M12594" s="0" t="s">
        <x:v>60</x:v>
      </x:c>
      <x:c r="N12594" s="0">
        <x:v>23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136</x:v>
      </x:c>
      <x:c r="F12595" s="0" t="s">
        <x:v>137</x:v>
      </x:c>
      <x:c r="G12595" s="0" t="s">
        <x:v>120</x:v>
      </x:c>
      <x:c r="H12595" s="0" t="s">
        <x:v>121</x:v>
      </x:c>
      <x:c r="I12595" s="0" t="s">
        <x:v>64</x:v>
      </x:c>
      <x:c r="J12595" s="0" t="s">
        <x:v>65</x:v>
      </x:c>
      <x:c r="K12595" s="0" t="s">
        <x:v>61</x:v>
      </x:c>
      <x:c r="L12595" s="0" t="s">
        <x:v>61</x:v>
      </x:c>
      <x:c r="M12595" s="0" t="s">
        <x:v>60</x:v>
      </x:c>
      <x:c r="N12595" s="0">
        <x:v>23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136</x:v>
      </x:c>
      <x:c r="F12596" s="0" t="s">
        <x:v>137</x:v>
      </x:c>
      <x:c r="G12596" s="0" t="s">
        <x:v>120</x:v>
      </x:c>
      <x:c r="H12596" s="0" t="s">
        <x:v>121</x:v>
      </x:c>
      <x:c r="I12596" s="0" t="s">
        <x:v>66</x:v>
      </x:c>
      <x:c r="J12596" s="0" t="s">
        <x:v>67</x:v>
      </x:c>
      <x:c r="K12596" s="0" t="s">
        <x:v>59</x:v>
      </x:c>
      <x:c r="L12596" s="0" t="s">
        <x:v>59</x:v>
      </x:c>
      <x:c r="M12596" s="0" t="s">
        <x:v>60</x:v>
      </x:c>
      <x:c r="N12596" s="0">
        <x:v>5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136</x:v>
      </x:c>
      <x:c r="F12597" s="0" t="s">
        <x:v>137</x:v>
      </x:c>
      <x:c r="G12597" s="0" t="s">
        <x:v>120</x:v>
      </x:c>
      <x:c r="H12597" s="0" t="s">
        <x:v>121</x:v>
      </x:c>
      <x:c r="I12597" s="0" t="s">
        <x:v>66</x:v>
      </x:c>
      <x:c r="J12597" s="0" t="s">
        <x:v>67</x:v>
      </x:c>
      <x:c r="K12597" s="0" t="s">
        <x:v>61</x:v>
      </x:c>
      <x:c r="L12597" s="0" t="s">
        <x:v>61</x:v>
      </x:c>
      <x:c r="M12597" s="0" t="s">
        <x:v>60</x:v>
      </x:c>
      <x:c r="N12597" s="0">
        <x:v>9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136</x:v>
      </x:c>
      <x:c r="F12598" s="0" t="s">
        <x:v>137</x:v>
      </x:c>
      <x:c r="G12598" s="0" t="s">
        <x:v>120</x:v>
      </x:c>
      <x:c r="H12598" s="0" t="s">
        <x:v>121</x:v>
      </x:c>
      <x:c r="I12598" s="0" t="s">
        <x:v>68</x:v>
      </x:c>
      <x:c r="J12598" s="0" t="s">
        <x:v>69</x:v>
      </x:c>
      <x:c r="K12598" s="0" t="s">
        <x:v>59</x:v>
      </x:c>
      <x:c r="L12598" s="0" t="s">
        <x:v>59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136</x:v>
      </x:c>
      <x:c r="F12599" s="0" t="s">
        <x:v>137</x:v>
      </x:c>
      <x:c r="G12599" s="0" t="s">
        <x:v>120</x:v>
      </x:c>
      <x:c r="H12599" s="0" t="s">
        <x:v>121</x:v>
      </x:c>
      <x:c r="I12599" s="0" t="s">
        <x:v>68</x:v>
      </x:c>
      <x:c r="J12599" s="0" t="s">
        <x:v>69</x:v>
      </x:c>
      <x:c r="K12599" s="0" t="s">
        <x:v>61</x:v>
      </x:c>
      <x:c r="L12599" s="0" t="s">
        <x:v>61</x:v>
      </x:c>
      <x:c r="M12599" s="0" t="s">
        <x:v>60</x:v>
      </x:c>
      <x:c r="N12599" s="0">
        <x:v>6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136</x:v>
      </x:c>
      <x:c r="F12600" s="0" t="s">
        <x:v>137</x:v>
      </x:c>
      <x:c r="G12600" s="0" t="s">
        <x:v>120</x:v>
      </x:c>
      <x:c r="H12600" s="0" t="s">
        <x:v>121</x:v>
      </x:c>
      <x:c r="I12600" s="0" t="s">
        <x:v>70</x:v>
      </x:c>
      <x:c r="J12600" s="0" t="s">
        <x:v>71</x:v>
      </x:c>
      <x:c r="K12600" s="0" t="s">
        <x:v>59</x:v>
      </x:c>
      <x:c r="L12600" s="0" t="s">
        <x:v>59</x:v>
      </x:c>
      <x:c r="M12600" s="0" t="s">
        <x:v>60</x:v>
      </x:c>
      <x:c r="N12600" s="0">
        <x:v>1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136</x:v>
      </x:c>
      <x:c r="F12601" s="0" t="s">
        <x:v>137</x:v>
      </x:c>
      <x:c r="G12601" s="0" t="s">
        <x:v>120</x:v>
      </x:c>
      <x:c r="H12601" s="0" t="s">
        <x:v>121</x:v>
      </x:c>
      <x:c r="I12601" s="0" t="s">
        <x:v>70</x:v>
      </x:c>
      <x:c r="J12601" s="0" t="s">
        <x:v>71</x:v>
      </x:c>
      <x:c r="K12601" s="0" t="s">
        <x:v>61</x:v>
      </x:c>
      <x:c r="L12601" s="0" t="s">
        <x:v>61</x:v>
      </x:c>
      <x:c r="M12601" s="0" t="s">
        <x:v>60</x:v>
      </x:c>
      <x:c r="N12601" s="0">
        <x:v>5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122</x:v>
      </x:c>
      <x:c r="H12602" s="0" t="s">
        <x:v>123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5069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122</x:v>
      </x:c>
      <x:c r="H12603" s="0" t="s">
        <x:v>123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5206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122</x:v>
      </x:c>
      <x:c r="H12604" s="0" t="s">
        <x:v>123</x:v>
      </x:c>
      <x:c r="I12604" s="0" t="s">
        <x:v>62</x:v>
      </x:c>
      <x:c r="J12604" s="0" t="s">
        <x:v>63</x:v>
      </x:c>
      <x:c r="K12604" s="0" t="s">
        <x:v>59</x:v>
      </x:c>
      <x:c r="L12604" s="0" t="s">
        <x:v>59</x:v>
      </x:c>
      <x:c r="M12604" s="0" t="s">
        <x:v>60</x:v>
      </x:c>
      <x:c r="N12604" s="0">
        <x:v>4897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122</x:v>
      </x:c>
      <x:c r="H12605" s="0" t="s">
        <x:v>123</x:v>
      </x:c>
      <x:c r="I12605" s="0" t="s">
        <x:v>62</x:v>
      </x:c>
      <x:c r="J12605" s="0" t="s">
        <x:v>63</x:v>
      </x:c>
      <x:c r="K12605" s="0" t="s">
        <x:v>61</x:v>
      </x:c>
      <x:c r="L12605" s="0" t="s">
        <x:v>61</x:v>
      </x:c>
      <x:c r="M12605" s="0" t="s">
        <x:v>60</x:v>
      </x:c>
      <x:c r="N12605" s="0">
        <x:v>5028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122</x:v>
      </x:c>
      <x:c r="H12606" s="0" t="s">
        <x:v>123</x:v>
      </x:c>
      <x:c r="I12606" s="0" t="s">
        <x:v>64</x:v>
      </x:c>
      <x:c r="J12606" s="0" t="s">
        <x:v>65</x:v>
      </x:c>
      <x:c r="K12606" s="0" t="s">
        <x:v>59</x:v>
      </x:c>
      <x:c r="L12606" s="0" t="s">
        <x:v>59</x:v>
      </x:c>
      <x:c r="M12606" s="0" t="s">
        <x:v>60</x:v>
      </x:c>
      <x:c r="N12606" s="0">
        <x:v>140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122</x:v>
      </x:c>
      <x:c r="H12607" s="0" t="s">
        <x:v>123</x:v>
      </x:c>
      <x:c r="I12607" s="0" t="s">
        <x:v>64</x:v>
      </x:c>
      <x:c r="J12607" s="0" t="s">
        <x:v>65</x:v>
      </x:c>
      <x:c r="K12607" s="0" t="s">
        <x:v>61</x:v>
      </x:c>
      <x:c r="L12607" s="0" t="s">
        <x:v>61</x:v>
      </x:c>
      <x:c r="M12607" s="0" t="s">
        <x:v>60</x:v>
      </x:c>
      <x:c r="N12607" s="0">
        <x:v>133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122</x:v>
      </x:c>
      <x:c r="H12608" s="0" t="s">
        <x:v>123</x:v>
      </x:c>
      <x:c r="I12608" s="0" t="s">
        <x:v>66</x:v>
      </x:c>
      <x:c r="J12608" s="0" t="s">
        <x:v>67</x:v>
      </x:c>
      <x:c r="K12608" s="0" t="s">
        <x:v>59</x:v>
      </x:c>
      <x:c r="L12608" s="0" t="s">
        <x:v>59</x:v>
      </x:c>
      <x:c r="M12608" s="0" t="s">
        <x:v>60</x:v>
      </x:c>
      <x:c r="N12608" s="0">
        <x:v>17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122</x:v>
      </x:c>
      <x:c r="H12609" s="0" t="s">
        <x:v>123</x:v>
      </x:c>
      <x:c r="I12609" s="0" t="s">
        <x:v>66</x:v>
      </x:c>
      <x:c r="J12609" s="0" t="s">
        <x:v>67</x:v>
      </x:c>
      <x:c r="K12609" s="0" t="s">
        <x:v>61</x:v>
      </x:c>
      <x:c r="L12609" s="0" t="s">
        <x:v>61</x:v>
      </x:c>
      <x:c r="M12609" s="0" t="s">
        <x:v>60</x:v>
      </x:c>
      <x:c r="N12609" s="0">
        <x:v>29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122</x:v>
      </x:c>
      <x:c r="H12610" s="0" t="s">
        <x:v>123</x:v>
      </x:c>
      <x:c r="I12610" s="0" t="s">
        <x:v>68</x:v>
      </x:c>
      <x:c r="J12610" s="0" t="s">
        <x:v>69</x:v>
      </x:c>
      <x:c r="K12610" s="0" t="s">
        <x:v>59</x:v>
      </x:c>
      <x:c r="L12610" s="0" t="s">
        <x:v>59</x:v>
      </x:c>
      <x:c r="M12610" s="0" t="s">
        <x:v>60</x:v>
      </x:c>
      <x:c r="N12610" s="0">
        <x:v>11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122</x:v>
      </x:c>
      <x:c r="H12611" s="0" t="s">
        <x:v>123</x:v>
      </x:c>
      <x:c r="I12611" s="0" t="s">
        <x:v>68</x:v>
      </x:c>
      <x:c r="J12611" s="0" t="s">
        <x:v>69</x:v>
      </x:c>
      <x:c r="K12611" s="0" t="s">
        <x:v>61</x:v>
      </x:c>
      <x:c r="L12611" s="0" t="s">
        <x:v>61</x:v>
      </x:c>
      <x:c r="M12611" s="0" t="s">
        <x:v>60</x:v>
      </x:c>
      <x:c r="N12611" s="0">
        <x:v>8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122</x:v>
      </x:c>
      <x:c r="H12612" s="0" t="s">
        <x:v>123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4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122</x:v>
      </x:c>
      <x:c r="H12613" s="0" t="s">
        <x:v>123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8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124</x:v>
      </x:c>
      <x:c r="H12614" s="0" t="s">
        <x:v>125</x:v>
      </x:c>
      <x:c r="I12614" s="0" t="s">
        <x:v>57</x:v>
      </x:c>
      <x:c r="J12614" s="0" t="s">
        <x:v>58</x:v>
      </x:c>
      <x:c r="K12614" s="0" t="s">
        <x:v>59</x:v>
      </x:c>
      <x:c r="L12614" s="0" t="s">
        <x:v>59</x:v>
      </x:c>
      <x:c r="M12614" s="0" t="s">
        <x:v>60</x:v>
      </x:c>
      <x:c r="N12614" s="0">
        <x:v>2517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124</x:v>
      </x:c>
      <x:c r="H12615" s="0" t="s">
        <x:v>125</x:v>
      </x:c>
      <x:c r="I12615" s="0" t="s">
        <x:v>57</x:v>
      </x:c>
      <x:c r="J12615" s="0" t="s">
        <x:v>58</x:v>
      </x:c>
      <x:c r="K12615" s="0" t="s">
        <x:v>61</x:v>
      </x:c>
      <x:c r="L12615" s="0" t="s">
        <x:v>61</x:v>
      </x:c>
      <x:c r="M12615" s="0" t="s">
        <x:v>60</x:v>
      </x:c>
      <x:c r="N12615" s="0">
        <x:v>2652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124</x:v>
      </x:c>
      <x:c r="H12616" s="0" t="s">
        <x:v>125</x:v>
      </x:c>
      <x:c r="I12616" s="0" t="s">
        <x:v>62</x:v>
      </x:c>
      <x:c r="J12616" s="0" t="s">
        <x:v>63</x:v>
      </x:c>
      <x:c r="K12616" s="0" t="s">
        <x:v>59</x:v>
      </x:c>
      <x:c r="L12616" s="0" t="s">
        <x:v>59</x:v>
      </x:c>
      <x:c r="M12616" s="0" t="s">
        <x:v>60</x:v>
      </x:c>
      <x:c r="N12616" s="0">
        <x:v>2439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124</x:v>
      </x:c>
      <x:c r="H12617" s="0" t="s">
        <x:v>125</x:v>
      </x:c>
      <x:c r="I12617" s="0" t="s">
        <x:v>62</x:v>
      </x:c>
      <x:c r="J12617" s="0" t="s">
        <x:v>63</x:v>
      </x:c>
      <x:c r="K12617" s="0" t="s">
        <x:v>61</x:v>
      </x:c>
      <x:c r="L12617" s="0" t="s">
        <x:v>61</x:v>
      </x:c>
      <x:c r="M12617" s="0" t="s">
        <x:v>60</x:v>
      </x:c>
      <x:c r="N12617" s="0">
        <x:v>2517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124</x:v>
      </x:c>
      <x:c r="H12618" s="0" t="s">
        <x:v>125</x:v>
      </x:c>
      <x:c r="I12618" s="0" t="s">
        <x:v>64</x:v>
      </x:c>
      <x:c r="J12618" s="0" t="s">
        <x:v>65</x:v>
      </x:c>
      <x:c r="K12618" s="0" t="s">
        <x:v>59</x:v>
      </x:c>
      <x:c r="L12618" s="0" t="s">
        <x:v>59</x:v>
      </x:c>
      <x:c r="M12618" s="0" t="s">
        <x:v>60</x:v>
      </x:c>
      <x:c r="N12618" s="0">
        <x:v>50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124</x:v>
      </x:c>
      <x:c r="H12619" s="0" t="s">
        <x:v>125</x:v>
      </x:c>
      <x:c r="I12619" s="0" t="s">
        <x:v>64</x:v>
      </x:c>
      <x:c r="J12619" s="0" t="s">
        <x:v>65</x:v>
      </x:c>
      <x:c r="K12619" s="0" t="s">
        <x:v>61</x:v>
      </x:c>
      <x:c r="L12619" s="0" t="s">
        <x:v>61</x:v>
      </x:c>
      <x:c r="M12619" s="0" t="s">
        <x:v>60</x:v>
      </x:c>
      <x:c r="N12619" s="0">
        <x:v>97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124</x:v>
      </x:c>
      <x:c r="H12620" s="0" t="s">
        <x:v>125</x:v>
      </x:c>
      <x:c r="I12620" s="0" t="s">
        <x:v>66</x:v>
      </x:c>
      <x:c r="J12620" s="0" t="s">
        <x:v>67</x:v>
      </x:c>
      <x:c r="K12620" s="0" t="s">
        <x:v>59</x:v>
      </x:c>
      <x:c r="L12620" s="0" t="s">
        <x:v>59</x:v>
      </x:c>
      <x:c r="M12620" s="0" t="s">
        <x:v>60</x:v>
      </x:c>
      <x:c r="N12620" s="0">
        <x:v>22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124</x:v>
      </x:c>
      <x:c r="H12621" s="0" t="s">
        <x:v>125</x:v>
      </x:c>
      <x:c r="I12621" s="0" t="s">
        <x:v>66</x:v>
      </x:c>
      <x:c r="J12621" s="0" t="s">
        <x:v>67</x:v>
      </x:c>
      <x:c r="K12621" s="0" t="s">
        <x:v>61</x:v>
      </x:c>
      <x:c r="L12621" s="0" t="s">
        <x:v>61</x:v>
      </x:c>
      <x:c r="M12621" s="0" t="s">
        <x:v>60</x:v>
      </x:c>
      <x:c r="N12621" s="0">
        <x:v>27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124</x:v>
      </x:c>
      <x:c r="H12622" s="0" t="s">
        <x:v>125</x:v>
      </x:c>
      <x:c r="I12622" s="0" t="s">
        <x:v>68</x:v>
      </x:c>
      <x:c r="J12622" s="0" t="s">
        <x:v>69</x:v>
      </x:c>
      <x:c r="K12622" s="0" t="s">
        <x:v>59</x:v>
      </x:c>
      <x:c r="L12622" s="0" t="s">
        <x:v>59</x:v>
      </x:c>
      <x:c r="M12622" s="0" t="s">
        <x:v>60</x:v>
      </x:c>
      <x:c r="N12622" s="0">
        <x:v>4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124</x:v>
      </x:c>
      <x:c r="H12623" s="0" t="s">
        <x:v>125</x:v>
      </x:c>
      <x:c r="I12623" s="0" t="s">
        <x:v>68</x:v>
      </x:c>
      <x:c r="J12623" s="0" t="s">
        <x:v>69</x:v>
      </x:c>
      <x:c r="K12623" s="0" t="s">
        <x:v>61</x:v>
      </x:c>
      <x:c r="L12623" s="0" t="s">
        <x:v>61</x:v>
      </x:c>
      <x:c r="M12623" s="0" t="s">
        <x:v>60</x:v>
      </x:c>
      <x:c r="N12623" s="0">
        <x:v>6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124</x:v>
      </x:c>
      <x:c r="H12624" s="0" t="s">
        <x:v>125</x:v>
      </x:c>
      <x:c r="I12624" s="0" t="s">
        <x:v>70</x:v>
      </x:c>
      <x:c r="J12624" s="0" t="s">
        <x:v>71</x:v>
      </x:c>
      <x:c r="K12624" s="0" t="s">
        <x:v>59</x:v>
      </x:c>
      <x:c r="L12624" s="0" t="s">
        <x:v>59</x:v>
      </x:c>
      <x:c r="M12624" s="0" t="s">
        <x:v>60</x:v>
      </x:c>
      <x:c r="N12624" s="0">
        <x:v>2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124</x:v>
      </x:c>
      <x:c r="H12625" s="0" t="s">
        <x:v>125</x:v>
      </x:c>
      <x:c r="I12625" s="0" t="s">
        <x:v>70</x:v>
      </x:c>
      <x:c r="J12625" s="0" t="s">
        <x:v>71</x:v>
      </x:c>
      <x:c r="K12625" s="0" t="s">
        <x:v>61</x:v>
      </x:c>
      <x:c r="L12625" s="0" t="s">
        <x:v>61</x:v>
      </x:c>
      <x:c r="M12625" s="0" t="s">
        <x:v>60</x:v>
      </x:c>
      <x:c r="N12625" s="0">
        <x:v>5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126</x:v>
      </x:c>
      <x:c r="H12626" s="0" t="s">
        <x:v>127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2391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126</x:v>
      </x:c>
      <x:c r="H12627" s="0" t="s">
        <x:v>127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2488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126</x:v>
      </x:c>
      <x:c r="H12628" s="0" t="s">
        <x:v>127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2333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126</x:v>
      </x:c>
      <x:c r="H12629" s="0" t="s">
        <x:v>127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2427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136</x:v>
      </x:c>
      <x:c r="F12630" s="0" t="s">
        <x:v>137</x:v>
      </x:c>
      <x:c r="G12630" s="0" t="s">
        <x:v>126</x:v>
      </x:c>
      <x:c r="H12630" s="0" t="s">
        <x:v>127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40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136</x:v>
      </x:c>
      <x:c r="F12631" s="0" t="s">
        <x:v>137</x:v>
      </x:c>
      <x:c r="G12631" s="0" t="s">
        <x:v>126</x:v>
      </x:c>
      <x:c r="H12631" s="0" t="s">
        <x:v>127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43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136</x:v>
      </x:c>
      <x:c r="F12632" s="0" t="s">
        <x:v>137</x:v>
      </x:c>
      <x:c r="G12632" s="0" t="s">
        <x:v>126</x:v>
      </x:c>
      <x:c r="H12632" s="0" t="s">
        <x:v>127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11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136</x:v>
      </x:c>
      <x:c r="F12633" s="0" t="s">
        <x:v>137</x:v>
      </x:c>
      <x:c r="G12633" s="0" t="s">
        <x:v>126</x:v>
      </x:c>
      <x:c r="H12633" s="0" t="s">
        <x:v>127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8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136</x:v>
      </x:c>
      <x:c r="F12634" s="0" t="s">
        <x:v>137</x:v>
      </x:c>
      <x:c r="G12634" s="0" t="s">
        <x:v>126</x:v>
      </x:c>
      <x:c r="H12634" s="0" t="s">
        <x:v>127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136</x:v>
      </x:c>
      <x:c r="F12635" s="0" t="s">
        <x:v>137</x:v>
      </x:c>
      <x:c r="G12635" s="0" t="s">
        <x:v>126</x:v>
      </x:c>
      <x:c r="H12635" s="0" t="s">
        <x:v>127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7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136</x:v>
      </x:c>
      <x:c r="F12636" s="0" t="s">
        <x:v>137</x:v>
      </x:c>
      <x:c r="G12636" s="0" t="s">
        <x:v>126</x:v>
      </x:c>
      <x:c r="H12636" s="0" t="s">
        <x:v>127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3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136</x:v>
      </x:c>
      <x:c r="F12637" s="0" t="s">
        <x:v>137</x:v>
      </x:c>
      <x:c r="G12637" s="0" t="s">
        <x:v>126</x:v>
      </x:c>
      <x:c r="H12637" s="0" t="s">
        <x:v>127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3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136</x:v>
      </x:c>
      <x:c r="F12638" s="0" t="s">
        <x:v>137</x:v>
      </x:c>
      <x:c r="G12638" s="0" t="s">
        <x:v>128</x:v>
      </x:c>
      <x:c r="H12638" s="0" t="s">
        <x:v>129</x:v>
      </x:c>
      <x:c r="I12638" s="0" t="s">
        <x:v>57</x:v>
      </x:c>
      <x:c r="J12638" s="0" t="s">
        <x:v>58</x:v>
      </x:c>
      <x:c r="K12638" s="0" t="s">
        <x:v>59</x:v>
      </x:c>
      <x:c r="L12638" s="0" t="s">
        <x:v>59</x:v>
      </x:c>
      <x:c r="M12638" s="0" t="s">
        <x:v>60</x:v>
      </x:c>
      <x:c r="N12638" s="0">
        <x:v>2355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136</x:v>
      </x:c>
      <x:c r="F12639" s="0" t="s">
        <x:v>137</x:v>
      </x:c>
      <x:c r="G12639" s="0" t="s">
        <x:v>128</x:v>
      </x:c>
      <x:c r="H12639" s="0" t="s">
        <x:v>129</x:v>
      </x:c>
      <x:c r="I12639" s="0" t="s">
        <x:v>57</x:v>
      </x:c>
      <x:c r="J12639" s="0" t="s">
        <x:v>58</x:v>
      </x:c>
      <x:c r="K12639" s="0" t="s">
        <x:v>61</x:v>
      </x:c>
      <x:c r="L12639" s="0" t="s">
        <x:v>61</x:v>
      </x:c>
      <x:c r="M12639" s="0" t="s">
        <x:v>60</x:v>
      </x:c>
      <x:c r="N12639" s="0">
        <x:v>2399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136</x:v>
      </x:c>
      <x:c r="F12640" s="0" t="s">
        <x:v>137</x:v>
      </x:c>
      <x:c r="G12640" s="0" t="s">
        <x:v>128</x:v>
      </x:c>
      <x:c r="H12640" s="0" t="s">
        <x:v>129</x:v>
      </x:c>
      <x:c r="I12640" s="0" t="s">
        <x:v>62</x:v>
      </x:c>
      <x:c r="J12640" s="0" t="s">
        <x:v>63</x:v>
      </x:c>
      <x:c r="K12640" s="0" t="s">
        <x:v>59</x:v>
      </x:c>
      <x:c r="L12640" s="0" t="s">
        <x:v>59</x:v>
      </x:c>
      <x:c r="M12640" s="0" t="s">
        <x:v>60</x:v>
      </x:c>
      <x:c r="N12640" s="0">
        <x:v>2267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136</x:v>
      </x:c>
      <x:c r="F12641" s="0" t="s">
        <x:v>137</x:v>
      </x:c>
      <x:c r="G12641" s="0" t="s">
        <x:v>128</x:v>
      </x:c>
      <x:c r="H12641" s="0" t="s">
        <x:v>129</x:v>
      </x:c>
      <x:c r="I12641" s="0" t="s">
        <x:v>62</x:v>
      </x:c>
      <x:c r="J12641" s="0" t="s">
        <x:v>63</x:v>
      </x:c>
      <x:c r="K12641" s="0" t="s">
        <x:v>61</x:v>
      </x:c>
      <x:c r="L12641" s="0" t="s">
        <x:v>61</x:v>
      </x:c>
      <x:c r="M12641" s="0" t="s">
        <x:v>60</x:v>
      </x:c>
      <x:c r="N12641" s="0">
        <x:v>2318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136</x:v>
      </x:c>
      <x:c r="F12642" s="0" t="s">
        <x:v>137</x:v>
      </x:c>
      <x:c r="G12642" s="0" t="s">
        <x:v>128</x:v>
      </x:c>
      <x:c r="H12642" s="0" t="s">
        <x:v>129</x:v>
      </x:c>
      <x:c r="I12642" s="0" t="s">
        <x:v>64</x:v>
      </x:c>
      <x:c r="J12642" s="0" t="s">
        <x:v>65</x:v>
      </x:c>
      <x:c r="K12642" s="0" t="s">
        <x:v>59</x:v>
      </x:c>
      <x:c r="L12642" s="0" t="s">
        <x:v>59</x:v>
      </x:c>
      <x:c r="M12642" s="0" t="s">
        <x:v>60</x:v>
      </x:c>
      <x:c r="N12642" s="0">
        <x:v>71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136</x:v>
      </x:c>
      <x:c r="F12643" s="0" t="s">
        <x:v>137</x:v>
      </x:c>
      <x:c r="G12643" s="0" t="s">
        <x:v>128</x:v>
      </x:c>
      <x:c r="H12643" s="0" t="s">
        <x:v>129</x:v>
      </x:c>
      <x:c r="I12643" s="0" t="s">
        <x:v>64</x:v>
      </x:c>
      <x:c r="J12643" s="0" t="s">
        <x:v>65</x:v>
      </x:c>
      <x:c r="K12643" s="0" t="s">
        <x:v>61</x:v>
      </x:c>
      <x:c r="L12643" s="0" t="s">
        <x:v>61</x:v>
      </x:c>
      <x:c r="M12643" s="0" t="s">
        <x:v>60</x:v>
      </x:c>
      <x:c r="N12643" s="0">
        <x:v>57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136</x:v>
      </x:c>
      <x:c r="F12644" s="0" t="s">
        <x:v>137</x:v>
      </x:c>
      <x:c r="G12644" s="0" t="s">
        <x:v>128</x:v>
      </x:c>
      <x:c r="H12644" s="0" t="s">
        <x:v>129</x:v>
      </x:c>
      <x:c r="I12644" s="0" t="s">
        <x:v>66</x:v>
      </x:c>
      <x:c r="J12644" s="0" t="s">
        <x:v>67</x:v>
      </x:c>
      <x:c r="K12644" s="0" t="s">
        <x:v>59</x:v>
      </x:c>
      <x:c r="L12644" s="0" t="s">
        <x:v>59</x:v>
      </x:c>
      <x:c r="M12644" s="0" t="s">
        <x:v>60</x:v>
      </x:c>
      <x:c r="N12644" s="0">
        <x:v>9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136</x:v>
      </x:c>
      <x:c r="F12645" s="0" t="s">
        <x:v>137</x:v>
      </x:c>
      <x:c r="G12645" s="0" t="s">
        <x:v>128</x:v>
      </x:c>
      <x:c r="H12645" s="0" t="s">
        <x:v>129</x:v>
      </x:c>
      <x:c r="I12645" s="0" t="s">
        <x:v>66</x:v>
      </x:c>
      <x:c r="J12645" s="0" t="s">
        <x:v>67</x:v>
      </x:c>
      <x:c r="K12645" s="0" t="s">
        <x:v>61</x:v>
      </x:c>
      <x:c r="L12645" s="0" t="s">
        <x:v>61</x:v>
      </x:c>
      <x:c r="M12645" s="0" t="s">
        <x:v>60</x:v>
      </x:c>
      <x:c r="N12645" s="0">
        <x:v>15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136</x:v>
      </x:c>
      <x:c r="F12646" s="0" t="s">
        <x:v>137</x:v>
      </x:c>
      <x:c r="G12646" s="0" t="s">
        <x:v>128</x:v>
      </x:c>
      <x:c r="H12646" s="0" t="s">
        <x:v>129</x:v>
      </x:c>
      <x:c r="I12646" s="0" t="s">
        <x:v>68</x:v>
      </x:c>
      <x:c r="J12646" s="0" t="s">
        <x:v>69</x:v>
      </x:c>
      <x:c r="K12646" s="0" t="s">
        <x:v>59</x:v>
      </x:c>
      <x:c r="L12646" s="0" t="s">
        <x:v>59</x:v>
      </x:c>
      <x:c r="M12646" s="0" t="s">
        <x:v>60</x:v>
      </x:c>
      <x:c r="N12646" s="0">
        <x:v>7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136</x:v>
      </x:c>
      <x:c r="F12647" s="0" t="s">
        <x:v>137</x:v>
      </x:c>
      <x:c r="G12647" s="0" t="s">
        <x:v>128</x:v>
      </x:c>
      <x:c r="H12647" s="0" t="s">
        <x:v>129</x:v>
      </x:c>
      <x:c r="I12647" s="0" t="s">
        <x:v>68</x:v>
      </x:c>
      <x:c r="J12647" s="0" t="s">
        <x:v>69</x:v>
      </x:c>
      <x:c r="K12647" s="0" t="s">
        <x:v>61</x:v>
      </x:c>
      <x:c r="L12647" s="0" t="s">
        <x:v>61</x:v>
      </x:c>
      <x:c r="M12647" s="0" t="s">
        <x:v>60</x:v>
      </x:c>
      <x:c r="N12647" s="0">
        <x:v>4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136</x:v>
      </x:c>
      <x:c r="F12648" s="0" t="s">
        <x:v>137</x:v>
      </x:c>
      <x:c r="G12648" s="0" t="s">
        <x:v>128</x:v>
      </x:c>
      <x:c r="H12648" s="0" t="s">
        <x:v>129</x:v>
      </x:c>
      <x:c r="I12648" s="0" t="s">
        <x:v>70</x:v>
      </x:c>
      <x:c r="J12648" s="0" t="s">
        <x:v>71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136</x:v>
      </x:c>
      <x:c r="F12649" s="0" t="s">
        <x:v>137</x:v>
      </x:c>
      <x:c r="G12649" s="0" t="s">
        <x:v>128</x:v>
      </x:c>
      <x:c r="H12649" s="0" t="s">
        <x:v>129</x:v>
      </x:c>
      <x:c r="I12649" s="0" t="s">
        <x:v>70</x:v>
      </x:c>
      <x:c r="J12649" s="0" t="s">
        <x:v>71</x:v>
      </x:c>
      <x:c r="K12649" s="0" t="s">
        <x:v>61</x:v>
      </x:c>
      <x:c r="L12649" s="0" t="s">
        <x:v>61</x:v>
      </x:c>
      <x:c r="M12649" s="0" t="s">
        <x:v>60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136</x:v>
      </x:c>
      <x:c r="F12650" s="0" t="s">
        <x:v>137</x:v>
      </x:c>
      <x:c r="G12650" s="0" t="s">
        <x:v>130</x:v>
      </x:c>
      <x:c r="H12650" s="0" t="s">
        <x:v>131</x:v>
      </x:c>
      <x:c r="I12650" s="0" t="s">
        <x:v>57</x:v>
      </x:c>
      <x:c r="J12650" s="0" t="s">
        <x:v>58</x:v>
      </x:c>
      <x:c r="K12650" s="0" t="s">
        <x:v>59</x:v>
      </x:c>
      <x:c r="L12650" s="0" t="s">
        <x:v>59</x:v>
      </x:c>
      <x:c r="M12650" s="0" t="s">
        <x:v>60</x:v>
      </x:c>
      <x:c r="N12650" s="0">
        <x:v>5149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136</x:v>
      </x:c>
      <x:c r="F12651" s="0" t="s">
        <x:v>137</x:v>
      </x:c>
      <x:c r="G12651" s="0" t="s">
        <x:v>130</x:v>
      </x:c>
      <x:c r="H12651" s="0" t="s">
        <x:v>131</x:v>
      </x:c>
      <x:c r="I12651" s="0" t="s">
        <x:v>57</x:v>
      </x:c>
      <x:c r="J12651" s="0" t="s">
        <x:v>58</x:v>
      </x:c>
      <x:c r="K12651" s="0" t="s">
        <x:v>61</x:v>
      </x:c>
      <x:c r="L12651" s="0" t="s">
        <x:v>61</x:v>
      </x:c>
      <x:c r="M12651" s="0" t="s">
        <x:v>60</x:v>
      </x:c>
      <x:c r="N12651" s="0">
        <x:v>5651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136</x:v>
      </x:c>
      <x:c r="F12652" s="0" t="s">
        <x:v>137</x:v>
      </x:c>
      <x:c r="G12652" s="0" t="s">
        <x:v>130</x:v>
      </x:c>
      <x:c r="H12652" s="0" t="s">
        <x:v>131</x:v>
      </x:c>
      <x:c r="I12652" s="0" t="s">
        <x:v>62</x:v>
      </x:c>
      <x:c r="J12652" s="0" t="s">
        <x:v>63</x:v>
      </x:c>
      <x:c r="K12652" s="0" t="s">
        <x:v>59</x:v>
      </x:c>
      <x:c r="L12652" s="0" t="s">
        <x:v>59</x:v>
      </x:c>
      <x:c r="M12652" s="0" t="s">
        <x:v>60</x:v>
      </x:c>
      <x:c r="N12652" s="0">
        <x:v>5004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136</x:v>
      </x:c>
      <x:c r="F12653" s="0" t="s">
        <x:v>137</x:v>
      </x:c>
      <x:c r="G12653" s="0" t="s">
        <x:v>130</x:v>
      </x:c>
      <x:c r="H12653" s="0" t="s">
        <x:v>131</x:v>
      </x:c>
      <x:c r="I12653" s="0" t="s">
        <x:v>62</x:v>
      </x:c>
      <x:c r="J12653" s="0" t="s">
        <x:v>63</x:v>
      </x:c>
      <x:c r="K12653" s="0" t="s">
        <x:v>61</x:v>
      </x:c>
      <x:c r="L12653" s="0" t="s">
        <x:v>61</x:v>
      </x:c>
      <x:c r="M12653" s="0" t="s">
        <x:v>60</x:v>
      </x:c>
      <x:c r="N12653" s="0">
        <x:v>5483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136</x:v>
      </x:c>
      <x:c r="F12654" s="0" t="s">
        <x:v>137</x:v>
      </x:c>
      <x:c r="G12654" s="0" t="s">
        <x:v>130</x:v>
      </x:c>
      <x:c r="H12654" s="0" t="s">
        <x:v>131</x:v>
      </x:c>
      <x:c r="I12654" s="0" t="s">
        <x:v>64</x:v>
      </x:c>
      <x:c r="J12654" s="0" t="s">
        <x:v>65</x:v>
      </x:c>
      <x:c r="K12654" s="0" t="s">
        <x:v>59</x:v>
      </x:c>
      <x:c r="L12654" s="0" t="s">
        <x:v>59</x:v>
      </x:c>
      <x:c r="M12654" s="0" t="s">
        <x:v>60</x:v>
      </x:c>
      <x:c r="N12654" s="0">
        <x:v>124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136</x:v>
      </x:c>
      <x:c r="F12655" s="0" t="s">
        <x:v>137</x:v>
      </x:c>
      <x:c r="G12655" s="0" t="s">
        <x:v>130</x:v>
      </x:c>
      <x:c r="H12655" s="0" t="s">
        <x:v>131</x:v>
      </x:c>
      <x:c r="I12655" s="0" t="s">
        <x:v>64</x:v>
      </x:c>
      <x:c r="J12655" s="0" t="s">
        <x:v>65</x:v>
      </x:c>
      <x:c r="K12655" s="0" t="s">
        <x:v>61</x:v>
      </x:c>
      <x:c r="L12655" s="0" t="s">
        <x:v>61</x:v>
      </x:c>
      <x:c r="M12655" s="0" t="s">
        <x:v>60</x:v>
      </x:c>
      <x:c r="N12655" s="0">
        <x:v>137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136</x:v>
      </x:c>
      <x:c r="F12656" s="0" t="s">
        <x:v>137</x:v>
      </x:c>
      <x:c r="G12656" s="0" t="s">
        <x:v>130</x:v>
      </x:c>
      <x:c r="H12656" s="0" t="s">
        <x:v>131</x:v>
      </x:c>
      <x:c r="I12656" s="0" t="s">
        <x:v>66</x:v>
      </x:c>
      <x:c r="J12656" s="0" t="s">
        <x:v>67</x:v>
      </x:c>
      <x:c r="K12656" s="0" t="s">
        <x:v>59</x:v>
      </x:c>
      <x:c r="L12656" s="0" t="s">
        <x:v>59</x:v>
      </x:c>
      <x:c r="M12656" s="0" t="s">
        <x:v>60</x:v>
      </x:c>
      <x:c r="N12656" s="0">
        <x:v>7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136</x:v>
      </x:c>
      <x:c r="F12657" s="0" t="s">
        <x:v>137</x:v>
      </x:c>
      <x:c r="G12657" s="0" t="s">
        <x:v>130</x:v>
      </x:c>
      <x:c r="H12657" s="0" t="s">
        <x:v>131</x:v>
      </x:c>
      <x:c r="I12657" s="0" t="s">
        <x:v>66</x:v>
      </x:c>
      <x:c r="J12657" s="0" t="s">
        <x:v>67</x:v>
      </x:c>
      <x:c r="K12657" s="0" t="s">
        <x:v>61</x:v>
      </x:c>
      <x:c r="L12657" s="0" t="s">
        <x:v>61</x:v>
      </x:c>
      <x:c r="M12657" s="0" t="s">
        <x:v>60</x:v>
      </x:c>
      <x:c r="N12657" s="0">
        <x:v>7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136</x:v>
      </x:c>
      <x:c r="F12658" s="0" t="s">
        <x:v>137</x:v>
      </x:c>
      <x:c r="G12658" s="0" t="s">
        <x:v>130</x:v>
      </x:c>
      <x:c r="H12658" s="0" t="s">
        <x:v>131</x:v>
      </x:c>
      <x:c r="I12658" s="0" t="s">
        <x:v>68</x:v>
      </x:c>
      <x:c r="J12658" s="0" t="s">
        <x:v>69</x:v>
      </x:c>
      <x:c r="K12658" s="0" t="s">
        <x:v>59</x:v>
      </x:c>
      <x:c r="L12658" s="0" t="s">
        <x:v>59</x:v>
      </x:c>
      <x:c r="M12658" s="0" t="s">
        <x:v>60</x:v>
      </x:c>
      <x:c r="N12658" s="0">
        <x:v>9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136</x:v>
      </x:c>
      <x:c r="F12659" s="0" t="s">
        <x:v>137</x:v>
      </x:c>
      <x:c r="G12659" s="0" t="s">
        <x:v>130</x:v>
      </x:c>
      <x:c r="H12659" s="0" t="s">
        <x:v>131</x:v>
      </x:c>
      <x:c r="I12659" s="0" t="s">
        <x:v>68</x:v>
      </x:c>
      <x:c r="J12659" s="0" t="s">
        <x:v>69</x:v>
      </x:c>
      <x:c r="K12659" s="0" t="s">
        <x:v>61</x:v>
      </x:c>
      <x:c r="L12659" s="0" t="s">
        <x:v>61</x:v>
      </x:c>
      <x:c r="M12659" s="0" t="s">
        <x:v>60</x:v>
      </x:c>
      <x:c r="N12659" s="0">
        <x:v>19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136</x:v>
      </x:c>
      <x:c r="F12660" s="0" t="s">
        <x:v>137</x:v>
      </x:c>
      <x:c r="G12660" s="0" t="s">
        <x:v>130</x:v>
      </x:c>
      <x:c r="H12660" s="0" t="s">
        <x:v>131</x:v>
      </x:c>
      <x:c r="I12660" s="0" t="s">
        <x:v>70</x:v>
      </x:c>
      <x:c r="J12660" s="0" t="s">
        <x:v>71</x:v>
      </x:c>
      <x:c r="K12660" s="0" t="s">
        <x:v>59</x:v>
      </x:c>
      <x:c r="L12660" s="0" t="s">
        <x:v>59</x:v>
      </x:c>
      <x:c r="M12660" s="0" t="s">
        <x:v>60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136</x:v>
      </x:c>
      <x:c r="F12661" s="0" t="s">
        <x:v>137</x:v>
      </x:c>
      <x:c r="G12661" s="0" t="s">
        <x:v>130</x:v>
      </x:c>
      <x:c r="H12661" s="0" t="s">
        <x:v>131</x:v>
      </x:c>
      <x:c r="I12661" s="0" t="s">
        <x:v>70</x:v>
      </x:c>
      <x:c r="J12661" s="0" t="s">
        <x:v>71</x:v>
      </x:c>
      <x:c r="K12661" s="0" t="s">
        <x:v>61</x:v>
      </x:c>
      <x:c r="L12661" s="0" t="s">
        <x:v>61</x:v>
      </x:c>
      <x:c r="M12661" s="0" t="s">
        <x:v>60</x:v>
      </x:c>
      <x:c r="N12661" s="0">
        <x:v>5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136</x:v>
      </x:c>
      <x:c r="F12662" s="0" t="s">
        <x:v>137</x:v>
      </x:c>
      <x:c r="G12662" s="0" t="s">
        <x:v>132</x:v>
      </x:c>
      <x:c r="H12662" s="0" t="s">
        <x:v>133</x:v>
      </x:c>
      <x:c r="I12662" s="0" t="s">
        <x:v>57</x:v>
      </x:c>
      <x:c r="J12662" s="0" t="s">
        <x:v>58</x:v>
      </x:c>
      <x:c r="K12662" s="0" t="s">
        <x:v>59</x:v>
      </x:c>
      <x:c r="L12662" s="0" t="s">
        <x:v>59</x:v>
      </x:c>
      <x:c r="M12662" s="0" t="s">
        <x:v>60</x:v>
      </x:c>
      <x:c r="N12662" s="0">
        <x:v>2024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136</x:v>
      </x:c>
      <x:c r="F12663" s="0" t="s">
        <x:v>137</x:v>
      </x:c>
      <x:c r="G12663" s="0" t="s">
        <x:v>132</x:v>
      </x:c>
      <x:c r="H12663" s="0" t="s">
        <x:v>133</x:v>
      </x:c>
      <x:c r="I12663" s="0" t="s">
        <x:v>57</x:v>
      </x:c>
      <x:c r="J12663" s="0" t="s">
        <x:v>58</x:v>
      </x:c>
      <x:c r="K12663" s="0" t="s">
        <x:v>61</x:v>
      </x:c>
      <x:c r="L12663" s="0" t="s">
        <x:v>61</x:v>
      </x:c>
      <x:c r="M12663" s="0" t="s">
        <x:v>60</x:v>
      </x:c>
      <x:c r="N12663" s="0">
        <x:v>2099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136</x:v>
      </x:c>
      <x:c r="F12664" s="0" t="s">
        <x:v>137</x:v>
      </x:c>
      <x:c r="G12664" s="0" t="s">
        <x:v>132</x:v>
      </x:c>
      <x:c r="H12664" s="0" t="s">
        <x:v>133</x:v>
      </x:c>
      <x:c r="I12664" s="0" t="s">
        <x:v>62</x:v>
      </x:c>
      <x:c r="J12664" s="0" t="s">
        <x:v>63</x:v>
      </x:c>
      <x:c r="K12664" s="0" t="s">
        <x:v>59</x:v>
      </x:c>
      <x:c r="L12664" s="0" t="s">
        <x:v>59</x:v>
      </x:c>
      <x:c r="M12664" s="0" t="s">
        <x:v>60</x:v>
      </x:c>
      <x:c r="N12664" s="0">
        <x:v>1970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136</x:v>
      </x:c>
      <x:c r="F12665" s="0" t="s">
        <x:v>137</x:v>
      </x:c>
      <x:c r="G12665" s="0" t="s">
        <x:v>132</x:v>
      </x:c>
      <x:c r="H12665" s="0" t="s">
        <x:v>133</x:v>
      </x:c>
      <x:c r="I12665" s="0" t="s">
        <x:v>62</x:v>
      </x:c>
      <x:c r="J12665" s="0" t="s">
        <x:v>63</x:v>
      </x:c>
      <x:c r="K12665" s="0" t="s">
        <x:v>61</x:v>
      </x:c>
      <x:c r="L12665" s="0" t="s">
        <x:v>61</x:v>
      </x:c>
      <x:c r="M12665" s="0" t="s">
        <x:v>60</x:v>
      </x:c>
      <x:c r="N12665" s="0">
        <x:v>2005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136</x:v>
      </x:c>
      <x:c r="F12666" s="0" t="s">
        <x:v>137</x:v>
      </x:c>
      <x:c r="G12666" s="0" t="s">
        <x:v>132</x:v>
      </x:c>
      <x:c r="H12666" s="0" t="s">
        <x:v>133</x:v>
      </x:c>
      <x:c r="I12666" s="0" t="s">
        <x:v>64</x:v>
      </x:c>
      <x:c r="J12666" s="0" t="s">
        <x:v>65</x:v>
      </x:c>
      <x:c r="K12666" s="0" t="s">
        <x:v>59</x:v>
      </x:c>
      <x:c r="L12666" s="0" t="s">
        <x:v>59</x:v>
      </x:c>
      <x:c r="M12666" s="0" t="s">
        <x:v>60</x:v>
      </x:c>
      <x:c r="N12666" s="0">
        <x:v>41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136</x:v>
      </x:c>
      <x:c r="F12667" s="0" t="s">
        <x:v>137</x:v>
      </x:c>
      <x:c r="G12667" s="0" t="s">
        <x:v>132</x:v>
      </x:c>
      <x:c r="H12667" s="0" t="s">
        <x:v>133</x:v>
      </x:c>
      <x:c r="I12667" s="0" t="s">
        <x:v>64</x:v>
      </x:c>
      <x:c r="J12667" s="0" t="s">
        <x:v>65</x:v>
      </x:c>
      <x:c r="K12667" s="0" t="s">
        <x:v>61</x:v>
      </x:c>
      <x:c r="L12667" s="0" t="s">
        <x:v>61</x:v>
      </x:c>
      <x:c r="M12667" s="0" t="s">
        <x:v>60</x:v>
      </x:c>
      <x:c r="N12667" s="0">
        <x:v>69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136</x:v>
      </x:c>
      <x:c r="F12668" s="0" t="s">
        <x:v>137</x:v>
      </x:c>
      <x:c r="G12668" s="0" t="s">
        <x:v>132</x:v>
      </x:c>
      <x:c r="H12668" s="0" t="s">
        <x:v>133</x:v>
      </x:c>
      <x:c r="I12668" s="0" t="s">
        <x:v>66</x:v>
      </x:c>
      <x:c r="J12668" s="0" t="s">
        <x:v>67</x:v>
      </x:c>
      <x:c r="K12668" s="0" t="s">
        <x:v>59</x:v>
      </x:c>
      <x:c r="L12668" s="0" t="s">
        <x:v>59</x:v>
      </x:c>
      <x:c r="M12668" s="0" t="s">
        <x:v>60</x:v>
      </x:c>
      <x:c r="N12668" s="0">
        <x:v>9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136</x:v>
      </x:c>
      <x:c r="F12669" s="0" t="s">
        <x:v>137</x:v>
      </x:c>
      <x:c r="G12669" s="0" t="s">
        <x:v>132</x:v>
      </x:c>
      <x:c r="H12669" s="0" t="s">
        <x:v>133</x:v>
      </x:c>
      <x:c r="I12669" s="0" t="s">
        <x:v>66</x:v>
      </x:c>
      <x:c r="J12669" s="0" t="s">
        <x:v>67</x:v>
      </x:c>
      <x:c r="K12669" s="0" t="s">
        <x:v>61</x:v>
      </x:c>
      <x:c r="L12669" s="0" t="s">
        <x:v>61</x:v>
      </x:c>
      <x:c r="M12669" s="0" t="s">
        <x:v>60</x:v>
      </x:c>
      <x:c r="N12669" s="0">
        <x:v>12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136</x:v>
      </x:c>
      <x:c r="F12670" s="0" t="s">
        <x:v>137</x:v>
      </x:c>
      <x:c r="G12670" s="0" t="s">
        <x:v>132</x:v>
      </x:c>
      <x:c r="H12670" s="0" t="s">
        <x:v>133</x:v>
      </x:c>
      <x:c r="I12670" s="0" t="s">
        <x:v>68</x:v>
      </x:c>
      <x:c r="J12670" s="0" t="s">
        <x:v>69</x:v>
      </x:c>
      <x:c r="K12670" s="0" t="s">
        <x:v>59</x:v>
      </x:c>
      <x:c r="L12670" s="0" t="s">
        <x:v>59</x:v>
      </x:c>
      <x:c r="M12670" s="0" t="s">
        <x:v>60</x:v>
      </x:c>
      <x:c r="N12670" s="0">
        <x:v>2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136</x:v>
      </x:c>
      <x:c r="F12671" s="0" t="s">
        <x:v>137</x:v>
      </x:c>
      <x:c r="G12671" s="0" t="s">
        <x:v>132</x:v>
      </x:c>
      <x:c r="H12671" s="0" t="s">
        <x:v>133</x:v>
      </x:c>
      <x:c r="I12671" s="0" t="s">
        <x:v>68</x:v>
      </x:c>
      <x:c r="J12671" s="0" t="s">
        <x:v>69</x:v>
      </x:c>
      <x:c r="K12671" s="0" t="s">
        <x:v>61</x:v>
      </x:c>
      <x:c r="L12671" s="0" t="s">
        <x:v>61</x:v>
      </x:c>
      <x:c r="M12671" s="0" t="s">
        <x:v>60</x:v>
      </x:c>
      <x:c r="N12671" s="0">
        <x:v>9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136</x:v>
      </x:c>
      <x:c r="F12672" s="0" t="s">
        <x:v>137</x:v>
      </x:c>
      <x:c r="G12672" s="0" t="s">
        <x:v>132</x:v>
      </x:c>
      <x:c r="H12672" s="0" t="s">
        <x:v>133</x:v>
      </x:c>
      <x:c r="I12672" s="0" t="s">
        <x:v>70</x:v>
      </x:c>
      <x:c r="J12672" s="0" t="s">
        <x:v>71</x:v>
      </x:c>
      <x:c r="K12672" s="0" t="s">
        <x:v>59</x:v>
      </x:c>
      <x:c r="L12672" s="0" t="s">
        <x:v>59</x:v>
      </x:c>
      <x:c r="M12672" s="0" t="s">
        <x:v>60</x:v>
      </x:c>
      <x:c r="N12672" s="0">
        <x:v>2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136</x:v>
      </x:c>
      <x:c r="F12673" s="0" t="s">
        <x:v>137</x:v>
      </x:c>
      <x:c r="G12673" s="0" t="s">
        <x:v>132</x:v>
      </x:c>
      <x:c r="H12673" s="0" t="s">
        <x:v>133</x:v>
      </x:c>
      <x:c r="I12673" s="0" t="s">
        <x:v>70</x:v>
      </x:c>
      <x:c r="J12673" s="0" t="s">
        <x:v>71</x:v>
      </x:c>
      <x:c r="K12673" s="0" t="s">
        <x:v>61</x:v>
      </x:c>
      <x:c r="L12673" s="0" t="s">
        <x:v>61</x:v>
      </x:c>
      <x:c r="M12673" s="0" t="s">
        <x:v>60</x:v>
      </x:c>
      <x:c r="N12673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0"/>
      </x:sharedItems>
    </x:cacheField>
    <x:cacheField name="Statistic Label">
      <x:sharedItems count="1">
        <x:s v="Population Aged One Year and Over Usually Resident and Present in the State 2011 to 2016"/>
      </x:sharedItems>
    </x:cacheField>
    <x:cacheField name="C02076V03371">
      <x:sharedItems count="11">
        <x:s v="-"/>
        <x:s v="230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1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5128">
        <x:n v="4453276"/>
        <x:n v="4628081"/>
        <x:n v="4126770"/>
        <x:n v="4282184"/>
        <x:n v="209617"/>
        <x:n v="195710"/>
        <x:n v="63622"/>
        <x:n v="67841"/>
        <x:n v="15908"/>
        <x:n v="22661"/>
        <x:n v="37359"/>
        <x:n v="59685"/>
        <x:n v="53427"/>
        <x:n v="55863"/>
        <x:n v="49918"/>
        <x:n v="52225"/>
        <x:n v="2120"/>
        <x:n v="1847"/>
        <x:n v="968"/>
        <x:n v="1190"/>
        <x:n v="131"/>
        <x:n v="219"/>
        <x:n v="290"/>
        <x:n v="382"/>
        <x:n v="500929"/>
        <x:n v="529396"/>
        <x:n v="440115"/>
        <x:n v="467287"/>
        <x:n v="39206"/>
        <x:n v="34351"/>
        <x:n v="7839"/>
        <x:n v="7210"/>
        <x:n v="2542"/>
        <x:n v="3572"/>
        <x:n v="11227"/>
        <x:n v="16976"/>
        <x:n v="199057"/>
        <x:n v="210362"/>
        <x:n v="179982"/>
        <x:n v="188094"/>
        <x:n v="12462"/>
        <x:n v="13233"/>
        <x:n v="2932"/>
        <x:n v="2800"/>
        <x:n v="1191"/>
        <x:n v="1750"/>
        <x:n v="2490"/>
        <x:n v="4485"/>
        <x:n v="266007"/>
        <x:n v="288396"/>
        <x:n v="244525"/>
        <x:n v="265322"/>
        <x:n v="15418"/>
        <x:n v="15619"/>
        <x:n v="2411"/>
        <x:n v="2195"/>
        <x:n v="907"/>
        <x:n v="1280"/>
        <x:n v="2746"/>
        <x:n v="3980"/>
        <x:n v="259058"/>
        <x:n v="272364"/>
        <x:n v="241647"/>
        <x:n v="254239"/>
        <x:n v="12975"/>
        <x:n v="12263"/>
        <x:n v="2191"/>
        <x:n v="2125"/>
        <x:n v="781"/>
        <x:n v="1166"/>
        <x:n v="1464"/>
        <x:n v="2571"/>
        <x:n v="204948"/>
        <x:n v="217490"/>
        <x:n v="190044"/>
        <x:n v="201109"/>
        <x:n v="8585"/>
        <x:n v="8022"/>
        <x:n v="4394"/>
        <x:n v="5231"/>
        <x:n v="641"/>
        <x:n v="1058"/>
        <x:n v="1284"/>
        <x:n v="2070"/>
        <x:n v="93365"/>
        <x:n v="96623"/>
        <x:n v="87792"/>
        <x:n v="90909"/>
        <x:n v="3110"/>
        <x:n v="2962"/>
        <x:n v="1751"/>
        <x:n v="1717"/>
        <x:n v="310"/>
        <x:n v="404"/>
        <x:n v="402"/>
        <x:n v="631"/>
        <x:n v="79027"/>
        <x:n v="83249"/>
        <x:n v="74398"/>
        <x:n v="78325"/>
        <x:n v="2463"/>
        <x:n v="2408"/>
        <x:n v="1667"/>
        <x:n v="1765"/>
        <x:n v="201"/>
        <x:n v="308"/>
        <x:n v="298"/>
        <x:n v="443"/>
        <x:n v="38535"/>
        <x:n v="40326"/>
        <x:n v="36079"/>
        <x:n v="37692"/>
        <x:n v="1502"/>
        <x:n v="1124"/>
        <x:n v="612"/>
        <x:n v="834"/>
        <x:n v="100"/>
        <x:n v="165"/>
        <x:n v="242"/>
        <x:n v="511"/>
        <x:n v="120396"/>
        <x:n v="125999"/>
        <x:n v="113019"/>
        <x:n v="118165"/>
        <x:n v="4842"/>
        <x:n v="4200"/>
        <x:n v="1476"/>
        <x:n v="1911"/>
        <x:n v="345"/>
        <x:n v="465"/>
        <x:n v="714"/>
        <x:n v="1258"/>
        <x:n v="180502"/>
        <x:n v="191505"/>
        <x:n v="169502"/>
        <x:n v="179622"/>
        <x:n v="5817"/>
        <x:n v="5459"/>
        <x:n v="3799"/>
        <x:n v="4253"/>
        <x:n v="541"/>
        <x:n v="816"/>
        <x:n v="843"/>
        <x:n v="1355"/>
        <x:n v="75189"/>
        <x:n v="76754"/>
        <x:n v="70934"/>
        <x:n v="72445"/>
        <x:n v="2688"/>
        <x:n v="2312"/>
        <x:n v="1108"/>
        <x:n v="1323"/>
        <x:n v="155"/>
        <x:n v="281"/>
        <x:n v="304"/>
        <x:n v="393"/>
        <x:n v="84054"/>
        <x:n v="86838"/>
        <x:n v="78006"/>
        <x:n v="80647"/>
        <x:n v="3322"/>
        <x:n v="2972"/>
        <x:n v="1790"/>
        <x:n v="1832"/>
        <x:n v="248"/>
        <x:n v="390"/>
        <x:n v="688"/>
        <x:n v="997"/>
        <x:n v="142557"/>
        <x:n v="146590"/>
        <x:n v="134152"/>
        <x:n v="137509"/>
        <x:n v="5635"/>
        <x:n v="5497"/>
        <x:n v="1774"/>
        <x:n v="2161"/>
        <x:n v="386"/>
        <x:n v="515"/>
        <x:n v="610"/>
        <x:n v="908"/>
        <x:n v="133124"/>
        <x:n v="139219"/>
        <x:n v="124276"/>
        <x:n v="129315"/>
        <x:n v="5113"/>
        <x:n v="5043"/>
        <x:n v="2456"/>
        <x:n v="3037"/>
        <x:n v="459"/>
        <x:n v="744"/>
        <x:n v="820"/>
        <x:n v="1080"/>
        <x:n v="114113"/>
        <x:n v="115427"/>
        <x:n v="106983"/>
        <x:n v="108408"/>
        <x:n v="4285"/>
        <x:n v="3717"/>
        <x:n v="1848"/>
        <x:n v="1807"/>
        <x:n v="376"/>
        <x:n v="534"/>
        <x:n v="621"/>
        <x:n v="961"/>
        <x:n v="113935"/>
        <x:n v="119527"/>
        <x:n v="102368"/>
        <x:n v="106340"/>
        <x:n v="7669"/>
        <x:n v="7298"/>
        <x:n v="2020"/>
        <x:n v="507"/>
        <x:n v="659"/>
        <x:n v="1674"/>
        <x:n v="3210"/>
        <x:n v="390808"/>
        <x:n v="408439"/>
        <x:n v="366159"/>
        <x:n v="382715"/>
        <x:n v="18298"/>
        <x:n v="17476"/>
        <x:n v="2837"/>
        <x:n v="3001"/>
        <x:n v="1364"/>
        <x:n v="1961"/>
        <x:n v="2150"/>
        <x:n v="3286"/>
        <x:n v="140078"/>
        <x:n v="141409"/>
        <x:n v="132157"/>
        <x:n v="133108"/>
        <x:n v="5168"/>
        <x:n v="4797"/>
        <x:n v="1542"/>
        <x:n v="1594"/>
        <x:n v="452"/>
        <x:n v="590"/>
        <x:n v="759"/>
        <x:n v="1320"/>
        <x:n v="185069"/>
        <x:n v="189799"/>
        <x:n v="172750"/>
        <x:n v="176163"/>
        <x:n v="8050"/>
        <x:n v="7164"/>
        <x:n v="2791"/>
        <x:n v="3247"/>
        <x:n v="580"/>
        <x:n v="855"/>
        <x:n v="898"/>
        <x:n v="2370"/>
        <x:n v="156451"/>
        <x:n v="157235"/>
        <x:n v="147874"/>
        <x:n v="148428"/>
        <x:n v="5441"/>
        <x:n v="4895"/>
        <x:n v="2068"/>
        <x:n v="414"/>
        <x:n v="625"/>
        <x:n v="654"/>
        <x:n v="1096"/>
        <x:n v="111031"/>
        <x:n v="113310"/>
        <x:n v="104331"/>
        <x:n v="105712"/>
        <x:n v="4226"/>
        <x:n v="4013"/>
        <x:n v="1633"/>
        <x:n v="1855"/>
        <x:n v="344"/>
        <x:n v="473"/>
        <x:n v="497"/>
        <x:n v="1257"/>
        <x:n v="69506"/>
        <x:n v="72488"/>
        <x:n v="59547"/>
        <x:n v="62669"/>
        <x:n v="5965"/>
        <x:n v="4978"/>
        <x:n v="2145"/>
        <x:n v="486"/>
        <x:n v="545"/>
        <x:n v="1363"/>
        <x:n v="1984"/>
        <x:n v="170296"/>
        <x:n v="175171"/>
        <x:n v="160773"/>
        <x:n v="164675"/>
        <x:n v="6397"/>
        <x:n v="6591"/>
        <x:n v="1838"/>
        <x:n v="1813"/>
        <x:n v="525"/>
        <x:n v="828"/>
        <x:n v="763"/>
        <x:n v="1264"/>
        <x:n v="31289"/>
        <x:n v="31509"/>
        <x:n v="29466"/>
        <x:n v="29608"/>
        <x:n v="866"/>
        <x:n v="809"/>
        <x:n v="676"/>
        <x:n v="680"/>
        <x:n v="103"/>
        <x:n v="140"/>
        <x:n v="178"/>
        <x:n v="272"/>
        <x:n v="127161"/>
        <x:n v="126659"/>
        <x:n v="119715"/>
        <x:n v="118949"/>
        <x:n v="4671"/>
        <x:n v="4270"/>
        <x:n v="1609"/>
        <x:n v="1851"/>
        <x:n v="421"/>
        <x:n v="570"/>
        <x:n v="745"/>
        <x:n v="1019"/>
        <x:n v="62855"/>
        <x:n v="63445"/>
        <x:n v="59052"/>
        <x:n v="59591"/>
        <x:n v="1746"/>
        <x:n v="1700"/>
        <x:n v="1565"/>
        <x:n v="1441"/>
        <x:n v="191"/>
        <x:n v="230"/>
        <x:n v="301"/>
        <x:n v="483"/>
        <x:n v="63228"/>
        <x:n v="63425"/>
        <x:n v="58935"/>
        <x:n v="59024"/>
        <x:n v="2343"/>
        <x:n v="1224"/>
        <x:n v="1262"/>
        <x:n v="231"/>
        <x:n v="280"/>
        <x:n v="516"/>
        <x:n v="71540"/>
        <x:n v="74311"/>
        <x:n v="67420"/>
        <x:n v="69862"/>
        <x:n v="2335"/>
        <x:n v="2149"/>
        <x:n v="1130"/>
        <x:n v="1327"/>
        <x:n v="222"/>
        <x:n v="285"/>
        <x:n v="433"/>
        <x:n v="156320"/>
        <x:n v="154661"/>
        <x:n v="148601"/>
        <x:n v="147072"/>
        <x:n v="4940"/>
        <x:n v="4341"/>
        <x:n v="1160"/>
        <x:n v="1183"/>
        <x:n v="564"/>
        <x:n v="705"/>
        <x:n v="1055"/>
        <x:n v="1360"/>
        <x:n v="59421"/>
        <x:n v="60292"/>
        <x:n v="56250"/>
        <x:n v="56955"/>
        <x:n v="1846"/>
        <x:n v="1857"/>
        <x:n v="671"/>
        <x:n v="673"/>
        <x:n v="190"/>
        <x:n v="464"/>
        <x:n v="559"/>
        <x:n v="2206779"/>
        <x:n v="2288795"/>
        <x:n v="2046717"/>
        <x:n v="2117049"/>
        <x:n v="103030"/>
        <x:n v="96967"/>
        <x:n v="31010"/>
        <x:n v="33598"/>
        <x:n v="8063"/>
        <x:n v="11532"/>
        <x:n v="17959"/>
        <x:n v="29649"/>
        <x:n v="26869"/>
        <x:n v="27883"/>
        <x:n v="25115"/>
        <x:n v="26078"/>
        <x:n v="1038"/>
        <x:n v="917"/>
        <x:n v="493"/>
        <x:n v="578"/>
        <x:n v="65"/>
        <x:n v="106"/>
        <x:n v="158"/>
        <x:n v="204"/>
        <x:n v="244410"/>
        <x:n v="259687"/>
        <x:n v="214353"/>
        <x:n v="228765"/>
        <x:n v="19428"/>
        <x:n v="17096"/>
        <x:n v="3883"/>
        <x:n v="3627"/>
        <x:n v="1222"/>
        <x:n v="1724"/>
        <x:n v="5524"/>
        <x:n v="8475"/>
        <x:n v="95152"/>
        <x:n v="100883"/>
        <x:n v="86033"/>
        <x:n v="90163"/>
        <x:n v="6050"/>
        <x:n v="6401"/>
        <x:n v="1381"/>
        <x:n v="1408"/>
        <x:n v="572"/>
        <x:n v="827"/>
        <x:n v="1116"/>
        <x:n v="2084"/>
        <x:n v="130552"/>
        <x:n v="141298"/>
        <x:n v="119968"/>
        <x:n v="129881"/>
        <x:n v="7578"/>
        <x:n v="7726"/>
        <x:n v="1195"/>
        <x:n v="1072"/>
        <x:n v="463"/>
        <x:n v="669"/>
        <x:n v="1348"/>
        <x:n v="1950"/>
        <x:n v="126575"/>
        <x:n v="132995"/>
        <x:n v="117982"/>
        <x:n v="123878"/>
        <x:n v="6415"/>
        <x:n v="6176"/>
        <x:n v="1115"/>
        <x:n v="1045"/>
        <x:n v="415"/>
        <x:n v="579"/>
        <x:n v="648"/>
        <x:n v="1317"/>
        <x:n v="101966"/>
        <x:n v="108029"/>
        <x:n v="94524"/>
        <x:n v="99766"/>
        <x:n v="4317"/>
        <x:n v="4036"/>
        <x:n v="2212"/>
        <x:n v="2629"/>
        <x:n v="311"/>
        <x:n v="537"/>
        <x:n v="602"/>
        <x:n v="1061"/>
        <x:n v="46850"/>
        <x:n v="48269"/>
        <x:n v="44137"/>
        <x:n v="45521"/>
        <x:n v="1518"/>
        <x:n v="1384"/>
        <x:n v="833"/>
        <x:n v="154"/>
        <x:n v="220"/>
        <x:n v="186"/>
        <x:n v="39820"/>
        <x:n v="41950"/>
        <x:n v="37526"/>
        <x:n v="39457"/>
        <x:n v="1197"/>
        <x:n v="1198"/>
        <x:n v="889"/>
        <x:n v="115"/>
        <x:n v="173"/>
        <x:n v="148"/>
        <x:n v="233"/>
        <x:n v="19424"/>
        <x:n v="20331"/>
        <x:n v="18229"/>
        <x:n v="18941"/>
        <x:n v="740"/>
        <x:n v="573"/>
        <x:n v="50"/>
        <x:n v="87"/>
        <x:n v="309"/>
        <x:n v="59584"/>
        <x:n v="62277"/>
        <x:n v="55872"/>
        <x:n v="58248"/>
        <x:n v="2430"/>
        <x:n v="2137"/>
        <x:n v="738"/>
        <x:n v="1000"/>
        <x:n v="371"/>
        <x:n v="644"/>
        <x:n v="90110"/>
        <x:n v="95051"/>
        <x:n v="84713"/>
        <x:n v="89219"/>
        <x:n v="2835"/>
        <x:n v="2678"/>
        <x:n v="2091"/>
        <x:n v="279"/>
        <x:n v="408"/>
        <x:n v="372"/>
        <x:n v="655"/>
        <x:n v="37589"/>
        <x:n v="38146"/>
        <x:n v="35541"/>
        <x:n v="35999"/>
        <x:n v="1298"/>
        <x:n v="1141"/>
        <x:n v="542"/>
        <x:n v="635"/>
        <x:n v="71"/>
        <x:n v="137"/>
        <x:n v="213"/>
        <x:n v="41784"/>
        <x:n v="43147"/>
        <x:n v="38821"/>
        <x:n v="39989"/>
        <x:n v="1620"/>
        <x:n v="1482"/>
        <x:n v="868"/>
        <x:n v="121"/>
        <x:n v="212"/>
        <x:n v="354"/>
        <x:n v="566"/>
        <x:n v="70595"/>
        <x:n v="72274"/>
        <x:n v="66534"/>
        <x:n v="67787"/>
        <x:n v="2745"/>
        <x:n v="2706"/>
        <x:n v="837"/>
        <x:n v="1063"/>
        <x:n v="193"/>
        <x:n v="260"/>
        <x:n v="286"/>
        <x:n v="458"/>
        <x:n v="65955"/>
        <x:n v="68587"/>
        <x:n v="61593"/>
        <x:n v="63735"/>
        <x:n v="2465"/>
        <x:n v="2485"/>
        <x:n v="1233"/>
        <x:n v="1525"/>
        <x:n v="245"/>
        <x:n v="399"/>
        <x:n v="419"/>
        <x:n v="56844"/>
        <x:n v="57147"/>
        <x:n v="53431"/>
        <x:n v="53615"/>
        <x:n v="2054"/>
        <x:n v="1827"/>
        <x:n v="881"/>
        <x:n v="912"/>
        <x:n v="189"/>
        <x:n v="278"/>
        <x:n v="289"/>
        <x:n v="56066"/>
        <x:n v="58865"/>
        <x:n v="50163"/>
        <x:n v="52277"/>
        <x:n v="3936"/>
        <x:n v="3636"/>
        <x:n v="802"/>
        <x:n v="1046"/>
        <x:n v="265"/>
        <x:n v="349"/>
        <x:n v="900"/>
        <x:n v="1557"/>
        <x:n v="194238"/>
        <x:n v="202578"/>
        <x:n v="182334"/>
        <x:n v="189868"/>
        <x:n v="8927"/>
        <x:n v="8677"/>
        <x:n v="1316"/>
        <x:n v="1445"/>
        <x:n v="691"/>
        <x:n v="970"/>
        <x:n v="1588"/>
        <x:n v="70117"/>
        <x:n v="70124"/>
        <x:n v="66274"/>
        <x:n v="66115"/>
        <x:n v="2512"/>
        <x:n v="2329"/>
        <x:n v="718"/>
        <x:n v="770"/>
        <x:n v="249"/>
        <x:n v="293"/>
        <x:n v="364"/>
        <x:n v="617"/>
        <x:n v="92558"/>
        <x:n v="94837"/>
        <x:n v="86425"/>
        <x:n v="87830"/>
        <x:n v="3977"/>
        <x:n v="3665"/>
        <x:n v="1415"/>
        <x:n v="1642"/>
        <x:n v="316"/>
        <x:n v="439"/>
        <x:n v="425"/>
        <x:n v="1261"/>
        <x:n v="78295"/>
        <x:n v="78502"/>
        <x:n v="74219"/>
        <x:n v="74082"/>
        <x:n v="2610"/>
        <x:n v="2473"/>
        <x:n v="978"/>
        <x:n v="1056"/>
        <x:n v="217"/>
        <x:n v="335"/>
        <x:n v="271"/>
        <x:n v="556"/>
        <x:n v="55123"/>
        <x:n v="56264"/>
        <x:n v="51759"/>
        <x:n v="52440"/>
        <x:n v="2123"/>
        <x:n v="2009"/>
        <x:n v="804"/>
        <x:n v="922"/>
        <x:n v="185"/>
        <x:n v="252"/>
        <x:n v="33588"/>
        <x:n v="35019"/>
        <x:n v="28734"/>
        <x:n v="30271"/>
        <x:n v="2958"/>
        <x:n v="2492"/>
        <x:n v="1022"/>
        <x:n v="1126"/>
        <x:n v="234"/>
        <x:n v="253"/>
        <x:n v="640"/>
        <x:n v="877"/>
        <x:n v="85867"/>
        <x:n v="87996"/>
        <x:n v="81334"/>
        <x:n v="82870"/>
        <x:n v="3092"/>
        <x:n v="3218"/>
        <x:n v="831"/>
        <x:n v="266"/>
        <x:n v="447"/>
        <x:n v="15864"/>
        <x:n v="15761"/>
        <x:n v="14986"/>
        <x:n v="14836"/>
        <x:n v="423"/>
        <x:n v="318"/>
        <x:n v="325"/>
        <x:n v="57"/>
        <x:n v="61"/>
        <x:n v="80"/>
        <x:n v="63642"/>
        <x:n v="63241"/>
        <x:n v="60075"/>
        <x:n v="59431"/>
        <x:n v="2234"/>
        <x:n v="2081"/>
        <x:n v="752"/>
        <x:n v="215"/>
        <x:n v="317"/>
        <x:n v="366"/>
        <x:n v="531"/>
        <x:n v="31640"/>
        <x:n v="31841"/>
        <x:n v="29811"/>
        <x:n v="29851"/>
        <x:n v="835"/>
        <x:n v="832"/>
        <x:n v="776"/>
        <x:n v="97"/>
        <x:n v="119"/>
        <x:n v="152"/>
        <x:n v="263"/>
        <x:n v="31414"/>
        <x:n v="31355"/>
        <x:n v="29230"/>
        <x:n v="29210"/>
        <x:n v="1227"/>
        <x:n v="1142"/>
        <x:n v="632"/>
        <x:n v="597"/>
        <x:n v="129"/>
        <x:n v="138"/>
        <x:n v="196"/>
        <x:n v="268"/>
        <x:n v="36170"/>
        <x:n v="37419"/>
        <x:n v="34202"/>
        <x:n v="35217"/>
        <x:n v="1132"/>
        <x:n v="1054"/>
        <x:n v="535"/>
        <x:n v="636"/>
        <x:n v="101"/>
        <x:n v="151"/>
        <x:n v="200"/>
        <x:n v="361"/>
        <x:n v="78165"/>
        <x:n v="76701"/>
        <x:n v="74362"/>
        <x:n v="72987"/>
        <x:n v="2101"/>
        <x:n v="547"/>
        <x:n v="553"/>
        <x:n v="299"/>
        <x:n v="527"/>
        <x:n v="696"/>
        <x:n v="29953"/>
        <x:n v="30338"/>
        <x:n v="28437"/>
        <x:n v="28722"/>
        <x:n v="886"/>
        <x:n v="896"/>
        <x:n v="327"/>
        <x:n v="104"/>
        <x:n v="132"/>
        <x:n v="199"/>
        <x:n v="2246497"/>
        <x:n v="2339286"/>
        <x:n v="2080053"/>
        <x:n v="2165135"/>
        <x:n v="106587"/>
        <x:n v="98743"/>
        <x:n v="32612"/>
        <x:n v="34243"/>
        <x:n v="7845"/>
        <x:n v="11129"/>
        <x:n v="19400"/>
        <x:n v="30036"/>
        <x:n v="26558"/>
        <x:n v="27980"/>
        <x:n v="24803"/>
        <x:n v="26147"/>
        <x:n v="1082"/>
        <x:n v="930"/>
        <x:n v="475"/>
        <x:n v="66"/>
        <x:n v="113"/>
        <x:n v="256519"/>
        <x:n v="269709"/>
        <x:n v="225762"/>
        <x:n v="238522"/>
        <x:n v="19778"/>
        <x:n v="17255"/>
        <x:n v="3956"/>
        <x:n v="3583"/>
        <x:n v="5703"/>
        <x:n v="8501"/>
        <x:n v="103905"/>
        <x:n v="109479"/>
        <x:n v="93949"/>
        <x:n v="97931"/>
        <x:n v="6412"/>
        <x:n v="6832"/>
        <x:n v="1551"/>
        <x:n v="1392"/>
        <x:n v="619"/>
        <x:n v="923"/>
        <x:n v="1374"/>
        <x:n v="2401"/>
        <x:n v="135455"/>
        <x:n v="147098"/>
        <x:n v="124557"/>
        <x:n v="135441"/>
        <x:n v="7840"/>
        <x:n v="7893"/>
        <x:n v="1216"/>
        <x:n v="1123"/>
        <x:n v="444"/>
        <x:n v="611"/>
        <x:n v="1398"/>
        <x:n v="2030"/>
        <x:n v="132483"/>
        <x:n v="139369"/>
        <x:n v="123665"/>
        <x:n v="130361"/>
        <x:n v="6560"/>
        <x:n v="6087"/>
        <x:n v="1076"/>
        <x:n v="587"/>
        <x:n v="1254"/>
        <x:n v="102982"/>
        <x:n v="109461"/>
        <x:n v="95520"/>
        <x:n v="101343"/>
        <x:n v="4268"/>
        <x:n v="3986"/>
        <x:n v="2182"/>
        <x:n v="2602"/>
        <x:n v="330"/>
        <x:n v="521"/>
        <x:n v="682"/>
        <x:n v="1009"/>
        <x:n v="46515"/>
        <x:n v="48354"/>
        <x:n v="43655"/>
        <x:n v="45388"/>
        <x:n v="1592"/>
        <x:n v="1578"/>
        <x:n v="884"/>
        <x:n v="156"/>
        <x:n v="184"/>
        <x:n v="216"/>
        <x:n v="320"/>
        <x:n v="39207"/>
        <x:n v="41299"/>
        <x:n v="36872"/>
        <x:n v="38868"/>
        <x:n v="1266"/>
        <x:n v="1210"/>
        <x:n v="876"/>
        <x:n v="86"/>
        <x:n v="135"/>
        <x:n v="150"/>
        <x:n v="210"/>
        <x:n v="19111"/>
        <x:n v="19995"/>
        <x:n v="17850"/>
        <x:n v="18751"/>
        <x:n v="762"/>
        <x:n v="551"/>
        <x:n v="322"/>
        <x:n v="413"/>
        <x:n v="78"/>
        <x:n v="127"/>
        <x:n v="202"/>
        <x:n v="60812"/>
        <x:n v="63722"/>
        <x:n v="59917"/>
        <x:n v="2412"/>
        <x:n v="2063"/>
        <x:n v="911"/>
        <x:n v="172"/>
        <x:n v="343"/>
        <x:n v="614"/>
        <x:n v="90392"/>
        <x:n v="96454"/>
        <x:n v="84789"/>
        <x:n v="90403"/>
        <x:n v="2982"/>
        <x:n v="2781"/>
        <x:n v="1888"/>
        <x:n v="2162"/>
        <x:n v="262"/>
        <x:n v="471"/>
        <x:n v="700"/>
        <x:n v="37600"/>
        <x:n v="38608"/>
        <x:n v="35393"/>
        <x:n v="36446"/>
        <x:n v="1390"/>
        <x:n v="1171"/>
        <x:n v="84"/>
        <x:n v="123"/>
        <x:n v="167"/>
        <x:n v="180"/>
        <x:n v="42270"/>
        <x:n v="43691"/>
        <x:n v="39185"/>
        <x:n v="40658"/>
        <x:n v="1702"/>
        <x:n v="1490"/>
        <x:n v="934"/>
        <x:n v="334"/>
        <x:n v="431"/>
        <x:n v="71962"/>
        <x:n v="74316"/>
        <x:n v="67618"/>
        <x:n v="69722"/>
        <x:n v="2890"/>
        <x:n v="937"/>
        <x:n v="1098"/>
        <x:n v="255"/>
        <x:n v="324"/>
        <x:n v="450"/>
        <x:n v="67169"/>
        <x:n v="70632"/>
        <x:n v="62683"/>
        <x:n v="65580"/>
        <x:n v="2648"/>
        <x:n v="2558"/>
        <x:n v="1223"/>
        <x:n v="1512"/>
        <x:n v="214"/>
        <x:n v="401"/>
        <x:n v="637"/>
        <x:n v="57269"/>
        <x:n v="58280"/>
        <x:n v="53552"/>
        <x:n v="54793"/>
        <x:n v="2231"/>
        <x:n v="1890"/>
        <x:n v="967"/>
        <x:n v="895"/>
        <x:n v="187"/>
        <x:n v="256"/>
        <x:n v="332"/>
        <x:n v="446"/>
        <x:n v="57869"/>
        <x:n v="60662"/>
        <x:n v="52205"/>
        <x:n v="54063"/>
        <x:n v="3733"/>
        <x:n v="3662"/>
        <x:n v="915"/>
        <x:n v="974"/>
        <x:n v="774"/>
        <x:n v="1653"/>
        <x:n v="196570"/>
        <x:n v="205861"/>
        <x:n v="183825"/>
        <x:n v="192847"/>
        <x:n v="9371"/>
        <x:n v="8799"/>
        <x:n v="1521"/>
        <x:n v="1556"/>
        <x:n v="1180"/>
        <x:n v="1698"/>
        <x:n v="69961"/>
        <x:n v="71285"/>
        <x:n v="65883"/>
        <x:n v="66993"/>
        <x:n v="2656"/>
        <x:n v="2468"/>
        <x:n v="824"/>
        <x:n v="203"/>
        <x:n v="297"/>
        <x:n v="395"/>
        <x:n v="703"/>
        <x:n v="92511"/>
        <x:n v="94962"/>
        <x:n v="86325"/>
        <x:n v="88333"/>
        <x:n v="4073"/>
        <x:n v="3499"/>
        <x:n v="1376"/>
        <x:n v="1605"/>
        <x:n v="264"/>
        <x:n v="416"/>
        <x:n v="1109"/>
        <x:n v="78156"/>
        <x:n v="78733"/>
        <x:n v="73655"/>
        <x:n v="74346"/>
        <x:n v="2831"/>
        <x:n v="2422"/>
        <x:n v="1090"/>
        <x:n v="1135"/>
        <x:n v="197"/>
        <x:n v="383"/>
        <x:n v="540"/>
        <x:n v="55908"/>
        <x:n v="57046"/>
        <x:n v="52572"/>
        <x:n v="53272"/>
        <x:n v="2103"/>
        <x:n v="2004"/>
        <x:n v="829"/>
        <x:n v="933"/>
        <x:n v="159"/>
        <x:n v="224"/>
        <x:n v="613"/>
        <x:n v="35918"/>
        <x:n v="37469"/>
        <x:n v="30813"/>
        <x:n v="32398"/>
        <x:n v="3007"/>
        <x:n v="2486"/>
        <x:n v="1186"/>
        <x:n v="292"/>
        <x:n v="723"/>
        <x:n v="1107"/>
        <x:n v="84429"/>
        <x:n v="87175"/>
        <x:n v="79439"/>
        <x:n v="81805"/>
        <x:n v="3305"/>
        <x:n v="3373"/>
        <x:n v="1007"/>
        <x:n v="932"/>
        <x:n v="259"/>
        <x:n v="381"/>
        <x:n v="684"/>
        <x:n v="15425"/>
        <x:n v="15748"/>
        <x:n v="14480"/>
        <x:n v="14772"/>
        <x:n v="410"/>
        <x:n v="358"/>
        <x:n v="355"/>
        <x:n v="46"/>
        <x:n v="79"/>
        <x:n v="98"/>
        <x:n v="63519"/>
        <x:n v="63418"/>
        <x:n v="59640"/>
        <x:n v="59518"/>
        <x:n v="2437"/>
        <x:n v="2189"/>
        <x:n v="857"/>
        <x:n v="206"/>
        <x:n v="379"/>
        <x:n v="488"/>
        <x:n v="31215"/>
        <x:n v="31604"/>
        <x:n v="29241"/>
        <x:n v="29740"/>
        <x:n v="665"/>
        <x:n v="94"/>
        <x:n v="111"/>
        <x:n v="149"/>
        <x:n v="31814"/>
        <x:n v="32070"/>
        <x:n v="29705"/>
        <x:n v="29814"/>
        <x:n v="1229"/>
        <x:n v="1201"/>
        <x:n v="592"/>
        <x:n v="102"/>
        <x:n v="142"/>
        <x:n v="35370"/>
        <x:n v="36892"/>
        <x:n v="33218"/>
        <x:n v="34645"/>
        <x:n v="1203"/>
        <x:n v="1095"/>
        <x:n v="595"/>
        <x:n v="134"/>
        <x:n v="78155"/>
        <x:n v="77960"/>
        <x:n v="74239"/>
        <x:n v="74085"/>
        <x:n v="2510"/>
        <x:n v="2240"/>
        <x:n v="630"/>
        <x:n v="341"/>
        <x:n v="528"/>
        <x:n v="664"/>
        <x:n v="29468"/>
        <x:n v="29954"/>
        <x:n v="27813"/>
        <x:n v="28233"/>
        <x:n v="960"/>
        <x:n v="357"/>
        <x:n v="116"/>
        <x:n v="287"/>
        <x:n v="901987"/>
        <x:n v="940496"/>
        <x:n v="855027"/>
        <x:n v="887003"/>
        <x:n v="32948"/>
        <x:n v="34378"/>
        <x:n v="7856"/>
        <x:n v="9188"/>
        <x:n v="950"/>
        <x:n v="1721"/>
        <x:n v="5206"/>
        <x:n v="8206"/>
        <x:n v="11247"/>
        <x:n v="11912"/>
        <x:n v="10670"/>
        <x:n v="11286"/>
        <x:n v="407"/>
        <x:n v="7"/>
        <x:n v="12"/>
        <x:n v="72407"/>
        <x:n v="76045"/>
        <x:n v="67635"/>
        <x:n v="71104"/>
        <x:n v="3729"/>
        <x:n v="238"/>
        <x:n v="34466"/>
        <x:n v="37130"/>
        <x:n v="31842"/>
        <x:n v="33689"/>
        <x:n v="1749"/>
        <x:n v="2265"/>
        <x:n v="235"/>
        <x:n v="83"/>
        <x:n v="170"/>
        <x:n v="437"/>
        <x:n v="771"/>
        <x:n v="60742"/>
        <x:n v="68034"/>
        <x:n v="56894"/>
        <x:n v="63520"/>
        <x:n v="2899"/>
        <x:n v="3339"/>
        <x:n v="427"/>
        <x:n v="369"/>
        <x:n v="90"/>
        <x:n v="432"/>
        <x:n v="56382"/>
        <x:n v="59896"/>
        <x:n v="53096"/>
        <x:n v="56531"/>
        <x:n v="2575"/>
        <x:n v="2535"/>
        <x:n v="313"/>
        <x:n v="47634"/>
        <x:n v="50272"/>
        <x:n v="45201"/>
        <x:n v="47294"/>
        <x:n v="1587"/>
        <x:n v="1732"/>
        <x:n v="569"/>
        <x:n v="735"/>
        <x:n v="58"/>
        <x:n v="19448"/>
        <x:n v="20299"/>
        <x:n v="18574"/>
        <x:n v="19326"/>
        <x:n v="503"/>
        <x:n v="560"/>
        <x:n v="19"/>
        <x:n v="29"/>
        <x:n v="18397"/>
        <x:n v="19666"/>
        <x:n v="17524"/>
        <x:n v="18692"/>
        <x:n v="517"/>
        <x:n v="485"/>
        <x:n v="4"/>
        <x:n v="91"/>
        <x:n v="8388"/>
        <x:n v="8942"/>
        <x:n v="7954"/>
        <x:n v="8438"/>
        <x:n v="307"/>
        <x:n v="227"/>
        <x:n v="69"/>
        <x:n v="13"/>
        <x:n v="54"/>
        <x:n v="75"/>
        <x:n v="26525"/>
        <x:n v="27702"/>
        <x:n v="25190"/>
        <x:n v="26240"/>
        <x:n v="966"/>
        <x:n v="861"/>
        <x:n v="228"/>
        <x:n v="21"/>
        <x:n v="31"/>
        <x:n v="120"/>
        <x:n v="43005"/>
        <x:n v="46154"/>
        <x:n v="41011"/>
        <x:n v="43756"/>
        <x:n v="1143"/>
        <x:n v="1246"/>
        <x:n v="623"/>
        <x:n v="786"/>
        <x:n v="52"/>
        <x:n v="89"/>
        <x:n v="176"/>
        <x:n v="277"/>
        <x:n v="16639"/>
        <x:n v="16702"/>
        <x:n v="15853"/>
        <x:n v="15891"/>
        <x:n v="518"/>
        <x:n v="487"/>
        <x:n v="194"/>
        <x:n v="218"/>
        <x:n v="3"/>
        <x:n v="22"/>
        <x:n v="17873"/>
        <x:n v="18422"/>
        <x:n v="16897"/>
        <x:n v="17302"/>
        <x:n v="568"/>
        <x:n v="591"/>
        <x:n v="303"/>
        <x:n v="18"/>
        <x:n v="110"/>
        <x:n v="30727"/>
        <x:n v="30889"/>
        <x:n v="29221"/>
        <x:n v="29160"/>
        <x:n v="1085"/>
        <x:n v="1127"/>
        <x:n v="20"/>
        <x:n v="30"/>
        <x:n v="112"/>
        <x:n v="28574"/>
        <x:n v="30169"/>
        <x:n v="26929"/>
        <x:n v="28086"/>
        <x:n v="1013"/>
        <x:n v="1206"/>
        <x:n v="368"/>
        <x:n v="526"/>
        <x:n v="40"/>
        <x:n v="88"/>
        <x:n v="24335"/>
        <x:n v="23991"/>
        <x:n v="23162"/>
        <x:n v="22898"/>
        <x:n v="799"/>
        <x:n v="687"/>
        <x:n v="246"/>
        <x:n v="254"/>
        <x:n v="27"/>
        <x:n v="130"/>
        <x:n v="16009"/>
        <x:n v="16532"/>
        <x:n v="15160"/>
        <x:n v="15426"/>
        <x:n v="649"/>
        <x:n v="787"/>
        <x:n v="85"/>
        <x:n v="15"/>
        <x:n v="34"/>
        <x:n v="84807"/>
        <x:n v="89521"/>
        <x:n v="80672"/>
        <x:n v="84943"/>
        <x:n v="3196"/>
        <x:n v="409"/>
        <x:n v="92"/>
        <x:n v="161"/>
        <x:n v="445"/>
        <x:n v="27117"/>
        <x:n v="26945"/>
        <x:n v="25953"/>
        <x:n v="25670"/>
        <x:n v="883"/>
        <x:n v="826"/>
        <x:n v="146"/>
        <x:n v="208"/>
        <x:n v="35939"/>
        <x:n v="36996"/>
        <x:n v="34271"/>
        <x:n v="1244"/>
        <x:n v="221"/>
        <x:n v="42"/>
        <x:n v="32017"/>
        <x:n v="31883"/>
        <x:n v="30636"/>
        <x:n v="30340"/>
        <x:n v="928"/>
        <x:n v="926"/>
        <x:n v="24"/>
        <x:n v="144"/>
        <x:n v="22670"/>
        <x:n v="23086"/>
        <x:n v="21661"/>
        <x:n v="21774"/>
        <x:n v="716"/>
        <x:n v="722"/>
        <x:n v="17"/>
        <x:n v="32"/>
        <x:n v="11236"/>
        <x:n v="12202"/>
        <x:n v="10427"/>
        <x:n v="11342"/>
        <x:n v="555"/>
        <x:n v="546"/>
        <x:n v="107"/>
        <x:n v="126"/>
        <x:n v="198"/>
        <x:n v="36710"/>
        <x:n v="38094"/>
        <x:n v="35166"/>
        <x:n v="36028"/>
        <x:n v="1060"/>
        <x:n v="1344"/>
        <x:n v="270"/>
        <x:n v="321"/>
        <x:n v="95"/>
        <x:n v="183"/>
        <x:n v="306"/>
        <x:n v="6377"/>
        <x:n v="6515"/>
        <x:n v="6078"/>
        <x:n v="6193"/>
        <x:n v="108"/>
        <x:n v="1"/>
        <x:n v="5"/>
        <x:n v="62"/>
        <x:n v="25159"/>
        <x:n v="24817"/>
        <x:n v="23996"/>
        <x:n v="23504"/>
        <x:n v="819"/>
        <x:n v="171"/>
        <x:n v="12603"/>
        <x:n v="12867"/>
        <x:n v="11928"/>
        <x:n v="12276"/>
        <x:n v="283"/>
        <x:n v="73"/>
        <x:n v="74"/>
        <x:n v="12141"/>
        <x:n v="12508"/>
        <x:n v="11571"/>
        <x:n v="11766"/>
        <x:n v="448"/>
        <x:n v="6"/>
        <x:n v="15951"/>
        <x:n v="16486"/>
        <x:n v="15245"/>
        <x:n v="15666"/>
        <x:n v="436"/>
        <x:n v="418"/>
        <x:n v="181"/>
        <x:n v="239"/>
        <x:n v="34039"/>
        <x:n v="32787"/>
        <x:n v="32703"/>
        <x:n v="31439"/>
        <x:n v="164"/>
        <x:n v="182"/>
        <x:n v="43"/>
        <x:n v="223"/>
        <x:n v="314"/>
        <x:n v="12423"/>
        <x:n v="13032"/>
        <x:n v="11907"/>
        <x:n v="12404"/>
        <x:n v="319"/>
        <x:n v="370"/>
        <x:n v="96"/>
        <x:n v="461801"/>
        <x:n v="480801"/>
        <x:n v="437921"/>
        <x:n v="453519"/>
        <x:n v="16704"/>
        <x:n v="17570"/>
        <x:n v="4021"/>
        <x:n v="4692"/>
        <x:n v="495"/>
        <x:n v="849"/>
        <x:n v="2660"/>
        <x:n v="4171"/>
        <x:n v="5757"/>
        <x:n v="5478"/>
        <x:n v="5724"/>
        <x:n v="23"/>
        <x:n v="37127"/>
        <x:n v="38774"/>
        <x:n v="34628"/>
        <x:n v="36287"/>
        <x:n v="1953"/>
        <x:n v="1867"/>
        <x:n v="420"/>
        <x:n v="17587"/>
        <x:n v="18946"/>
        <x:n v="16239"/>
        <x:n v="17229"/>
        <x:n v="910"/>
        <x:n v="192"/>
        <x:n v="82"/>
        <x:n v="387"/>
        <x:n v="31065"/>
        <x:n v="34757"/>
        <x:n v="29150"/>
        <x:n v="32466"/>
        <x:n v="1430"/>
        <x:n v="1678"/>
        <x:n v="39"/>
        <x:n v="232"/>
        <x:n v="347"/>
        <x:n v="28934"/>
        <x:n v="30608"/>
        <x:n v="27266"/>
        <x:n v="28923"/>
        <x:n v="1302"/>
        <x:n v="1267"/>
        <x:n v="147"/>
        <x:n v="33"/>
        <x:n v="59"/>
        <x:n v="24467"/>
        <x:n v="25846"/>
        <x:n v="23238"/>
        <x:n v="24319"/>
        <x:n v="806"/>
        <x:n v="909"/>
        <x:n v="291"/>
        <x:n v="365"/>
        <x:n v="26"/>
        <x:n v="60"/>
        <x:n v="10060"/>
        <x:n v="10464"/>
        <x:n v="9612"/>
        <x:n v="9968"/>
        <x:n v="276"/>
        <x:n v="10"/>
        <x:n v="16"/>
        <x:n v="67"/>
        <x:n v="9288"/>
        <x:n v="10056"/>
        <x:n v="8849"/>
        <x:n v="9568"/>
        <x:n v="236"/>
        <x:n v="2"/>
        <x:n v="56"/>
        <x:n v="4329"/>
        <x:n v="4613"/>
        <x:n v="4094"/>
        <x:n v="4350"/>
        <x:n v="35"/>
        <x:n v="99"/>
        <x:n v="25"/>
        <x:n v="13473"/>
        <x:n v="14157"/>
        <x:n v="12804"/>
        <x:n v="13399"/>
        <x:n v="9"/>
        <x:n v="22124"/>
        <x:n v="23555"/>
        <x:n v="21156"/>
        <x:n v="22362"/>
        <x:n v="594"/>
        <x:n v="406"/>
        <x:n v="143"/>
        <x:n v="8499"/>
        <x:n v="8543"/>
        <x:n v="8111"/>
        <x:n v="8125"/>
        <x:n v="250"/>
        <x:n v="11"/>
        <x:n v="47"/>
        <x:n v="9117"/>
        <x:n v="9352"/>
        <x:n v="8633"/>
        <x:n v="8789"/>
        <x:n v="305"/>
        <x:n v="15713"/>
        <x:n v="15912"/>
        <x:n v="14952"/>
        <x:n v="14984"/>
        <x:n v="14740"/>
        <x:n v="15311"/>
        <x:n v="13831"/>
        <x:n v="14277"/>
        <x:n v="620"/>
        <x:n v="12283"/>
        <x:n v="12172"/>
        <x:n v="11703"/>
        <x:n v="11586"/>
        <x:n v="394"/>
        <x:n v="122"/>
        <x:n v="14"/>
        <x:n v="72"/>
        <x:n v="8256"/>
        <x:n v="8352"/>
        <x:n v="7822"/>
        <x:n v="7791"/>
        <x:n v="391"/>
        <x:n v="44"/>
        <x:n v="55"/>
        <x:n v="43309"/>
        <x:n v="45736"/>
        <x:n v="41204"/>
        <x:n v="43323"/>
        <x:n v="1616"/>
        <x:n v="380"/>
        <x:n v="13799"/>
        <x:n v="13657"/>
        <x:n v="13241"/>
        <x:n v="13017"/>
        <x:n v="424"/>
        <x:n v="18492"/>
        <x:n v="19019"/>
        <x:n v="17619"/>
        <x:n v="18001"/>
        <x:n v="639"/>
        <x:n v="28"/>
        <x:n v="16357"/>
        <x:n v="16258"/>
        <x:n v="15681"/>
        <x:n v="15457"/>
        <x:n v="453"/>
        <x:n v="481"/>
        <x:n v="114"/>
        <x:n v="11617"/>
        <x:n v="11804"/>
        <x:n v="11063"/>
        <x:n v="11146"/>
        <x:n v="157"/>
        <x:n v="124"/>
        <x:n v="5709"/>
        <x:n v="6175"/>
        <x:n v="5306"/>
        <x:n v="5761"/>
        <x:n v="63"/>
        <x:n v="18889"/>
        <x:n v="19629"/>
        <x:n v="18131"/>
        <x:n v="18572"/>
        <x:n v="45"/>
        <x:n v="3333"/>
        <x:n v="3142"/>
        <x:n v="3176"/>
        <x:n v="0"/>
        <x:n v="12797"/>
        <x:n v="12653"/>
        <x:n v="12199"/>
        <x:n v="11953"/>
        <x:n v="81"/>
        <x:n v="160"/>
        <x:n v="6352"/>
        <x:n v="6555"/>
        <x:n v="6036"/>
        <x:n v="6255"/>
        <x:n v="141"/>
        <x:n v="37"/>
        <x:n v="6265"/>
        <x:n v="6446"/>
        <x:n v="5949"/>
        <x:n v="6060"/>
        <x:n v="244"/>
        <x:n v="8"/>
        <x:n v="38"/>
        <x:n v="8170"/>
        <x:n v="8435"/>
        <x:n v="7814"/>
        <x:n v="8016"/>
        <x:n v="17480"/>
        <x:n v="16874"/>
        <x:n v="16779"/>
        <x:n v="16199"/>
        <x:n v="6441"/>
        <x:n v="6759"/>
        <x:n v="6191"/>
        <x:n v="6436"/>
        <x:n v="440186"/>
        <x:n v="459695"/>
        <x:n v="417106"/>
        <x:n v="433484"/>
        <x:n v="16244"/>
        <x:n v="16808"/>
        <x:n v="3835"/>
        <x:n v="4496"/>
        <x:n v="455"/>
        <x:n v="872"/>
        <x:n v="2546"/>
        <x:n v="4035"/>
        <x:n v="5490"/>
        <x:n v="5862"/>
        <x:n v="5192"/>
        <x:n v="5562"/>
        <x:n v="163"/>
        <x:n v="35280"/>
        <x:n v="37271"/>
        <x:n v="33007"/>
        <x:n v="34817"/>
        <x:n v="1764"/>
        <x:n v="1862"/>
        <x:n v="417"/>
        <x:n v="16879"/>
        <x:n v="18184"/>
        <x:n v="15603"/>
        <x:n v="16460"/>
        <x:n v="839"/>
        <x:n v="1138"/>
        <x:n v="384"/>
        <x:n v="29677"/>
        <x:n v="33277"/>
        <x:n v="27744"/>
        <x:n v="31054"/>
        <x:n v="1469"/>
        <x:n v="1661"/>
        <x:n v="51"/>
        <x:n v="27448"/>
        <x:n v="29288"/>
        <x:n v="25830"/>
        <x:n v="27608"/>
        <x:n v="1273"/>
        <x:n v="1268"/>
        <x:n v="166"/>
        <x:n v="23167"/>
        <x:n v="24426"/>
        <x:n v="21963"/>
        <x:n v="22975"/>
        <x:n v="823"/>
        <x:n v="9388"/>
        <x:n v="9835"/>
        <x:n v="8962"/>
        <x:n v="9358"/>
        <x:n v="251"/>
        <x:n v="284"/>
        <x:n v="9109"/>
        <x:n v="9610"/>
        <x:n v="8675"/>
        <x:n v="9124"/>
        <x:n v="188"/>
        <x:n v="4059"/>
        <x:n v="3860"/>
        <x:n v="4088"/>
        <x:n v="36"/>
        <x:n v="13052"/>
        <x:n v="13545"/>
        <x:n v="12386"/>
        <x:n v="12841"/>
        <x:n v="422"/>
        <x:n v="118"/>
        <x:n v="20881"/>
        <x:n v="22599"/>
        <x:n v="19855"/>
        <x:n v="21394"/>
        <x:n v="603"/>
        <x:n v="652"/>
        <x:n v="93"/>
        <x:n v="8140"/>
        <x:n v="8159"/>
        <x:n v="7742"/>
        <x:n v="7766"/>
        <x:n v="8756"/>
        <x:n v="9070"/>
        <x:n v="8264"/>
        <x:n v="8513"/>
        <x:n v="15014"/>
        <x:n v="14977"/>
        <x:n v="14269"/>
        <x:n v="14176"/>
        <x:n v="13834"/>
        <x:n v="14858"/>
        <x:n v="13098"/>
        <x:n v="13809"/>
        <x:n v="478"/>
        <x:n v="586"/>
        <x:n v="247"/>
        <x:n v="12052"/>
        <x:n v="11819"/>
        <x:n v="11459"/>
        <x:n v="11312"/>
        <x:n v="405"/>
        <x:n v="7753"/>
        <x:n v="8180"/>
        <x:n v="7338"/>
        <x:n v="7635"/>
        <x:n v="315"/>
        <x:n v="396"/>
        <x:n v="41"/>
        <x:n v="41498"/>
        <x:n v="43785"/>
        <x:n v="39468"/>
        <x:n v="41620"/>
        <x:n v="1580"/>
        <x:n v="1559"/>
        <x:n v="207"/>
        <x:n v="76"/>
        <x:n v="323"/>
        <x:n v="13318"/>
        <x:n v="13288"/>
        <x:n v="12712"/>
        <x:n v="17447"/>
        <x:n v="17977"/>
        <x:n v="16652"/>
        <x:n v="17018"/>
        <x:n v="609"/>
        <x:n v="577"/>
        <x:n v="15660"/>
        <x:n v="15625"/>
        <x:n v="14955"/>
        <x:n v="14883"/>
        <x:n v="11053"/>
        <x:n v="11282"/>
        <x:n v="10598"/>
        <x:n v="10628"/>
        <x:n v="5527"/>
        <x:n v="6027"/>
        <x:n v="5121"/>
        <x:n v="5581"/>
        <x:n v="275"/>
        <x:n v="17821"/>
        <x:n v="18465"/>
        <x:n v="17035"/>
        <x:n v="17456"/>
        <x:n v="519"/>
        <x:n v="3072"/>
        <x:n v="3182"/>
        <x:n v="2936"/>
        <x:n v="3017"/>
        <x:n v="12362"/>
        <x:n v="12164"/>
        <x:n v="11797"/>
        <x:n v="11551"/>
        <x:n v="139"/>
        <x:n v="70"/>
        <x:n v="6251"/>
        <x:n v="6312"/>
        <x:n v="5892"/>
        <x:n v="6021"/>
        <x:n v="5876"/>
        <x:n v="6062"/>
        <x:n v="5622"/>
        <x:n v="5706"/>
        <x:n v="7781"/>
        <x:n v="8051"/>
        <x:n v="7431"/>
        <x:n v="7650"/>
        <x:n v="68"/>
        <x:n v="16559"/>
        <x:n v="15913"/>
        <x:n v="15924"/>
        <x:n v="15240"/>
        <x:n v="435"/>
        <x:n v="5982"/>
        <x:n v="6273"/>
        <x:n v="5716"/>
        <x:n v="5968"/>
        <x:n v="278393"/>
        <x:n v="298317"/>
        <x:n v="261688"/>
        <x:n v="282128"/>
        <x:n v="9684"/>
        <x:n v="8725"/>
        <x:n v="3965"/>
        <x:n v="336"/>
        <x:n v="2341"/>
        <x:n v="3163"/>
        <x:n v="3337"/>
        <x:n v="3656"/>
        <x:n v="3102"/>
        <x:n v="3434"/>
        <x:n v="26858"/>
        <x:n v="27365"/>
        <x:n v="24307"/>
        <x:n v="25183"/>
        <x:n v="1031"/>
        <x:n v="845"/>
        <x:n v="638"/>
        <x:n v="698"/>
        <x:n v="12618"/>
        <x:n v="12957"/>
        <x:n v="11731"/>
        <x:n v="11795"/>
        <x:n v="331"/>
        <x:n v="15476"/>
        <x:n v="17563"/>
        <x:n v="14710"/>
        <x:n v="16789"/>
        <x:n v="472"/>
        <x:n v="16416"/>
        <x:n v="17770"/>
        <x:n v="15775"/>
        <x:n v="17139"/>
        <x:n v="12932"/>
        <x:n v="15171"/>
        <x:n v="12214"/>
        <x:n v="14377"/>
        <x:n v="6039"/>
        <x:n v="6506"/>
        <x:n v="5765"/>
        <x:n v="6212"/>
        <x:n v="177"/>
        <x:n v="49"/>
        <x:n v="4855"/>
        <x:n v="5498"/>
        <x:n v="4588"/>
        <x:n v="5250"/>
        <x:n v="2466"/>
        <x:n v="2318"/>
        <x:n v="2532"/>
        <x:n v="7617"/>
        <x:n v="8558"/>
        <x:n v="7238"/>
        <x:n v="11179"/>
        <x:n v="13101"/>
        <x:n v="10720"/>
        <x:n v="12570"/>
        <x:n v="4975"/>
        <x:n v="5395"/>
        <x:n v="4721"/>
        <x:n v="5180"/>
        <x:n v="179"/>
        <x:n v="136"/>
        <x:n v="5654"/>
        <x:n v="5961"/>
        <x:n v="5280"/>
        <x:n v="5668"/>
        <x:n v="9297"/>
        <x:n v="9994"/>
        <x:n v="8790"/>
        <x:n v="9534"/>
        <x:n v="388"/>
        <x:n v="8995"/>
        <x:n v="8162"/>
        <x:n v="8564"/>
        <x:n v="258"/>
        <x:n v="77"/>
        <x:n v="7380"/>
        <x:n v="7980"/>
        <x:n v="6871"/>
        <x:n v="7571"/>
        <x:n v="64"/>
        <x:n v="7043"/>
        <x:n v="7007"/>
        <x:n v="6373"/>
        <x:n v="6167"/>
        <x:n v="282"/>
        <x:n v="329"/>
        <x:n v="24509"/>
        <x:n v="26958"/>
        <x:n v="23503"/>
        <x:n v="25943"/>
        <x:n v="793"/>
        <x:n v="706"/>
        <x:n v="8812"/>
        <x:n v="9194"/>
        <x:n v="8292"/>
        <x:n v="8726"/>
        <x:n v="374"/>
        <x:n v="11963"/>
        <x:n v="12787"/>
        <x:n v="11030"/>
        <x:n v="11886"/>
        <x:n v="434"/>
        <x:n v="337"/>
        <x:n v="10268"/>
        <x:n v="10699"/>
        <x:n v="9732"/>
        <x:n v="10273"/>
        <x:n v="295"/>
        <x:n v="7016"/>
        <x:n v="6649"/>
        <x:n v="7226"/>
        <x:n v="195"/>
        <x:n v="4080"/>
        <x:n v="4266"/>
        <x:n v="3377"/>
        <x:n v="3566"/>
        <x:n v="312"/>
        <x:n v="269"/>
        <x:n v="11127"/>
        <x:n v="11604"/>
        <x:n v="10669"/>
        <x:n v="11184"/>
        <x:n v="1875"/>
        <x:n v="1937"/>
        <x:n v="1761"/>
        <x:n v="1854"/>
        <x:n v="8427"/>
        <x:n v="8408"/>
        <x:n v="7968"/>
        <x:n v="8065"/>
        <x:n v="3990"/>
        <x:n v="4111"/>
        <x:n v="3752"/>
        <x:n v="3927"/>
        <x:n v="125"/>
        <x:n v="4176"/>
        <x:n v="3801"/>
        <x:n v="3951"/>
        <x:n v="4717"/>
        <x:n v="5256"/>
        <x:n v="4456"/>
        <x:n v="4977"/>
        <x:n v="10658"/>
        <x:n v="11011"/>
        <x:n v="10190"/>
        <x:n v="10605"/>
        <x:n v="339"/>
        <x:n v="4048"/>
        <x:n v="4046"/>
        <x:n v="3843"/>
        <x:n v="3840"/>
        <x:n v="142409"/>
        <x:n v="153054"/>
        <x:n v="134885"/>
        <x:n v="145624"/>
        <x:n v="4311"/>
        <x:n v="4005"/>
        <x:n v="1081"/>
        <x:n v="1727"/>
        <x:n v="1920"/>
        <x:n v="1623"/>
        <x:n v="1806"/>
        <x:n v="13512"/>
        <x:n v="14008"/>
        <x:n v="12321"/>
        <x:n v="13013"/>
        <x:n v="494"/>
        <x:n v="367"/>
        <x:n v="241"/>
        <x:n v="6524"/>
        <x:n v="6552"/>
        <x:n v="6085"/>
        <x:n v="6045"/>
        <x:n v="153"/>
        <x:n v="8084"/>
        <x:n v="8988"/>
        <x:n v="7740"/>
        <x:n v="8634"/>
        <x:n v="225"/>
        <x:n v="8497"/>
        <x:n v="9161"/>
        <x:n v="8200"/>
        <x:n v="6589"/>
        <x:n v="7851"/>
        <x:n v="6245"/>
        <x:n v="7472"/>
        <x:n v="3097"/>
        <x:n v="3386"/>
        <x:n v="2959"/>
        <x:n v="3262"/>
        <x:n v="2436"/>
        <x:n v="2787"/>
        <x:n v="2317"/>
        <x:n v="2664"/>
        <x:n v="1379"/>
        <x:n v="1178"/>
        <x:n v="1313"/>
        <x:n v="3900"/>
        <x:n v="4333"/>
        <x:n v="3723"/>
        <x:n v="4123"/>
        <x:n v="5773"/>
        <x:n v="6752"/>
        <x:n v="5555"/>
        <x:n v="6518"/>
        <x:n v="2555"/>
        <x:n v="2733"/>
        <x:n v="2451"/>
        <x:n v="2643"/>
        <x:n v="53"/>
        <x:n v="2914"/>
        <x:n v="3040"/>
        <x:n v="2749"/>
        <x:n v="2896"/>
        <x:n v="4646"/>
        <x:n v="5067"/>
        <x:n v="4431"/>
        <x:n v="4864"/>
        <x:n v="4463"/>
        <x:n v="4252"/>
        <x:n v="4541"/>
        <x:n v="3809"/>
        <x:n v="3958"/>
        <x:n v="3582"/>
        <x:n v="3756"/>
        <x:n v="3577"/>
        <x:n v="3528"/>
        <x:n v="3290"/>
        <x:n v="12467"/>
        <x:n v="13844"/>
        <x:n v="12039"/>
        <x:n v="13368"/>
        <x:n v="338"/>
        <x:n v="4478"/>
        <x:n v="4672"/>
        <x:n v="4249"/>
        <x:n v="4477"/>
        <x:n v="6080"/>
        <x:n v="6587"/>
        <x:n v="5645"/>
        <x:n v="6149"/>
        <x:n v="162"/>
        <x:n v="5258"/>
        <x:n v="5542"/>
        <x:n v="5040"/>
        <x:n v="5333"/>
        <x:n v="3551"/>
        <x:n v="3981"/>
        <x:n v="3395"/>
        <x:n v="3783"/>
        <x:n v="2045"/>
        <x:n v="2113"/>
        <x:n v="1740"/>
        <x:n v="1815"/>
        <x:n v="145"/>
        <x:n v="5744"/>
        <x:n v="6055"/>
        <x:n v="5560"/>
        <x:n v="5868"/>
        <x:n v="133"/>
        <x:n v="971"/>
        <x:n v="994"/>
        <x:n v="918"/>
        <x:n v="958"/>
        <x:n v="4288"/>
        <x:n v="4284"/>
        <x:n v="4072"/>
        <x:n v="4115"/>
        <x:n v="2033"/>
        <x:n v="2082"/>
        <x:n v="1934"/>
        <x:n v="1989"/>
        <x:n v="2164"/>
        <x:n v="2245"/>
        <x:n v="2007"/>
        <x:n v="2449"/>
        <x:n v="2663"/>
        <x:n v="2334"/>
        <x:n v="2536"/>
        <x:n v="5470"/>
        <x:n v="5686"/>
        <x:n v="5275"/>
        <x:n v="5509"/>
        <x:n v="2064"/>
        <x:n v="2146"/>
        <x:n v="1976"/>
        <x:n v="2036"/>
        <x:n v="135984"/>
        <x:n v="145263"/>
        <x:n v="126803"/>
        <x:n v="136504"/>
        <x:n v="5373"/>
        <x:n v="4720"/>
        <x:n v="2111"/>
        <x:n v="1260"/>
        <x:n v="1771"/>
        <x:n v="1610"/>
        <x:n v="1736"/>
        <x:n v="1479"/>
        <x:n v="1628"/>
        <x:n v="13346"/>
        <x:n v="13357"/>
        <x:n v="11986"/>
        <x:n v="12170"/>
        <x:n v="326"/>
        <x:n v="6094"/>
        <x:n v="6405"/>
        <x:n v="5646"/>
        <x:n v="5750"/>
        <x:n v="7392"/>
        <x:n v="8575"/>
        <x:n v="6970"/>
        <x:n v="8155"/>
        <x:n v="7919"/>
        <x:n v="8609"/>
        <x:n v="7575"/>
        <x:n v="8290"/>
        <x:n v="6343"/>
        <x:n v="7320"/>
        <x:n v="5969"/>
        <x:n v="6905"/>
        <x:n v="2942"/>
        <x:n v="3120"/>
        <x:n v="2806"/>
        <x:n v="2950"/>
        <x:n v="2419"/>
        <x:n v="2711"/>
        <x:n v="2271"/>
        <x:n v="2586"/>
        <x:n v="1281"/>
        <x:n v="1140"/>
        <x:n v="1219"/>
        <x:n v="4225"/>
        <x:n v="3515"/>
        <x:n v="4017"/>
        <x:n v="5406"/>
        <x:n v="6349"/>
        <x:n v="5165"/>
        <x:n v="6052"/>
        <x:n v="2420"/>
        <x:n v="2662"/>
        <x:n v="2270"/>
        <x:n v="2537"/>
        <x:n v="2740"/>
        <x:n v="2921"/>
        <x:n v="2531"/>
        <x:n v="2772"/>
        <x:n v="4651"/>
        <x:n v="4927"/>
        <x:n v="4359"/>
        <x:n v="4670"/>
        <x:n v="4122"/>
        <x:n v="4278"/>
        <x:n v="3910"/>
        <x:n v="4023"/>
        <x:n v="3571"/>
        <x:n v="4022"/>
        <x:n v="3289"/>
        <x:n v="3815"/>
        <x:n v="3466"/>
        <x:n v="3479"/>
        <x:n v="3083"/>
        <x:n v="2991"/>
        <x:n v="175"/>
        <x:n v="12042"/>
        <x:n v="13114"/>
        <x:n v="11464"/>
        <x:n v="12575"/>
        <x:n v="4334"/>
        <x:n v="4522"/>
        <x:n v="4043"/>
        <x:n v="174"/>
        <x:n v="5883"/>
        <x:n v="6200"/>
        <x:n v="5385"/>
        <x:n v="5737"/>
        <x:n v="5010"/>
        <x:n v="5157"/>
        <x:n v="3465"/>
        <x:n v="3669"/>
        <x:n v="3254"/>
        <x:n v="3443"/>
        <x:n v="2035"/>
        <x:n v="2153"/>
        <x:n v="1637"/>
        <x:n v="5383"/>
        <x:n v="5549"/>
        <x:n v="5109"/>
        <x:n v="5316"/>
        <x:n v="904"/>
        <x:n v="943"/>
        <x:n v="4139"/>
        <x:n v="4124"/>
        <x:n v="3896"/>
        <x:n v="3950"/>
        <x:n v="1957"/>
        <x:n v="2029"/>
        <x:n v="1818"/>
        <x:n v="1938"/>
        <x:n v="2012"/>
        <x:n v="2008"/>
        <x:n v="1794"/>
        <x:n v="105"/>
        <x:n v="2268"/>
        <x:n v="2593"/>
        <x:n v="2122"/>
        <x:n v="2441"/>
        <x:n v="48"/>
        <x:n v="5188"/>
        <x:n v="5325"/>
        <x:n v="4915"/>
        <x:n v="5096"/>
        <x:n v="1900"/>
        <x:n v="1804"/>
        <x:n v="287078"/>
        <x:n v="263988"/>
        <x:n v="230775"/>
        <x:n v="215405"/>
        <x:n v="31452"/>
        <x:n v="22040"/>
        <x:n v="12808"/>
        <x:n v="11857"/>
        <x:n v="3118"/>
        <x:n v="3087"/>
        <x:n v="8925"/>
        <x:n v="11599"/>
        <x:n v="3562"/>
        <x:n v="3197"/>
        <x:n v="2852"/>
        <x:n v="2616"/>
        <x:n v="362"/>
        <x:n v="226"/>
        <x:n v="41990"/>
        <x:n v="41035"/>
        <x:n v="29352"/>
        <x:n v="29372"/>
        <x:n v="6357"/>
        <x:n v="4609"/>
        <x:n v="2286"/>
        <x:n v="2168"/>
        <x:n v="3545"/>
        <x:n v="4371"/>
        <x:n v="13687"/>
        <x:n v="14077"/>
        <x:n v="10850"/>
        <x:n v="10933"/>
        <x:n v="1382"/>
        <x:n v="1253"/>
        <x:n v="956"/>
        <x:n v="16769"/>
        <x:n v="15383"/>
        <x:n v="14046"/>
        <x:n v="13290"/>
        <x:n v="1696"/>
        <x:n v="964"/>
        <x:n v="658"/>
        <x:n v="17931"/>
        <x:n v="15854"/>
        <x:n v="15592"/>
        <x:n v="14072"/>
        <x:n v="1596"/>
        <x:n v="870"/>
        <x:n v="359"/>
        <x:n v="12612"/>
        <x:n v="11915"/>
        <x:n v="10017"/>
        <x:n v="1204"/>
        <x:n v="707"/>
        <x:n v="5427"/>
        <x:n v="4784"/>
        <x:n v="4537"/>
        <x:n v="4089"/>
        <x:n v="302"/>
        <x:n v="4741"/>
        <x:n v="4167"/>
        <x:n v="3933"/>
        <x:n v="3632"/>
        <x:n v="267"/>
        <x:n v="2251"/>
        <x:n v="1825"/>
        <x:n v="1663"/>
        <x:n v="7772"/>
        <x:n v="6948"/>
        <x:n v="6575"/>
        <x:n v="6083"/>
        <x:n v="728"/>
        <x:n v="10010"/>
        <x:n v="9417"/>
        <x:n v="8526"/>
        <x:n v="8295"/>
        <x:n v="754"/>
        <x:n v="4544"/>
        <x:n v="4032"/>
        <x:n v="3873"/>
        <x:n v="3502"/>
        <x:n v="5259"/>
        <x:n v="4961"/>
        <x:n v="4153"/>
        <x:n v="4101"/>
        <x:n v="532"/>
        <x:n v="363"/>
        <x:n v="7328"/>
        <x:n v="6685"/>
        <x:n v="6276"/>
        <x:n v="7861"/>
        <x:n v="7118"/>
        <x:n v="6706"/>
        <x:n v="6344"/>
        <x:n v="653"/>
        <x:n v="128"/>
        <x:n v="6424"/>
        <x:n v="5666"/>
        <x:n v="5218"/>
        <x:n v="4697"/>
        <x:n v="257"/>
        <x:n v="10704"/>
        <x:n v="10835"/>
        <x:n v="7704"/>
        <x:n v="7590"/>
        <x:n v="1878"/>
        <x:n v="1612"/>
        <x:n v="510"/>
        <x:n v="498"/>
        <x:n v="916"/>
        <x:n v="21700"/>
        <x:n v="20038"/>
        <x:n v="18342"/>
        <x:n v="17416"/>
        <x:n v="2242"/>
        <x:n v="1531"/>
        <x:n v="523"/>
        <x:n v="462"/>
        <x:n v="243"/>
        <x:n v="350"/>
        <x:n v="7699"/>
        <x:n v="6638"/>
        <x:n v="6327"/>
        <x:n v="5504"/>
        <x:n v="529"/>
        <x:n v="392"/>
        <x:n v="12677"/>
        <x:n v="11916"/>
        <x:n v="10165"/>
        <x:n v="9556"/>
        <x:n v="1478"/>
        <x:n v="1070"/>
        <x:n v="686"/>
        <x:n v="9044"/>
        <x:n v="8002"/>
        <x:n v="7592"/>
        <x:n v="6858"/>
        <x:n v="168"/>
        <x:n v="6941"/>
        <x:n v="6093"/>
        <x:n v="5698"/>
        <x:n v="739"/>
        <x:n v="550"/>
        <x:n v="7077"/>
        <x:n v="6947"/>
        <x:n v="4460"/>
        <x:n v="4236"/>
        <x:n v="1385"/>
        <x:n v="1322"/>
        <x:n v="109"/>
        <x:n v="506"/>
        <x:n v="9098"/>
        <x:n v="8047"/>
        <x:n v="7807"/>
        <x:n v="6998"/>
        <x:n v="782"/>
        <x:n v="575"/>
        <x:n v="1547"/>
        <x:n v="1331"/>
        <x:n v="1119"/>
        <x:n v="7213"/>
        <x:n v="5928"/>
        <x:n v="4918"/>
        <x:n v="681"/>
        <x:n v="520"/>
        <x:n v="3427"/>
        <x:n v="2802"/>
        <x:n v="2840"/>
        <x:n v="2359"/>
        <x:n v="209"/>
        <x:n v="3937"/>
        <x:n v="3315"/>
        <x:n v="3069"/>
        <x:n v="2613"/>
        <x:n v="457"/>
        <x:n v="4172"/>
        <x:n v="3622"/>
        <x:n v="3500"/>
        <x:n v="3128"/>
        <x:n v="375"/>
        <x:n v="9257"/>
        <x:n v="7526"/>
        <x:n v="7909"/>
        <x:n v="6474"/>
        <x:n v="581"/>
        <x:n v="3682"/>
        <x:n v="3082"/>
        <x:n v="3139"/>
        <x:n v="2693"/>
        <x:n v="142849"/>
        <x:n v="134028"/>
        <x:n v="118546"/>
        <x:n v="112084"/>
        <x:n v="13487"/>
        <x:n v="9983"/>
        <x:n v="5602"/>
        <x:n v="5557"/>
        <x:n v="5041"/>
        <x:n v="1874"/>
        <x:n v="1658"/>
        <x:n v="1511"/>
        <x:n v="1389"/>
        <x:n v="20418"/>
        <x:n v="20161"/>
        <x:n v="14888"/>
        <x:n v="14860"/>
        <x:n v="2692"/>
        <x:n v="1039"/>
        <x:n v="1029"/>
        <x:n v="1614"/>
        <x:n v="1973"/>
        <x:n v="6791"/>
        <x:n v="7103"/>
        <x:n v="5611"/>
        <x:n v="5699"/>
        <x:n v="596"/>
        <x:n v="373"/>
        <x:n v="8183"/>
        <x:n v="7873"/>
        <x:n v="7049"/>
        <x:n v="6980"/>
        <x:n v="667"/>
        <x:n v="8788"/>
        <x:n v="8097"/>
        <x:n v="7827"/>
        <x:n v="7303"/>
        <x:n v="378"/>
        <x:n v="6179"/>
        <x:n v="5203"/>
        <x:n v="328"/>
        <x:n v="296"/>
        <x:n v="2724"/>
        <x:n v="2443"/>
        <x:n v="2364"/>
        <x:n v="2148"/>
        <x:n v="2413"/>
        <x:n v="2156"/>
        <x:n v="2062"/>
        <x:n v="1930"/>
        <x:n v="1131"/>
        <x:n v="1010"/>
        <x:n v="952"/>
        <x:n v="852"/>
        <x:n v="3824"/>
        <x:n v="3301"/>
        <x:n v="3155"/>
        <x:n v="4939"/>
        <x:n v="4848"/>
        <x:n v="4330"/>
        <x:n v="4357"/>
        <x:n v="2038"/>
        <x:n v="2016"/>
        <x:n v="1782"/>
        <x:n v="2628"/>
        <x:n v="2135"/>
        <x:n v="2152"/>
        <x:n v="3947"/>
        <x:n v="3592"/>
        <x:n v="3367"/>
        <x:n v="3124"/>
        <x:n v="4014"/>
        <x:n v="3661"/>
        <x:n v="3554"/>
        <x:n v="3316"/>
        <x:n v="3238"/>
        <x:n v="2985"/>
        <x:n v="2747"/>
        <x:n v="2534"/>
        <x:n v="5386"/>
        <x:n v="5367"/>
        <x:n v="3962"/>
        <x:n v="3850"/>
        <x:n v="10840"/>
        <x:n v="10245"/>
        <x:n v="9498"/>
        <x:n v="9147"/>
        <x:n v="169"/>
        <x:n v="3887"/>
        <x:n v="3364"/>
        <x:n v="3298"/>
        <x:n v="2865"/>
        <x:n v="6504"/>
        <x:n v="6042"/>
        <x:n v="5329"/>
        <x:n v="4919"/>
        <x:n v="683"/>
        <x:n v="522"/>
        <x:n v="342"/>
        <x:n v="4504"/>
        <x:n v="4135"/>
        <x:n v="3615"/>
        <x:n v="261"/>
        <x:n v="3437"/>
        <x:n v="3098"/>
        <x:n v="2883"/>
        <x:n v="2579"/>
        <x:n v="3378"/>
        <x:n v="3433"/>
        <x:n v="2186"/>
        <x:n v="2177"/>
        <x:n v="674"/>
        <x:n v="4293"/>
        <x:n v="3847"/>
        <x:n v="766"/>
        <x:n v="677"/>
        <x:n v="651"/>
        <x:n v="3667"/>
        <x:n v="3077"/>
        <x:n v="3164"/>
        <x:n v="2647"/>
        <x:n v="1768"/>
        <x:n v="1524"/>
        <x:n v="1252"/>
        <x:n v="1943"/>
        <x:n v="2096"/>
        <x:n v="1891"/>
        <x:n v="1686"/>
        <x:n v="4734"/>
        <x:n v="3787"/>
        <x:n v="3318"/>
        <x:n v="377"/>
        <x:n v="1839"/>
        <x:n v="1593"/>
        <x:n v="1433"/>
        <x:n v="144229"/>
        <x:n v="129960"/>
        <x:n v="112229"/>
        <x:n v="103321"/>
        <x:n v="17965"/>
        <x:n v="12057"/>
        <x:n v="7206"/>
        <x:n v="6300"/>
        <x:n v="1739"/>
        <x:n v="5090"/>
        <x:n v="6558"/>
        <x:n v="1688"/>
        <x:n v="1539"/>
        <x:n v="1341"/>
        <x:n v="21572"/>
        <x:n v="20874"/>
        <x:n v="14464"/>
        <x:n v="14512"/>
        <x:n v="2528"/>
        <x:n v="1247"/>
        <x:n v="1139"/>
        <x:n v="1931"/>
        <x:n v="2398"/>
        <x:n v="6896"/>
        <x:n v="6974"/>
        <x:n v="5239"/>
        <x:n v="5234"/>
        <x:n v="672"/>
        <x:n v="583"/>
        <x:n v="8586"/>
        <x:n v="7510"/>
        <x:n v="6997"/>
        <x:n v="6310"/>
        <x:n v="565"/>
        <x:n v="9143"/>
        <x:n v="7757"/>
        <x:n v="7765"/>
        <x:n v="6769"/>
        <x:n v="957"/>
        <x:n v="492"/>
        <x:n v="6433"/>
        <x:n v="5835"/>
        <x:n v="5116"/>
        <x:n v="4814"/>
        <x:n v="685"/>
        <x:n v="2703"/>
        <x:n v="2173"/>
        <x:n v="1941"/>
        <x:n v="2328"/>
        <x:n v="2011"/>
        <x:n v="1871"/>
        <x:n v="1120"/>
        <x:n v="873"/>
        <x:n v="811"/>
        <x:n v="3948"/>
        <x:n v="3376"/>
        <x:n v="3274"/>
        <x:n v="2928"/>
        <x:n v="5071"/>
        <x:n v="4569"/>
        <x:n v="4196"/>
        <x:n v="3938"/>
        <x:n v="2232"/>
        <x:n v="1994"/>
        <x:n v="1720"/>
        <x:n v="2631"/>
        <x:n v="2386"/>
        <x:n v="2018"/>
        <x:n v="1949"/>
        <x:n v="4116"/>
        <x:n v="3736"/>
        <x:n v="3152"/>
        <x:n v="500"/>
        <x:n v="3457"/>
        <x:n v="3028"/>
        <x:n v="389"/>
        <x:n v="3186"/>
        <x:n v="2681"/>
        <x:n v="2471"/>
        <x:n v="2163"/>
        <x:n v="5318"/>
        <x:n v="5468"/>
        <x:n v="3742"/>
        <x:n v="3740"/>
        <x:n v="1006"/>
        <x:n v="10860"/>
        <x:n v="9793"/>
        <x:n v="8844"/>
        <x:n v="8269"/>
        <x:n v="1309"/>
        <x:n v="882"/>
        <x:n v="3812"/>
        <x:n v="3029"/>
        <x:n v="2639"/>
        <x:n v="6173"/>
        <x:n v="5874"/>
        <x:n v="4836"/>
        <x:n v="4637"/>
        <x:n v="795"/>
        <x:n v="548"/>
        <x:n v="4540"/>
        <x:n v="3867"/>
        <x:n v="3696"/>
        <x:n v="3243"/>
        <x:n v="3504"/>
        <x:n v="2995"/>
        <x:n v="2815"/>
        <x:n v="2382"/>
        <x:n v="411"/>
        <x:n v="300"/>
        <x:n v="3699"/>
        <x:n v="3514"/>
        <x:n v="2274"/>
        <x:n v="2059"/>
        <x:n v="711"/>
        <x:n v="4401"/>
        <x:n v="3754"/>
        <x:n v="3640"/>
        <x:n v="3151"/>
        <x:n v="607"/>
        <x:n v="533"/>
        <x:n v="3546"/>
        <x:n v="2851"/>
        <x:n v="2805"/>
        <x:n v="205"/>
        <x:n v="1659"/>
        <x:n v="1324"/>
        <x:n v="1619"/>
        <x:n v="1234"/>
        <x:n v="2076"/>
        <x:n v="1731"/>
        <x:n v="1685"/>
        <x:n v="1442"/>
        <x:n v="4523"/>
        <x:n v="3739"/>
        <x:n v="3770"/>
        <x:n v="3156"/>
        <x:n v="468"/>
        <x:n v="1843"/>
        <x:n v="1489"/>
        <x:n v="1527"/>
        <x:n v="354543"/>
        <x:n v="289953"/>
        <x:n v="280368"/>
        <x:n v="226440"/>
        <x:n v="46802"/>
        <x:n v="31762"/>
        <x:n v="13837"/>
        <x:n v="12219"/>
        <x:n v="5138"/>
        <x:n v="6091"/>
        <x:n v="8398"/>
        <x:n v="13441"/>
        <x:n v="4037"/>
        <x:n v="3330"/>
        <x:n v="3362"/>
        <x:n v="2780"/>
        <x:n v="60655"/>
        <x:n v="59219"/>
        <x:n v="42791"/>
        <x:n v="42329"/>
        <x:n v="11406"/>
        <x:n v="8176"/>
        <x:n v="2104"/>
        <x:n v="1985"/>
        <x:n v="3431"/>
        <x:n v="5543"/>
        <x:n v="15556"/>
        <x:n v="13438"/>
        <x:n v="11242"/>
        <x:n v="9633"/>
        <x:n v="2888"/>
        <x:n v="2094"/>
        <x:n v="616"/>
        <x:n v="23742"/>
        <x:n v="18477"/>
        <x:n v="18705"/>
        <x:n v="14571"/>
        <x:n v="3565"/>
        <x:n v="22870"/>
        <x:n v="17890"/>
        <x:n v="18834"/>
        <x:n v="14534"/>
        <x:n v="2044"/>
        <x:n v="466"/>
        <x:n v="16107"/>
        <x:n v="12133"/>
        <x:n v="12678"/>
        <x:n v="9543"/>
        <x:n v="1972"/>
        <x:n v="984"/>
        <x:n v="840"/>
        <x:n v="6336"/>
        <x:n v="5127"/>
        <x:n v="5182"/>
        <x:n v="608"/>
        <x:n v="6244"/>
        <x:n v="4782"/>
        <x:n v="5294"/>
        <x:n v="3963"/>
        <x:n v="512"/>
        <x:n v="294"/>
        <x:n v="2712"/>
        <x:n v="2199"/>
        <x:n v="2262"/>
        <x:n v="117"/>
        <x:n v="8976"/>
        <x:n v="7491"/>
        <x:n v="6214"/>
        <x:n v="939"/>
        <x:n v="12892"/>
        <x:n v="9589"/>
        <x:n v="10617"/>
        <x:n v="710"/>
        <x:n v="5295"/>
        <x:n v="4452"/>
        <x:n v="3397"/>
        <x:n v="5100"/>
        <x:n v="4081"/>
        <x:n v="9575"/>
        <x:n v="7612"/>
        <x:n v="6368"/>
        <x:n v="702"/>
        <x:n v="8825"/>
        <x:n v="7029"/>
        <x:n v="7232"/>
        <x:n v="5658"/>
        <x:n v="905"/>
        <x:n v="456"/>
        <x:n v="7110"/>
        <x:n v="5401"/>
        <x:n v="5768"/>
        <x:n v="4373"/>
        <x:n v="11845"/>
        <x:n v="11145"/>
        <x:n v="8769"/>
        <x:n v="8172"/>
        <x:n v="925"/>
        <x:n v="26824"/>
        <x:n v="20453"/>
        <x:n v="21640"/>
        <x:n v="16343"/>
        <x:n v="3737"/>
        <x:n v="2472"/>
        <x:n v="642"/>
        <x:n v="598"/>
        <x:n v="491"/>
        <x:n v="549"/>
        <x:n v="6668"/>
        <x:n v="7701"/>
        <x:n v="5455"/>
        <x:n v="615"/>
        <x:n v="14442"/>
        <x:n v="11524"/>
        <x:n v="9076"/>
        <x:n v="1699"/>
        <x:n v="1093"/>
        <x:n v="574"/>
        <x:n v="10503"/>
        <x:n v="7953"/>
        <x:n v="8873"/>
        <x:n v="6608"/>
        <x:n v="965"/>
        <x:n v="668"/>
        <x:n v="7735"/>
        <x:n v="6166"/>
        <x:n v="6381"/>
        <x:n v="4989"/>
        <x:n v="805"/>
        <x:n v="340"/>
        <x:n v="9017"/>
        <x:n v="6991"/>
        <x:n v="6427"/>
        <x:n v="4943"/>
        <x:n v="1548"/>
        <x:n v="513"/>
        <x:n v="476"/>
        <x:n v="10155"/>
        <x:n v="7700"/>
        <x:n v="8321"/>
        <x:n v="6250"/>
        <x:n v="796"/>
        <x:n v="1951"/>
        <x:n v="1388"/>
        <x:n v="1618"/>
        <x:n v="1112"/>
        <x:n v="7907"/>
        <x:n v="5897"/>
        <x:n v="6499"/>
        <x:n v="4769"/>
        <x:n v="3893"/>
        <x:n v="2988"/>
        <x:n v="3189"/>
        <x:n v="2427"/>
        <x:n v="237"/>
        <x:n v="4358"/>
        <x:n v="3114"/>
        <x:n v="3486"/>
        <x:n v="2467"/>
        <x:n v="5033"/>
        <x:n v="4265"/>
        <x:n v="426"/>
        <x:n v="9970"/>
        <x:n v="7801"/>
        <x:n v="8611"/>
        <x:n v="643"/>
        <x:n v="4344"/>
        <x:n v="3715"/>
        <x:n v="2810"/>
        <x:n v="170650"/>
        <x:n v="141761"/>
        <x:n v="135830"/>
        <x:n v="111563"/>
        <x:n v="21921"/>
        <x:n v="14963"/>
        <x:n v="5783"/>
        <x:n v="2595"/>
        <x:n v="2943"/>
        <x:n v="3923"/>
        <x:n v="6509"/>
        <x:n v="1995"/>
        <x:n v="1629"/>
        <x:n v="1682"/>
        <x:n v="1370"/>
        <x:n v="29650"/>
        <x:n v="29302"/>
        <x:n v="21136"/>
        <x:n v="21094"/>
        <x:n v="5366"/>
        <x:n v="3897"/>
        <x:n v="1027"/>
        <x:n v="1002"/>
        <x:n v="428"/>
        <x:n v="536"/>
        <x:n v="1693"/>
        <x:n v="2773"/>
        <x:n v="7433"/>
        <x:n v="6593"/>
        <x:n v="5482"/>
        <x:n v="4844"/>
        <x:n v="1330"/>
        <x:n v="11004"/>
        <x:n v="8643"/>
        <x:n v="8664"/>
        <x:n v="6872"/>
        <x:n v="1074"/>
        <x:n v="10804"/>
        <x:n v="8468"/>
        <x:n v="8940"/>
        <x:n v="6935"/>
        <x:n v="1410"/>
        <x:n v="7601"/>
        <x:n v="5776"/>
        <x:n v="5954"/>
        <x:n v="4574"/>
        <x:n v="940"/>
        <x:n v="530"/>
        <x:n v="3047"/>
        <x:n v="2495"/>
        <x:n v="2060"/>
        <x:n v="3049"/>
        <x:n v="2356"/>
        <x:n v="2605"/>
        <x:n v="1947"/>
        <x:n v="1283"/>
        <x:n v="3642"/>
        <x:n v="3633"/>
        <x:n v="3021"/>
        <x:n v="4551"/>
        <x:n v="3716"/>
        <x:n v="2553"/>
        <x:n v="2000"/>
        <x:n v="1981"/>
        <x:n v="3832"/>
        <x:n v="4129"/>
        <x:n v="3403"/>
        <x:n v="3406"/>
        <x:n v="2798"/>
        <x:n v="3489"/>
        <x:n v="2695"/>
        <x:n v="2864"/>
        <x:n v="2209"/>
        <x:n v="5858"/>
        <x:n v="5661"/>
        <x:n v="4319"/>
        <x:n v="987"/>
        <x:n v="695"/>
        <x:n v="12641"/>
        <x:n v="9960"/>
        <x:n v="1154"/>
        <x:n v="4495"/>
        <x:n v="3234"/>
        <x:n v="3764"/>
        <x:n v="440"/>
        <x:n v="7074"/>
        <x:n v="5829"/>
        <x:n v="5860"/>
        <x:n v="4600"/>
        <x:n v="558"/>
        <x:n v="5126"/>
        <x:n v="4379"/>
        <x:n v="3272"/>
        <x:n v="3746"/>
        <x:n v="3042"/>
        <x:n v="3116"/>
        <x:n v="4292"/>
        <x:n v="3438"/>
        <x:n v="3036"/>
        <x:n v="2450"/>
        <x:n v="767"/>
        <x:n v="274"/>
        <x:n v="5000"/>
        <x:n v="4170"/>
        <x:n v="3150"/>
        <x:n v="679"/>
        <x:n v="3959"/>
        <x:n v="2998"/>
        <x:n v="2440"/>
        <x:n v="403"/>
        <x:n v="1913"/>
        <x:n v="1506"/>
        <x:n v="1577"/>
        <x:n v="1497"/>
        <x:n v="1718"/>
        <x:n v="1923"/>
        <x:n v="2066"/>
        <x:n v="1590"/>
        <x:n v="4832"/>
        <x:n v="3805"/>
        <x:n v="4194"/>
        <x:n v="3246"/>
        <x:n v="398"/>
        <x:n v="2165"/>
        <x:n v="1648"/>
        <x:n v="183893"/>
        <x:n v="148192"/>
        <x:n v="144538"/>
        <x:n v="114877"/>
        <x:n v="24881"/>
        <x:n v="16799"/>
        <x:n v="7456"/>
        <x:n v="2543"/>
        <x:n v="3148"/>
        <x:n v="4475"/>
        <x:n v="6932"/>
        <x:n v="2042"/>
        <x:n v="1701"/>
        <x:n v="1680"/>
        <x:n v="31005"/>
        <x:n v="29917"/>
        <x:n v="21655"/>
        <x:n v="21235"/>
        <x:n v="6040"/>
        <x:n v="4279"/>
        <x:n v="1077"/>
        <x:n v="983"/>
        <x:n v="650"/>
        <x:n v="1738"/>
        <x:n v="2770"/>
        <x:n v="8123"/>
        <x:n v="6845"/>
        <x:n v="5760"/>
        <x:n v="4789"/>
        <x:n v="1558"/>
        <x:n v="1136"/>
        <x:n v="353"/>
        <x:n v="12738"/>
        <x:n v="9834"/>
        <x:n v="10041"/>
        <x:n v="1907"/>
        <x:n v="1285"/>
        <x:n v="12066"/>
        <x:n v="9422"/>
        <x:n v="9894"/>
        <x:n v="7599"/>
        <x:n v="1101"/>
        <x:n v="8506"/>
        <x:n v="6724"/>
        <x:n v="4969"/>
        <x:n v="1032"/>
        <x:n v="2632"/>
        <x:n v="2672"/>
        <x:n v="2116"/>
        <x:n v="3195"/>
        <x:n v="2426"/>
        <x:n v="2689"/>
        <x:n v="1429"/>
        <x:n v="1129"/>
        <x:n v="4617"/>
        <x:n v="3849"/>
        <x:n v="3839"/>
        <x:n v="3193"/>
        <x:n v="6842"/>
        <x:n v="5038"/>
        <x:n v="5628"/>
        <x:n v="4056"/>
        <x:n v="2742"/>
        <x:n v="2072"/>
        <x:n v="2279"/>
        <x:n v="1712"/>
        <x:n v="3300"/>
        <x:n v="2608"/>
        <x:n v="2627"/>
        <x:n v="2100"/>
        <x:n v="4215"/>
        <x:n v="3281"/>
        <x:n v="4696"/>
        <x:n v="3626"/>
        <x:n v="3826"/>
        <x:n v="2860"/>
        <x:n v="3621"/>
        <x:n v="2904"/>
        <x:n v="5987"/>
        <x:n v="5484"/>
        <x:n v="4450"/>
        <x:n v="3996"/>
        <x:n v="986"/>
        <x:n v="720"/>
        <x:n v="469"/>
        <x:n v="14183"/>
        <x:n v="10493"/>
        <x:n v="11367"/>
        <x:n v="1318"/>
        <x:n v="4762"/>
        <x:n v="2760"/>
        <x:n v="7368"/>
        <x:n v="5695"/>
        <x:n v="5985"/>
        <x:n v="4476"/>
        <x:n v="5377"/>
        <x:n v="4016"/>
        <x:n v="4494"/>
        <x:n v="3336"/>
        <x:n v="3989"/>
        <x:n v="3265"/>
        <x:n v="2522"/>
        <x:n v="438"/>
        <x:n v="4725"/>
        <x:n v="3553"/>
        <x:n v="3391"/>
        <x:n v="2493"/>
        <x:n v="5155"/>
        <x:n v="3876"/>
        <x:n v="4151"/>
        <x:n v="3100"/>
        <x:n v="441"/>
        <x:n v="1011"/>
        <x:n v="709"/>
        <x:n v="825"/>
        <x:n v="557"/>
        <x:n v="430"/>
        <x:n v="1980"/>
        <x:n v="1200"/>
        <x:n v="2221"/>
        <x:n v="1617"/>
        <x:n v="2621"/>
        <x:n v="1977"/>
        <x:n v="4417"/>
        <x:n v="3345"/>
        <x:n v="454"/>
        <x:n v="348"/>
        <x:n v="2179"/>
        <x:n v="1728"/>
        <x:n v="1426"/>
        <x:n v="388776"/>
        <x:n v="356039"/>
        <x:n v="337551"/>
        <x:n v="299997"/>
        <x:n v="34219"/>
        <x:n v="31627"/>
        <x:n v="10968"/>
        <x:n v="2323"/>
        <x:n v="4118"/>
        <x:n v="4099"/>
        <x:n v="3619"/>
        <x:n v="55510"/>
        <x:n v="57747"/>
        <x:n v="44636"/>
        <x:n v="46218"/>
        <x:n v="7725"/>
        <x:n v="6755"/>
        <x:n v="1040"/>
        <x:n v="812"/>
        <x:n v="2922"/>
        <x:n v="16051"/>
        <x:n v="15541"/>
        <x:n v="12750"/>
        <x:n v="12004"/>
        <x:n v="2444"/>
        <x:n v="2223"/>
        <x:n v="400"/>
        <x:n v="629"/>
        <x:n v="28706"/>
        <x:n v="25199"/>
        <x:n v="24853"/>
        <x:n v="21116"/>
        <x:n v="2924"/>
        <x:n v="2849"/>
        <x:n v="351"/>
        <x:n v="618"/>
        <x:n v="24988"/>
        <x:n v="23127"/>
        <x:n v="21983"/>
        <x:n v="19800"/>
        <x:n v="2288"/>
        <x:n v="18791"/>
        <x:n v="16919"/>
        <x:n v="16502"/>
        <x:n v="14080"/>
        <x:n v="1303"/>
        <x:n v="1286"/>
        <x:n v="743"/>
        <x:n v="211"/>
        <x:n v="7502"/>
        <x:n v="6532"/>
        <x:n v="6680"/>
        <x:n v="5618"/>
        <x:n v="451"/>
        <x:n v="288"/>
        <x:n v="7032"/>
        <x:n v="6602"/>
        <x:n v="5808"/>
        <x:n v="2984"/>
        <x:n v="2739"/>
        <x:n v="2675"/>
        <x:n v="2392"/>
        <x:n v="9916"/>
        <x:n v="8899"/>
        <x:n v="7933"/>
        <x:n v="661"/>
        <x:n v="606"/>
        <x:n v="16223"/>
        <x:n v="13833"/>
        <x:n v="14496"/>
        <x:n v="11914"/>
        <x:n v="844"/>
        <x:n v="803"/>
        <x:n v="704"/>
        <x:n v="5875"/>
        <x:n v="5353"/>
        <x:n v="5303"/>
        <x:n v="4739"/>
        <x:n v="6903"/>
        <x:n v="6379"/>
        <x:n v="6074"/>
        <x:n v="5489"/>
        <x:n v="11121"/>
        <x:n v="9584"/>
        <x:n v="10020"/>
        <x:n v="8425"/>
        <x:n v="273"/>
        <x:n v="10876"/>
        <x:n v="9469"/>
        <x:n v="9508"/>
        <x:n v="7955"/>
        <x:n v="764"/>
        <x:n v="544"/>
        <x:n v="8577"/>
        <x:n v="7200"/>
        <x:n v="7593"/>
        <x:n v="6143"/>
        <x:n v="576"/>
        <x:n v="9816"/>
        <x:n v="10929"/>
        <x:n v="8079"/>
        <x:n v="8887"/>
        <x:n v="1187"/>
        <x:n v="1069"/>
        <x:n v="33601"/>
        <x:n v="28891"/>
        <x:n v="29495"/>
        <x:n v="24529"/>
        <x:n v="10465"/>
        <x:n v="9226"/>
        <x:n v="9408"/>
        <x:n v="8092"/>
        <x:n v="240"/>
        <x:n v="15609"/>
        <x:n v="14097"/>
        <x:n v="13841"/>
        <x:n v="12033"/>
        <x:n v="1059"/>
        <x:n v="11682"/>
        <x:n v="10284"/>
        <x:n v="10495"/>
        <x:n v="8998"/>
        <x:n v="725"/>
        <x:n v="8960"/>
        <x:n v="7480"/>
        <x:n v="7992"/>
        <x:n v="6434"/>
        <x:n v="8207"/>
        <x:n v="7562"/>
        <x:n v="6647"/>
        <x:n v="6127"/>
        <x:n v="1021"/>
        <x:n v="12947"/>
        <x:n v="10900"/>
        <x:n v="11399"/>
        <x:n v="9262"/>
        <x:n v="1068"/>
        <x:n v="1049"/>
        <x:n v="1963"/>
        <x:n v="2087"/>
        <x:n v="8669"/>
        <x:n v="7890"/>
        <x:n v="7664"/>
        <x:n v="6765"/>
        <x:n v="585"/>
        <x:n v="599"/>
        <x:n v="4415"/>
        <x:n v="3969"/>
        <x:n v="3914"/>
        <x:n v="3396"/>
        <x:n v="4654"/>
        <x:n v="4146"/>
        <x:n v="4109"/>
        <x:n v="3517"/>
        <x:n v="5657"/>
        <x:n v="5321"/>
        <x:n v="5123"/>
        <x:n v="4680"/>
        <x:n v="11512"/>
        <x:n v="9583"/>
        <x:n v="10523"/>
        <x:n v="8503"/>
        <x:n v="593"/>
        <x:n v="567"/>
        <x:n v="4313"/>
        <x:n v="4258"/>
        <x:n v="3820"/>
        <x:n v="192152"/>
        <x:n v="170143"/>
        <x:n v="165533"/>
        <x:n v="141950"/>
        <x:n v="17855"/>
        <x:n v="15598"/>
        <x:n v="5030"/>
        <x:n v="5444"/>
        <x:n v="1263"/>
        <x:n v="4702"/>
        <x:n v="2252"/>
        <x:n v="1999"/>
        <x:n v="2010"/>
        <x:n v="1760"/>
        <x:n v="27952"/>
        <x:n v="28886"/>
        <x:n v="22285"/>
        <x:n v="22994"/>
        <x:n v="4026"/>
        <x:n v="3414"/>
        <x:n v="605"/>
        <x:n v="1538"/>
        <x:n v="7833"/>
        <x:n v="7394"/>
        <x:n v="6169"/>
        <x:n v="5649"/>
        <x:n v="1230"/>
        <x:n v="13867"/>
        <x:n v="11728"/>
        <x:n v="11824"/>
        <x:n v="9723"/>
        <x:n v="1546"/>
        <x:n v="1383"/>
        <x:n v="12216"/>
        <x:n v="10647"/>
        <x:n v="9138"/>
        <x:n v="1199"/>
        <x:n v="9227"/>
        <x:n v="7880"/>
        <x:n v="8018"/>
        <x:n v="6466"/>
        <x:n v="692"/>
        <x:n v="3751"/>
        <x:n v="3344"/>
        <x:n v="3520"/>
        <x:n v="3198"/>
        <x:n v="2725"/>
        <x:n v="1494"/>
        <x:n v="1293"/>
        <x:n v="1325"/>
        <x:n v="1105"/>
        <x:n v="4355"/>
        <x:n v="4314"/>
        <x:n v="3706"/>
        <x:n v="7808"/>
        <x:n v="6481"/>
        <x:n v="6897"/>
        <x:n v="5515"/>
        <x:n v="2855"/>
        <x:n v="2570"/>
        <x:n v="2260"/>
        <x:n v="2973"/>
        <x:n v="4432"/>
        <x:n v="4804"/>
        <x:n v="3864"/>
        <x:n v="5320"/>
        <x:n v="4372"/>
        <x:n v="4624"/>
        <x:n v="3606"/>
        <x:n v="4233"/>
        <x:n v="3448"/>
        <x:n v="3720"/>
        <x:n v="5083"/>
        <x:n v="5536"/>
        <x:n v="4472"/>
        <x:n v="16307"/>
        <x:n v="13421"/>
        <x:n v="14289"/>
        <x:n v="11315"/>
        <x:n v="1564"/>
        <x:n v="1412"/>
        <x:n v="229"/>
        <x:n v="5277"/>
        <x:n v="4408"/>
        <x:n v="4730"/>
        <x:n v="7892"/>
        <x:n v="6836"/>
        <x:n v="6954"/>
        <x:n v="5735"/>
        <x:n v="5880"/>
        <x:n v="4891"/>
        <x:n v="5238"/>
        <x:n v="4246"/>
        <x:n v="4414"/>
        <x:n v="3539"/>
        <x:n v="3890"/>
        <x:n v="3006"/>
        <x:n v="4145"/>
        <x:n v="2911"/>
        <x:n v="5593"/>
        <x:n v="4360"/>
        <x:n v="474"/>
        <x:n v="1159"/>
        <x:n v="1047"/>
        <x:n v="797"/>
        <x:n v="4305"/>
        <x:n v="3819"/>
        <x:n v="3796"/>
        <x:n v="3266"/>
        <x:n v="2216"/>
        <x:n v="1912"/>
        <x:n v="1975"/>
        <x:n v="1608"/>
        <x:n v="2321"/>
        <x:n v="1946"/>
        <x:n v="2026"/>
        <x:n v="2799"/>
        <x:n v="2554"/>
        <x:n v="2541"/>
        <x:n v="5639"/>
        <x:n v="4501"/>
        <x:n v="5124"/>
        <x:n v="3955"/>
        <x:n v="2380"/>
        <x:n v="2170"/>
        <x:n v="196624"/>
        <x:n v="185896"/>
        <x:n v="172018"/>
        <x:n v="158047"/>
        <x:n v="16364"/>
        <x:n v="16029"/>
        <x:n v="2073"/>
        <x:n v="4223"/>
        <x:n v="2292"/>
        <x:n v="2119"/>
        <x:n v="2089"/>
        <x:n v="1859"/>
        <x:n v="27558"/>
        <x:n v="28861"/>
        <x:n v="22351"/>
        <x:n v="23224"/>
        <x:n v="3341"/>
        <x:n v="8218"/>
        <x:n v="8147"/>
        <x:n v="6581"/>
        <x:n v="6355"/>
        <x:n v="1214"/>
        <x:n v="1163"/>
        <x:n v="14839"/>
        <x:n v="13471"/>
        <x:n v="13029"/>
        <x:n v="11393"/>
        <x:n v="1378"/>
        <x:n v="1466"/>
        <x:n v="12772"/>
        <x:n v="12267"/>
        <x:n v="11336"/>
        <x:n v="10662"/>
        <x:n v="1089"/>
        <x:n v="9564"/>
        <x:n v="9039"/>
        <x:n v="8484"/>
        <x:n v="7614"/>
        <x:n v="2970"/>
        <x:n v="3512"/>
        <x:n v="3484"/>
        <x:n v="3248"/>
        <x:n v="1446"/>
        <x:n v="1350"/>
        <x:n v="1287"/>
        <x:n v="5068"/>
        <x:n v="4788"/>
        <x:n v="4585"/>
        <x:n v="4227"/>
        <x:n v="8415"/>
        <x:n v="7352"/>
        <x:n v="6399"/>
        <x:n v="3020"/>
        <x:n v="2783"/>
        <x:n v="2479"/>
        <x:n v="3292"/>
        <x:n v="3101"/>
        <x:n v="2862"/>
        <x:n v="5152"/>
        <x:n v="5216"/>
        <x:n v="4561"/>
        <x:n v="5556"/>
        <x:n v="5097"/>
        <x:n v="4884"/>
        <x:n v="4349"/>
        <x:n v="3221"/>
        <x:n v="4733"/>
        <x:n v="5393"/>
        <x:n v="3968"/>
        <x:n v="17294"/>
        <x:n v="15470"/>
        <x:n v="15206"/>
        <x:n v="13214"/>
        <x:n v="1584"/>
        <x:n v="1560"/>
        <x:n v="4818"/>
        <x:n v="4678"/>
        <x:n v="4257"/>
        <x:n v="7717"/>
        <x:n v="7261"/>
        <x:n v="6887"/>
        <x:n v="6298"/>
        <x:n v="5802"/>
        <x:n v="5257"/>
        <x:n v="4752"/>
        <x:n v="4546"/>
        <x:n v="3941"/>
        <x:n v="4102"/>
        <x:n v="3428"/>
        <x:n v="4062"/>
        <x:n v="3930"/>
        <x:n v="3308"/>
        <x:n v="3216"/>
        <x:n v="499"/>
        <x:n v="333"/>
        <x:n v="6579"/>
        <x:n v="5779"/>
        <x:n v="5806"/>
        <x:n v="4902"/>
        <x:n v="524"/>
        <x:n v="1153"/>
        <x:n v="4364"/>
        <x:n v="4071"/>
        <x:n v="3868"/>
        <x:n v="2057"/>
        <x:n v="1939"/>
        <x:n v="1788"/>
        <x:n v="2333"/>
        <x:n v="2200"/>
        <x:n v="2083"/>
        <x:n v="2858"/>
        <x:n v="2767"/>
        <x:n v="2582"/>
        <x:n v="5873"/>
        <x:n v="5082"/>
        <x:n v="5399"/>
        <x:n v="4548"/>
        <x:n v="2291"/>
        <x:n v="2219"/>
        <x:n v="2088"/>
        <x:n v="686656"/>
        <x:n v="738345"/>
        <x:n v="642501"/>
        <x:n v="679919"/>
        <x:n v="29501"/>
        <x:n v="35496"/>
        <x:n v="8471"/>
        <x:n v="11186"/>
        <x:n v="4312"/>
        <x:n v="8296"/>
        <x:n v="8751"/>
        <x:n v="7769"/>
        <x:n v="8175"/>
        <x:n v="74470"/>
        <x:n v="85409"/>
        <x:n v="67144"/>
        <x:n v="76325"/>
        <x:n v="5375"/>
        <x:n v="6067"/>
        <x:n v="955"/>
        <x:n v="1817"/>
        <x:n v="28381"/>
        <x:n v="31675"/>
        <x:n v="25464"/>
        <x:n v="27532"/>
        <x:n v="2055"/>
        <x:n v="2817"/>
        <x:n v="356"/>
        <x:n v="47028"/>
        <x:n v="54563"/>
        <x:n v="43729"/>
        <x:n v="49662"/>
        <x:n v="2433"/>
        <x:n v="3578"/>
        <x:n v="694"/>
        <x:n v="39171"/>
        <x:n v="45816"/>
        <x:n v="36691"/>
        <x:n v="42260"/>
        <x:n v="2626"/>
        <x:n v="397"/>
        <x:n v="35214"/>
        <x:n v="37951"/>
        <x:n v="33103"/>
        <x:n v="34989"/>
        <x:n v="1495"/>
        <x:n v="14424"/>
        <x:n v="15272"/>
        <x:n v="13645"/>
        <x:n v="14328"/>
        <x:n v="12558"/>
        <x:n v="11988"/>
        <x:n v="5669"/>
        <x:n v="6089"/>
        <x:n v="5655"/>
        <x:n v="19234"/>
        <x:n v="20130"/>
        <x:n v="18188"/>
        <x:n v="18772"/>
        <x:n v="31596"/>
        <x:n v="33343"/>
        <x:n v="29918"/>
        <x:n v="31078"/>
        <x:n v="892"/>
        <x:n v="897"/>
        <x:n v="11396"/>
        <x:n v="11658"/>
        <x:n v="10854"/>
        <x:n v="10920"/>
        <x:n v="12897"/>
        <x:n v="12112"/>
        <x:n v="12310"/>
        <x:n v="21761"/>
        <x:n v="22192"/>
        <x:n v="20649"/>
        <x:n v="20721"/>
        <x:n v="726"/>
        <x:n v="888"/>
        <x:n v="21420"/>
        <x:n v="22668"/>
        <x:n v="19991"/>
        <x:n v="20729"/>
        <x:n v="998"/>
        <x:n v="17803"/>
        <x:n v="17714"/>
        <x:n v="16796"/>
        <x:n v="16545"/>
        <x:n v="16539"/>
        <x:n v="12937"/>
        <x:n v="862"/>
        <x:n v="63651"/>
        <x:n v="67470"/>
        <x:n v="59990"/>
        <x:n v="62676"/>
        <x:n v="3389"/>
        <x:n v="501"/>
        <x:n v="20643"/>
        <x:n v="21133"/>
        <x:n v="19560"/>
        <x:n v="19759"/>
        <x:n v="813"/>
        <x:n v="27256"/>
        <x:n v="29068"/>
        <x:n v="25741"/>
        <x:n v="27038"/>
        <x:n v="1035"/>
        <x:n v="23163"/>
        <x:n v="23371"/>
        <x:n v="22029"/>
        <x:n v="21913"/>
        <x:n v="757"/>
        <x:n v="16581"/>
        <x:n v="17272"/>
        <x:n v="15716"/>
        <x:n v="16083"/>
        <x:n v="624"/>
        <x:n v="10084"/>
        <x:n v="12215"/>
        <x:n v="9060"/>
        <x:n v="10938"/>
        <x:n v="751"/>
        <x:n v="27118"/>
        <x:n v="27867"/>
        <x:n v="25643"/>
        <x:n v="1306"/>
        <x:n v="4560"/>
        <x:n v="4296"/>
        <x:n v="4290"/>
        <x:n v="17779"/>
        <x:n v="17598"/>
        <x:n v="16785"/>
        <x:n v="16348"/>
        <x:n v="9094"/>
        <x:n v="8461"/>
        <x:n v="8950"/>
        <x:n v="9135"/>
        <x:n v="8417"/>
        <x:n v="8456"/>
        <x:n v="10653"/>
        <x:n v="11151"/>
        <x:n v="10119"/>
        <x:n v="10449"/>
        <x:n v="23125"/>
        <x:n v="22689"/>
        <x:n v="22074"/>
        <x:n v="21569"/>
        <x:n v="647"/>
        <x:n v="8647"/>
        <x:n v="9066"/>
        <x:n v="8182"/>
        <x:n v="8554"/>
        <x:n v="344040"/>
        <x:n v="363855"/>
        <x:n v="319994"/>
        <x:n v="332434"/>
        <x:n v="16092"/>
        <x:n v="18910"/>
        <x:n v="4663"/>
        <x:n v="981"/>
        <x:n v="1932"/>
        <x:n v="2310"/>
        <x:n v="4539"/>
        <x:n v="4158"/>
        <x:n v="4342"/>
        <x:n v="3920"/>
        <x:n v="4033"/>
        <x:n v="37863"/>
        <x:n v="43130"/>
        <x:n v="33774"/>
        <x:n v="38152"/>
        <x:n v="2969"/>
        <x:n v="3273"/>
        <x:n v="1014"/>
        <x:n v="13633"/>
        <x:n v="12136"/>
        <x:n v="13301"/>
        <x:n v="1450"/>
        <x:n v="23299"/>
        <x:n v="26592"/>
        <x:n v="21489"/>
        <x:n v="23935"/>
        <x:n v="1333"/>
        <x:n v="1924"/>
        <x:n v="19294"/>
        <x:n v="22444"/>
        <x:n v="17889"/>
        <x:n v="20501"/>
        <x:n v="1437"/>
        <x:n v="17643"/>
        <x:n v="18640"/>
        <x:n v="16475"/>
        <x:n v="16997"/>
        <x:n v="810"/>
        <x:n v="7260"/>
        <x:n v="7586"/>
        <x:n v="6837"/>
        <x:n v="6102"/>
        <x:n v="6313"/>
        <x:n v="2894"/>
        <x:n v="2732"/>
        <x:n v="9596"/>
        <x:n v="9779"/>
        <x:n v="8987"/>
        <x:n v="9052"/>
        <x:n v="15828"/>
        <x:n v="16151"/>
        <x:n v="14911"/>
        <x:n v="14979"/>
        <x:n v="5746"/>
        <x:n v="5454"/>
        <x:n v="5300"/>
        <x:n v="6503"/>
        <x:n v="5976"/>
        <x:n v="5950"/>
        <x:n v="10865"/>
        <x:n v="10742"/>
        <x:n v="10257"/>
        <x:n v="9953"/>
        <x:n v="479"/>
        <x:n v="10484"/>
        <x:n v="11029"/>
        <x:n v="9737"/>
        <x:n v="9997"/>
        <x:n v="360"/>
        <x:n v="8784"/>
        <x:n v="8559"/>
        <x:n v="8262"/>
        <x:n v="7930"/>
        <x:n v="7326"/>
        <x:n v="8532"/>
        <x:n v="6624"/>
        <x:n v="7606"/>
        <x:n v="31909"/>
        <x:n v="33010"/>
        <x:n v="29944"/>
        <x:n v="30451"/>
        <x:n v="1503"/>
        <x:n v="1824"/>
        <x:n v="10545"/>
        <x:n v="10478"/>
        <x:n v="9961"/>
        <x:n v="9747"/>
        <x:n v="13907"/>
        <x:n v="14616"/>
        <x:n v="13081"/>
        <x:n v="13491"/>
        <x:n v="11655"/>
        <x:n v="11603"/>
        <x:n v="11051"/>
        <x:n v="10836"/>
        <x:n v="8332"/>
        <x:n v="8491"/>
        <x:n v="7842"/>
        <x:n v="7849"/>
        <x:n v="4898"/>
        <x:n v="6000"/>
        <x:n v="4343"/>
        <x:n v="5315"/>
        <x:n v="13599"/>
        <x:n v="13653"/>
        <x:n v="12833"/>
        <x:n v="12601"/>
        <x:n v="689"/>
        <x:n v="2296"/>
        <x:n v="2266"/>
        <x:n v="8898"/>
        <x:n v="8642"/>
        <x:n v="7994"/>
        <x:n v="4629"/>
        <x:n v="4524"/>
        <x:n v="4162"/>
        <x:n v="4439"/>
        <x:n v="4155"/>
        <x:n v="5525"/>
        <x:n v="5119"/>
        <x:n v="5156"/>
        <x:n v="11562"/>
        <x:n v="11024"/>
        <x:n v="10992"/>
        <x:n v="10422"/>
        <x:n v="4449"/>
        <x:n v="4566"/>
        <x:n v="4199"/>
        <x:n v="4307"/>
        <x:n v="342616"/>
        <x:n v="374490"/>
        <x:n v="322507"/>
        <x:n v="347485"/>
        <x:n v="13409"/>
        <x:n v="16586"/>
        <x:n v="3808"/>
        <x:n v="5146"/>
        <x:n v="890"/>
        <x:n v="1516"/>
        <x:n v="2002"/>
        <x:n v="3757"/>
        <x:n v="4049"/>
        <x:n v="4409"/>
        <x:n v="4142"/>
        <x:n v="36607"/>
        <x:n v="42279"/>
        <x:n v="33370"/>
        <x:n v="38173"/>
        <x:n v="2406"/>
        <x:n v="2794"/>
        <x:n v="14748"/>
        <x:n v="16249"/>
        <x:n v="13328"/>
        <x:n v="14231"/>
        <x:n v="1367"/>
        <x:n v="23729"/>
        <x:n v="27971"/>
        <x:n v="22240"/>
        <x:n v="25727"/>
        <x:n v="1100"/>
        <x:n v="1654"/>
        <x:n v="19877"/>
        <x:n v="23372"/>
        <x:n v="18802"/>
        <x:n v="21759"/>
        <x:n v="1189"/>
        <x:n v="17571"/>
        <x:n v="19311"/>
        <x:n v="16628"/>
        <x:n v="17992"/>
        <x:n v="554"/>
        <x:n v="7686"/>
        <x:n v="6808"/>
        <x:n v="7251"/>
        <x:n v="6146"/>
        <x:n v="6732"/>
        <x:n v="5886"/>
        <x:n v="6365"/>
        <x:n v="2775"/>
        <x:n v="2987"/>
        <x:n v="2804"/>
        <x:n v="9638"/>
        <x:n v="10351"/>
        <x:n v="9201"/>
        <x:n v="9720"/>
        <x:n v="15768"/>
        <x:n v="17192"/>
        <x:n v="15007"/>
        <x:n v="16099"/>
        <x:n v="5650"/>
        <x:n v="5952"/>
        <x:n v="5400"/>
        <x:n v="5620"/>
        <x:n v="6500"/>
        <x:n v="6843"/>
        <x:n v="6136"/>
        <x:n v="6360"/>
        <x:n v="10896"/>
        <x:n v="11450"/>
        <x:n v="10392"/>
        <x:n v="10768"/>
        <x:n v="10936"/>
        <x:n v="11639"/>
        <x:n v="10254"/>
        <x:n v="10732"/>
        <x:n v="470"/>
        <x:n v="9019"/>
        <x:n v="9155"/>
        <x:n v="8534"/>
        <x:n v="8615"/>
        <x:n v="6831"/>
        <x:n v="8007"/>
        <x:n v="7254"/>
        <x:n v="482"/>
        <x:n v="31742"/>
        <x:n v="34460"/>
        <x:n v="30046"/>
        <x:n v="32225"/>
        <x:n v="1239"/>
        <x:n v="10098"/>
        <x:n v="10655"/>
        <x:n v="9599"/>
        <x:n v="10012"/>
        <x:n v="13349"/>
        <x:n v="14452"/>
        <x:n v="12660"/>
        <x:n v="13547"/>
        <x:n v="539"/>
        <x:n v="11508"/>
        <x:n v="11768"/>
        <x:n v="10978"/>
        <x:n v="11077"/>
        <x:n v="8249"/>
        <x:n v="8781"/>
        <x:n v="7874"/>
        <x:n v="8234"/>
        <x:n v="5186"/>
        <x:n v="6215"/>
        <x:n v="5623"/>
        <x:n v="13519"/>
        <x:n v="14214"/>
        <x:n v="12810"/>
        <x:n v="13245"/>
        <x:n v="2264"/>
        <x:n v="2347"/>
        <x:n v="2131"/>
        <x:n v="2187"/>
        <x:n v="8881"/>
        <x:n v="8956"/>
        <x:n v="8397"/>
        <x:n v="8354"/>
        <x:n v="4570"/>
        <x:n v="4299"/>
        <x:n v="4262"/>
        <x:n v="4383"/>
        <x:n v="5252"/>
        <x:n v="5626"/>
        <x:n v="5293"/>
        <x:n v="11563"/>
        <x:n v="11665"/>
        <x:n v="11082"/>
        <x:n v="11147"/>
        <x:n v="4198"/>
        <x:n v="4500"/>
        <x:n v="3983"/>
        <x:n v="4247"/>
        <x:n v="571657"/>
        <x:n v="616580"/>
        <x:n v="553813"/>
        <x:n v="594184"/>
        <x:n v="11983"/>
        <x:n v="13986"/>
        <x:n v="3054"/>
        <x:n v="1347"/>
        <x:n v="3348"/>
        <x:n v="6854"/>
        <x:n v="7474"/>
        <x:n v="7212"/>
        <x:n v="58871"/>
        <x:n v="63038"/>
        <x:n v="56336"/>
        <x:n v="60145"/>
        <x:n v="1901"/>
        <x:n v="1983"/>
        <x:n v="502"/>
        <x:n v="27011"/>
        <x:n v="27957"/>
        <x:n v="25861"/>
        <x:n v="26474"/>
        <x:n v="1020"/>
        <x:n v="31459"/>
        <x:n v="36686"/>
        <x:n v="30319"/>
        <x:n v="35147"/>
        <x:n v="31491"/>
        <x:n v="33145"/>
        <x:n v="30619"/>
        <x:n v="32077"/>
        <x:n v="734"/>
        <x:n v="26199"/>
        <x:n v="29993"/>
        <x:n v="25346"/>
        <x:n v="28883"/>
        <x:n v="12602"/>
        <x:n v="13203"/>
        <x:n v="12264"/>
        <x:n v="12829"/>
        <x:n v="11021"/>
        <x:n v="9524"/>
        <x:n v="10685"/>
        <x:n v="4802"/>
        <x:n v="4625"/>
        <x:n v="5034"/>
        <x:n v="17206"/>
        <x:n v="14816"/>
        <x:n v="16605"/>
        <x:n v="22910"/>
        <x:n v="26798"/>
        <x:n v="22214"/>
        <x:n v="25887"/>
        <x:n v="9885"/>
        <x:n v="10480"/>
        <x:n v="9598"/>
        <x:n v="10220"/>
        <x:n v="10996"/>
        <x:n v="11949"/>
        <x:n v="10657"/>
        <x:n v="11510"/>
        <x:n v="18928"/>
        <x:n v="20614"/>
        <x:n v="18357"/>
        <x:n v="19859"/>
        <x:n v="18213"/>
        <x:n v="19980"/>
        <x:n v="17629"/>
        <x:n v="19165"/>
        <x:n v="461"/>
        <x:n v="15390"/>
        <x:n v="16524"/>
        <x:n v="14975"/>
        <x:n v="15982"/>
        <x:n v="14488"/>
        <x:n v="14187"/>
        <x:n v="14039"/>
        <x:n v="13556"/>
        <x:n v="51741"/>
        <x:n v="57338"/>
        <x:n v="50232"/>
        <x:n v="55492"/>
        <x:n v="1134"/>
        <x:n v="1337"/>
        <x:n v="19269"/>
        <x:n v="19921"/>
        <x:n v="18743"/>
        <x:n v="19285"/>
        <x:n v="23740"/>
        <x:n v="24734"/>
        <x:n v="23159"/>
        <x:n v="23902"/>
        <x:n v="21014"/>
        <x:n v="21916"/>
        <x:n v="20491"/>
        <x:n v="21292"/>
        <x:n v="14705"/>
        <x:n v="15817"/>
        <x:n v="14284"/>
        <x:n v="15294"/>
        <x:n v="7356"/>
        <x:n v="7902"/>
        <x:n v="7009"/>
        <x:n v="7475"/>
        <x:n v="22951"/>
        <x:n v="24841"/>
        <x:n v="22387"/>
        <x:n v="24049"/>
        <x:n v="4264"/>
        <x:n v="4300"/>
        <x:n v="4140"/>
        <x:n v="4132"/>
        <x:n v="17467"/>
        <x:n v="17589"/>
        <x:n v="16985"/>
        <x:n v="16969"/>
        <x:n v="8581"/>
        <x:n v="8800"/>
        <x:n v="8340"/>
        <x:n v="8496"/>
        <x:n v="8684"/>
        <x:n v="8627"/>
        <x:n v="8416"/>
        <x:n v="9184"/>
        <x:n v="10079"/>
        <x:n v="8907"/>
        <x:n v="19799"/>
        <x:n v="21249"/>
        <x:n v="19328"/>
        <x:n v="20739"/>
        <x:n v="7747"/>
        <x:n v="7566"/>
        <x:n v="284266"/>
        <x:n v="306171"/>
        <x:n v="274387"/>
        <x:n v="293839"/>
        <x:n v="6654"/>
        <x:n v="7637"/>
        <x:n v="979"/>
        <x:n v="1899"/>
        <x:n v="3730"/>
        <x:n v="3320"/>
        <x:n v="3593"/>
        <x:n v="28930"/>
        <x:n v="31161"/>
        <x:n v="27453"/>
        <x:n v="29516"/>
        <x:n v="1114"/>
        <x:n v="12647"/>
        <x:n v="13064"/>
        <x:n v="12048"/>
        <x:n v="12271"/>
        <x:n v="15258"/>
        <x:n v="18009"/>
        <x:n v="14639"/>
        <x:n v="17156"/>
        <x:n v="14959"/>
        <x:n v="16046"/>
        <x:n v="14467"/>
        <x:n v="15414"/>
        <x:n v="13080"/>
        <x:n v="14995"/>
        <x:n v="12605"/>
        <x:n v="14344"/>
        <x:n v="6358"/>
        <x:n v="6561"/>
        <x:n v="6386"/>
        <x:n v="4904"/>
        <x:n v="5462"/>
        <x:n v="2682"/>
        <x:n v="2379"/>
        <x:n v="2551"/>
        <x:n v="7665"/>
        <x:n v="7424"/>
        <x:n v="8324"/>
        <x:n v="11659"/>
        <x:n v="13480"/>
        <x:n v="11269"/>
        <x:n v="12986"/>
        <x:n v="5036"/>
        <x:n v="5223"/>
        <x:n v="4876"/>
        <x:n v="5091"/>
        <x:n v="5513"/>
        <x:n v="5980"/>
        <x:n v="5330"/>
        <x:n v="5740"/>
        <x:n v="9427"/>
        <x:n v="10166"/>
        <x:n v="9127"/>
        <x:n v="9775"/>
        <x:n v="9008"/>
        <x:n v="9772"/>
        <x:n v="8691"/>
        <x:n v="9336"/>
        <x:n v="7761"/>
        <x:n v="8205"/>
        <x:n v="7542"/>
        <x:n v="7923"/>
        <x:n v="7010"/>
        <x:n v="7054"/>
        <x:n v="6750"/>
        <x:n v="6693"/>
        <x:n v="26270"/>
        <x:n v="28837"/>
        <x:n v="25407"/>
        <x:n v="27837"/>
        <x:n v="724"/>
        <x:n v="9678"/>
        <x:n v="9963"/>
        <x:n v="9389"/>
        <x:n v="9635"/>
        <x:n v="11850"/>
        <x:n v="12396"/>
        <x:n v="11530"/>
        <x:n v="11924"/>
        <x:n v="10739"/>
        <x:n v="11049"/>
        <x:n v="10477"/>
        <x:n v="10705"/>
        <x:n v="7333"/>
        <x:n v="7901"/>
        <x:n v="7096"/>
        <x:n v="3472"/>
        <x:n v="3791"/>
        <x:n v="3267"/>
        <x:n v="3563"/>
        <x:n v="11647"/>
        <x:n v="12507"/>
        <x:n v="11339"/>
        <x:n v="12072"/>
        <x:n v="2217"/>
        <x:n v="2166"/>
        <x:n v="2147"/>
        <x:n v="2080"/>
        <x:n v="8720"/>
        <x:n v="8729"/>
        <x:n v="8459"/>
        <x:n v="8407"/>
        <x:n v="4402"/>
        <x:n v="4489"/>
        <x:n v="4261"/>
        <x:n v="4147"/>
        <x:n v="4747"/>
        <x:n v="5135"/>
        <x:n v="4592"/>
        <x:n v="4945"/>
        <x:n v="9762"/>
        <x:n v="10453"/>
        <x:n v="9512"/>
        <x:n v="10175"/>
        <x:n v="3875"/>
        <x:n v="3997"/>
        <x:n v="3785"/>
        <x:n v="3866"/>
        <x:n v="287391"/>
        <x:n v="310409"/>
        <x:n v="279426"/>
        <x:n v="300345"/>
        <x:n v="1305"/>
        <x:n v="1705"/>
        <x:n v="561"/>
        <x:n v="1449"/>
        <x:n v="3423"/>
        <x:n v="3744"/>
        <x:n v="3327"/>
        <x:n v="29941"/>
        <x:n v="31877"/>
        <x:n v="30629"/>
        <x:n v="871"/>
        <x:n v="14364"/>
        <x:n v="14893"/>
        <x:n v="13813"/>
        <x:n v="14203"/>
        <x:n v="16201"/>
        <x:n v="18677"/>
        <x:n v="15680"/>
        <x:n v="17991"/>
        <x:n v="17099"/>
        <x:n v="16152"/>
        <x:n v="16663"/>
        <x:n v="13119"/>
        <x:n v="14998"/>
        <x:n v="12741"/>
        <x:n v="14539"/>
        <x:n v="6642"/>
        <x:n v="6443"/>
        <x:n v="4748"/>
        <x:n v="5352"/>
        <x:n v="4620"/>
        <x:n v="2336"/>
        <x:n v="2246"/>
        <x:n v="2483"/>
        <x:n v="8537"/>
        <x:n v="8281"/>
        <x:n v="11251"/>
        <x:n v="10945"/>
        <x:n v="12901"/>
        <x:n v="4849"/>
        <x:n v="4722"/>
        <x:n v="5129"/>
        <x:n v="5483"/>
        <x:n v="5327"/>
        <x:n v="5770"/>
        <x:n v="9501"/>
        <x:n v="10448"/>
        <x:n v="9230"/>
        <x:n v="9205"/>
        <x:n v="10208"/>
        <x:n v="8938"/>
        <x:n v="9829"/>
        <x:n v="7629"/>
        <x:n v="8319"/>
        <x:n v="8059"/>
        <x:n v="7478"/>
        <x:n v="7133"/>
        <x:n v="7289"/>
        <x:n v="6863"/>
        <x:n v="25471"/>
        <x:n v="28501"/>
        <x:n v="24825"/>
        <x:n v="27655"/>
        <x:n v="9591"/>
        <x:n v="9958"/>
        <x:n v="9354"/>
        <x:n v="9650"/>
        <x:n v="11890"/>
        <x:n v="12338"/>
        <x:n v="11629"/>
        <x:n v="11978"/>
        <x:n v="10275"/>
        <x:n v="10867"/>
        <x:n v="10014"/>
        <x:n v="10587"/>
        <x:n v="7372"/>
        <x:n v="7916"/>
        <x:n v="7188"/>
        <x:n v="3884"/>
        <x:n v="3912"/>
        <x:n v="11304"/>
        <x:n v="12334"/>
        <x:n v="11048"/>
        <x:n v="11977"/>
        <x:n v="2047"/>
        <x:n v="2134"/>
        <x:n v="1993"/>
        <x:n v="2052"/>
        <x:n v="8747"/>
        <x:n v="8860"/>
        <x:n v="8562"/>
        <x:n v="4179"/>
        <x:n v="4079"/>
        <x:n v="4406"/>
        <x:n v="4335"/>
        <x:n v="4287"/>
        <x:n v="4205"/>
        <x:n v="4437"/>
        <x:n v="4944"/>
        <x:n v="4315"/>
        <x:n v="4775"/>
        <x:n v="10037"/>
        <x:n v="10796"/>
        <x:n v="10564"/>
        <x:n v="3872"/>
        <x:n v="3781"/>
        <x:n v="3851"/>
        <x:n v="455475"/>
        <x:n v="498286"/>
        <x:n v="447206"/>
        <x:n v="486623"/>
        <x:n v="5233"/>
        <x:n v="7053"/>
        <x:n v="2183"/>
        <x:n v="847"/>
        <x:n v="929"/>
        <x:n v="5434"/>
        <x:n v="6064"/>
        <x:n v="5341"/>
        <x:n v="5939"/>
        <x:n v="45094"/>
        <x:n v="49733"/>
        <x:n v="44073"/>
        <x:n v="48413"/>
        <x:n v="924"/>
        <x:n v="21450"/>
        <x:n v="23258"/>
        <x:n v="21008"/>
        <x:n v="22667"/>
        <x:n v="22487"/>
        <x:n v="25845"/>
        <x:n v="22066"/>
        <x:n v="25245"/>
        <x:n v="26782"/>
        <x:n v="28166"/>
        <x:n v="26410"/>
        <x:n v="27690"/>
        <x:n v="18916"/>
        <x:n v="21282"/>
        <x:n v="18598"/>
        <x:n v="11117"/>
        <x:n v="9833"/>
        <x:n v="10915"/>
        <x:n v="7291"/>
        <x:n v="7160"/>
        <x:n v="8294"/>
        <x:n v="4598"/>
        <x:n v="4240"/>
        <x:n v="4459"/>
        <x:n v="12877"/>
        <x:n v="11460"/>
        <x:n v="12592"/>
        <x:n v="16436"/>
        <x:n v="18647"/>
        <x:n v="16133"/>
        <x:n v="18234"/>
        <x:n v="8520"/>
        <x:n v="7577"/>
        <x:n v="8350"/>
        <x:n v="8345"/>
        <x:n v="8222"/>
        <x:n v="9157"/>
        <x:n v="15030"/>
        <x:n v="16750"/>
        <x:n v="14691"/>
        <x:n v="16221"/>
        <x:n v="13842"/>
        <x:n v="15298"/>
        <x:n v="13534"/>
        <x:n v="14865"/>
        <x:n v="12792"/>
        <x:n v="13660"/>
        <x:n v="12587"/>
        <x:n v="12249"/>
        <x:n v="13128"/>
        <x:n v="12027"/>
        <x:n v="39970"/>
        <x:n v="44147"/>
        <x:n v="39245"/>
        <x:n v="43142"/>
        <x:n v="16719"/>
        <x:n v="17986"/>
        <x:n v="16452"/>
        <x:n v="17530"/>
        <x:n v="20240"/>
        <x:n v="21468"/>
        <x:n v="19940"/>
        <x:n v="21050"/>
        <x:n v="18707"/>
        <x:n v="17310"/>
        <x:n v="18321"/>
        <x:n v="11873"/>
        <x:n v="12846"/>
        <x:n v="11700"/>
        <x:n v="12489"/>
        <x:n v="5912"/>
        <x:n v="6570"/>
        <x:n v="6370"/>
        <x:n v="18439"/>
        <x:n v="20404"/>
        <x:n v="18118"/>
        <x:n v="19984"/>
        <x:n v="4077"/>
        <x:n v="3967"/>
        <x:n v="15492"/>
        <x:n v="16474"/>
        <x:n v="15214"/>
        <x:n v="16117"/>
        <x:n v="7518"/>
        <x:n v="8119"/>
        <x:n v="7373"/>
        <x:n v="7425"/>
        <x:n v="7947"/>
        <x:n v="7319"/>
        <x:n v="7759"/>
        <x:n v="7351"/>
        <x:n v="8198"/>
        <x:n v="16992"/>
        <x:n v="17685"/>
        <x:n v="16698"/>
        <x:n v="17349"/>
        <x:n v="6369"/>
        <x:n v="6811"/>
        <x:n v="6284"/>
        <x:n v="6698"/>
        <x:n v="228393"/>
        <x:n v="247611"/>
        <x:n v="223870"/>
        <x:n v="241540"/>
        <x:n v="2918"/>
        <x:n v="3685"/>
        <x:n v="467"/>
        <x:n v="3050"/>
        <x:n v="2710"/>
        <x:n v="22116"/>
        <x:n v="24330"/>
        <x:n v="21520"/>
        <x:n v="23616"/>
        <x:n v="496"/>
        <x:n v="10103"/>
        <x:n v="10989"/>
        <x:n v="9868"/>
        <x:n v="10694"/>
        <x:n v="10586"/>
        <x:n v="12088"/>
        <x:n v="12669"/>
        <x:n v="13122"/>
        <x:n v="12475"/>
        <x:n v="12878"/>
        <x:n v="9447"/>
        <x:n v="10562"/>
        <x:n v="9269"/>
        <x:n v="10281"/>
        <x:n v="5172"/>
        <x:n v="5063"/>
        <x:n v="5537"/>
        <x:n v="3774"/>
        <x:n v="4374"/>
        <x:n v="3697"/>
        <x:n v="4267"/>
        <x:n v="2362"/>
        <x:n v="2284"/>
        <x:n v="5930"/>
        <x:n v="6456"/>
        <x:n v="5810"/>
        <x:n v="8343"/>
        <x:n v="9375"/>
        <x:n v="9148"/>
        <x:n v="3881"/>
        <x:n v="4274"/>
        <x:n v="4791"/>
        <x:n v="4201"/>
        <x:n v="4659"/>
        <x:n v="7583"/>
        <x:n v="8412"/>
        <x:n v="7409"/>
        <x:n v="8152"/>
        <x:n v="7544"/>
        <x:n v="6790"/>
        <x:n v="6479"/>
        <x:n v="6891"/>
        <x:n v="6707"/>
        <x:n v="6065"/>
        <x:n v="6420"/>
        <x:n v="5927"/>
        <x:n v="6257"/>
        <x:n v="20297"/>
        <x:n v="22255"/>
        <x:n v="19887"/>
        <x:n v="21717"/>
        <x:n v="8570"/>
        <x:n v="9051"/>
        <x:n v="8430"/>
        <x:n v="8818"/>
        <x:n v="10224"/>
        <x:n v="10883"/>
        <x:n v="10062"/>
        <x:n v="10646"/>
        <x:n v="9550"/>
        <x:n v="9337"/>
        <x:n v="6014"/>
        <x:n v="6451"/>
        <x:n v="5923"/>
        <x:n v="6260"/>
        <x:n v="3035"/>
        <x:n v="2734"/>
        <x:n v="2946"/>
        <x:n v="10403"/>
        <x:n v="9355"/>
        <x:n v="10188"/>
        <x:n v="1928"/>
        <x:n v="1880"/>
        <x:n v="2019"/>
        <x:n v="8042"/>
        <x:n v="8276"/>
        <x:n v="8098"/>
        <x:n v="4161"/>
        <x:n v="3765"/>
        <x:n v="4054"/>
        <x:n v="3719"/>
        <x:n v="3869"/>
        <x:n v="3784"/>
        <x:n v="3856"/>
        <x:n v="4218"/>
        <x:n v="8687"/>
        <x:n v="8830"/>
        <x:n v="8530"/>
        <x:n v="3295"/>
        <x:n v="3251"/>
        <x:n v="3412"/>
        <x:n v="227082"/>
        <x:n v="250675"/>
        <x:n v="223336"/>
        <x:n v="245083"/>
        <x:n v="2315"/>
        <x:n v="3368"/>
        <x:n v="660"/>
        <x:n v="1087"/>
        <x:n v="2674"/>
        <x:n v="3014"/>
        <x:n v="2954"/>
        <x:n v="22978"/>
        <x:n v="25403"/>
        <x:n v="22553"/>
        <x:n v="24797"/>
        <x:n v="11347"/>
        <x:n v="12269"/>
        <x:n v="11140"/>
        <x:n v="11973"/>
        <x:n v="11683"/>
        <x:n v="13449"/>
        <x:n v="11480"/>
        <x:n v="13157"/>
        <x:n v="14113"/>
        <x:n v="15044"/>
        <x:n v="13935"/>
        <x:n v="14812"/>
        <x:n v="9329"/>
        <x:n v="10440"/>
        <x:n v="4770"/>
        <x:n v="5378"/>
        <x:n v="3463"/>
        <x:n v="4027"/>
        <x:n v="2236"/>
        <x:n v="2017"/>
        <x:n v="2175"/>
        <x:n v="5752"/>
        <x:n v="6421"/>
        <x:n v="6279"/>
        <x:n v="8093"/>
        <x:n v="9272"/>
        <x:n v="7951"/>
        <x:n v="9086"/>
        <x:n v="3823"/>
        <x:n v="4066"/>
        <x:n v="4498"/>
        <x:n v="7447"/>
        <x:n v="8338"/>
        <x:n v="7282"/>
        <x:n v="8069"/>
        <x:n v="6901"/>
        <x:n v="7754"/>
        <x:n v="6744"/>
        <x:n v="7545"/>
        <x:n v="6217"/>
        <x:n v="6621"/>
        <x:n v="6184"/>
        <x:n v="6708"/>
        <x:n v="6100"/>
        <x:n v="6584"/>
        <x:n v="19673"/>
        <x:n v="21892"/>
        <x:n v="19358"/>
        <x:n v="21425"/>
        <x:n v="8149"/>
        <x:n v="8935"/>
        <x:n v="8712"/>
        <x:n v="10016"/>
        <x:n v="10585"/>
        <x:n v="9878"/>
        <x:n v="10404"/>
        <x:n v="8608"/>
        <x:n v="8492"/>
        <x:n v="8984"/>
        <x:n v="5859"/>
        <x:n v="6395"/>
        <x:n v="5777"/>
        <x:n v="6229"/>
        <x:n v="3535"/>
        <x:n v="3027"/>
        <x:n v="3424"/>
        <x:n v="8915"/>
        <x:n v="10001"/>
        <x:n v="8763"/>
        <x:n v="9796"/>
        <x:n v="1787"/>
        <x:n v="1996"/>
        <x:n v="1752"/>
        <x:n v="1948"/>
        <x:n v="7450"/>
        <x:n v="7312"/>
        <x:n v="8019"/>
        <x:n v="3668"/>
        <x:n v="3608"/>
        <x:n v="3855"/>
        <x:n v="4078"/>
        <x:n v="3663"/>
        <x:n v="3975"/>
        <x:n v="3495"/>
        <x:n v="3435"/>
        <x:n v="3885"/>
        <x:n v="8305"/>
        <x:n v="8855"/>
        <x:n v="8168"/>
        <x:n v="8680"/>
        <x:n v="3074"/>
        <x:n v="3033"/>
        <x:n v="299884"/>
        <x:n v="364839"/>
        <x:n v="295564"/>
        <x:n v="357715"/>
        <x:n v="4391"/>
        <x:n v="1249"/>
        <x:n v="777"/>
        <x:n v="3567"/>
        <x:n v="3509"/>
        <x:n v="4229"/>
        <x:n v="33743"/>
        <x:n v="36186"/>
        <x:n v="33261"/>
        <x:n v="35500"/>
        <x:n v="16291"/>
        <x:n v="18060"/>
        <x:n v="16074"/>
        <x:n v="17672"/>
        <x:n v="12651"/>
        <x:n v="17234"/>
        <x:n v="12484"/>
        <x:n v="16917"/>
        <x:n v="14536"/>
        <x:n v="19592"/>
        <x:n v="14360"/>
        <x:n v="19319"/>
        <x:n v="10269"/>
        <x:n v="14093"/>
        <x:n v="10109"/>
        <x:n v="6512"/>
        <x:n v="8061"/>
        <x:n v="4611"/>
        <x:n v="5712"/>
        <x:n v="3516"/>
        <x:n v="2737"/>
        <x:n v="3439"/>
        <x:n v="7828"/>
        <x:n v="9511"/>
        <x:n v="9350"/>
        <x:n v="9807"/>
        <x:n v="12785"/>
        <x:n v="9657"/>
        <x:n v="12530"/>
        <x:n v="5023"/>
        <x:n v="6121"/>
        <x:n v="4974"/>
        <x:n v="5995"/>
        <x:n v="5429"/>
        <x:n v="6606"/>
        <x:n v="5339"/>
        <x:n v="10737"/>
        <x:n v="12794"/>
        <x:n v="10567"/>
        <x:n v="12428"/>
        <x:n v="9034"/>
        <x:n v="8892"/>
        <x:n v="11000"/>
        <x:n v="8270"/>
        <x:n v="10376"/>
        <x:n v="8148"/>
        <x:n v="10193"/>
        <x:n v="9783"/>
        <x:n v="10334"/>
        <x:n v="10153"/>
        <x:n v="25042"/>
        <x:n v="31780"/>
        <x:n v="24690"/>
        <x:n v="31200"/>
        <x:n v="11370"/>
        <x:n v="14160"/>
        <x:n v="11199"/>
        <x:n v="13832"/>
        <x:n v="13529"/>
        <x:n v="13356"/>
        <x:n v="15985"/>
        <x:n v="11691"/>
        <x:n v="14067"/>
        <x:n v="11528"/>
        <x:n v="13816"/>
        <x:n v="8326"/>
        <x:n v="9891"/>
        <x:n v="8209"/>
        <x:n v="9685"/>
        <x:n v="3828"/>
        <x:n v="4590"/>
        <x:n v="3738"/>
        <x:n v="4491"/>
        <x:n v="11981"/>
        <x:n v="14718"/>
        <x:n v="14443"/>
        <x:n v="2494"/>
        <x:n v="3041"/>
        <x:n v="2971"/>
        <x:n v="12740"/>
        <x:n v="10133"/>
        <x:n v="12463"/>
        <x:n v="4972"/>
        <x:n v="4887"/>
        <x:n v="5823"/>
        <x:n v="4785"/>
        <x:n v="5884"/>
        <x:n v="4684"/>
        <x:n v="5905"/>
        <x:n v="5769"/>
        <x:n v="11899"/>
        <x:n v="14165"/>
        <x:n v="11736"/>
        <x:n v="13916"/>
        <x:n v="4965"/>
        <x:n v="4906"/>
        <x:n v="147457"/>
        <x:n v="180307"/>
        <x:n v="145226"/>
        <x:n v="176641"/>
        <x:n v="2257"/>
        <x:n v="1785"/>
        <x:n v="1757"/>
        <x:n v="15396"/>
        <x:n v="17120"/>
        <x:n v="15148"/>
        <x:n v="16752"/>
        <x:n v="7396"/>
        <x:n v="8254"/>
        <x:n v="6227"/>
        <x:n v="8219"/>
        <x:n v="6139"/>
        <x:n v="8070"/>
        <x:n v="6917"/>
        <x:n v="9405"/>
        <x:n v="9267"/>
        <x:n v="5199"/>
        <x:n v="7067"/>
        <x:n v="5115"/>
        <x:n v="6913"/>
        <x:n v="4131"/>
        <x:n v="3202"/>
        <x:n v="4053"/>
        <x:n v="2303"/>
        <x:n v="2915"/>
        <x:n v="2263"/>
        <x:n v="2848"/>
        <x:n v="1796"/>
        <x:n v="1393"/>
        <x:n v="1754"/>
        <x:n v="4647"/>
        <x:n v="3777"/>
        <x:n v="4563"/>
        <x:n v="4923"/>
        <x:n v="6413"/>
        <x:n v="6287"/>
        <x:n v="2501"/>
        <x:n v="2474"/>
        <x:n v="2691"/>
        <x:n v="2651"/>
        <x:n v="3228"/>
        <x:n v="5381"/>
        <x:n v="6364"/>
        <x:n v="4436"/>
        <x:n v="4353"/>
        <x:n v="4220"/>
        <x:n v="4149"/>
        <x:n v="5112"/>
        <x:n v="4507"/>
        <x:n v="4900"/>
        <x:n v="12445"/>
        <x:n v="15884"/>
        <x:n v="12259"/>
        <x:n v="15576"/>
        <x:n v="5785"/>
        <x:n v="7161"/>
        <x:n v="5694"/>
        <x:n v="7003"/>
        <x:n v="6637"/>
        <x:n v="7971"/>
        <x:n v="6545"/>
        <x:n v="5824"/>
        <x:n v="7042"/>
        <x:n v="5745"/>
        <x:n v="6916"/>
        <x:n v="4138"/>
        <x:n v="4894"/>
        <x:n v="4074"/>
        <x:n v="4787"/>
        <x:n v="1783"/>
        <x:n v="1744"/>
        <x:n v="2046"/>
        <x:n v="6247"/>
        <x:n v="7596"/>
        <x:n v="7453"/>
        <x:n v="1296"/>
        <x:n v="1545"/>
        <x:n v="5271"/>
        <x:n v="6651"/>
        <x:n v="5201"/>
        <x:n v="6508"/>
        <x:n v="2598"/>
        <x:n v="2548"/>
        <x:n v="2975"/>
        <x:n v="2452"/>
        <x:n v="2410"/>
        <x:n v="2981"/>
        <x:n v="2457"/>
        <x:n v="3081"/>
        <x:n v="2418"/>
        <x:n v="3005"/>
        <x:n v="6079"/>
        <x:n v="7227"/>
        <x:n v="5992"/>
        <x:n v="7090"/>
        <x:n v="152427"/>
        <x:n v="184532"/>
        <x:n v="150338"/>
        <x:n v="181074"/>
        <x:n v="1335"/>
        <x:n v="600"/>
        <x:n v="18347"/>
        <x:n v="19066"/>
        <x:n v="18113"/>
        <x:n v="18748"/>
        <x:n v="8895"/>
        <x:n v="9806"/>
        <x:n v="8771"/>
        <x:n v="9609"/>
        <x:n v="9015"/>
        <x:n v="6345"/>
        <x:n v="8847"/>
        <x:n v="7619"/>
        <x:n v="10187"/>
        <x:n v="7524"/>
        <x:n v="10052"/>
        <x:n v="5070"/>
        <x:n v="7026"/>
        <x:n v="4994"/>
        <x:n v="3261"/>
        <x:n v="3213"/>
        <x:n v="3870"/>
        <x:n v="2308"/>
        <x:n v="2797"/>
        <x:n v="2276"/>
        <x:n v="1362"/>
        <x:n v="3993"/>
        <x:n v="6372"/>
        <x:n v="4808"/>
        <x:n v="6243"/>
        <x:n v="2500"/>
        <x:n v="3052"/>
        <x:n v="2738"/>
        <x:n v="3311"/>
        <x:n v="3253"/>
        <x:n v="5356"/>
        <x:n v="6430"/>
        <x:n v="5272"/>
        <x:n v="6253"/>
        <x:n v="5664"/>
        <x:n v="5511"/>
        <x:n v="4050"/>
        <x:n v="5170"/>
        <x:n v="3999"/>
        <x:n v="5081"/>
        <x:n v="5276"/>
        <x:n v="5214"/>
        <x:n v="12597"/>
        <x:n v="15896"/>
        <x:n v="12431"/>
        <x:n v="15624"/>
        <x:n v="5585"/>
        <x:n v="6999"/>
        <x:n v="5505"/>
        <x:n v="6829"/>
        <x:n v="6892"/>
        <x:n v="8287"/>
        <x:n v="8157"/>
        <x:n v="5867"/>
        <x:n v="7025"/>
        <x:n v="6900"/>
        <x:n v="4188"/>
        <x:n v="4997"/>
        <x:n v="2496"/>
        <x:n v="2445"/>
        <x:n v="5734"/>
        <x:n v="7122"/>
        <x:n v="6990"/>
        <x:n v="1176"/>
        <x:n v="1457"/>
        <x:n v="5013"/>
        <x:n v="4932"/>
        <x:n v="5955"/>
        <x:n v="2374"/>
        <x:n v="2909"/>
        <x:n v="2339"/>
        <x:n v="2403"/>
        <x:n v="2967"/>
        <x:n v="2375"/>
        <x:n v="2903"/>
        <x:n v="2227"/>
        <x:n v="2824"/>
        <x:n v="2764"/>
        <x:n v="5820"/>
        <x:n v="6938"/>
        <x:n v="6826"/>
        <x:n v="2021"/>
        <x:n v="228827"/>
        <x:n v="261238"/>
        <x:n v="222277"/>
        <x:n v="252770"/>
        <x:n v="6252"/>
        <x:n v="973"/>
        <x:n v="1311"/>
        <x:n v="2638"/>
        <x:n v="2567"/>
        <x:n v="2935"/>
        <x:n v="31331"/>
        <x:n v="33619"/>
        <x:n v="30580"/>
        <x:n v="32698"/>
        <x:n v="729"/>
        <x:n v="13546"/>
        <x:n v="16269"/>
        <x:n v="13160"/>
        <x:n v="15695"/>
        <x:n v="9412"/>
        <x:n v="6719"/>
        <x:n v="9065"/>
        <x:n v="11108"/>
        <x:n v="10817"/>
        <x:n v="6274"/>
        <x:n v="6020"/>
        <x:n v="5061"/>
        <x:n v="5722"/>
        <x:n v="4897"/>
        <x:n v="5493"/>
        <x:n v="3482"/>
        <x:n v="3818"/>
        <x:n v="3402"/>
        <x:n v="2342"/>
        <x:n v="2090"/>
        <x:n v="5606"/>
        <x:n v="5456"/>
        <x:n v="6236"/>
        <x:n v="6444"/>
        <x:n v="7838"/>
        <x:n v="6210"/>
        <x:n v="3853"/>
        <x:n v="4421"/>
        <x:n v="4251"/>
        <x:n v="4321"/>
        <x:n v="4706"/>
        <x:n v="4182"/>
        <x:n v="7318"/>
        <x:n v="8833"/>
        <x:n v="7125"/>
        <x:n v="8517"/>
        <x:n v="5894"/>
        <x:n v="7211"/>
        <x:n v="5693"/>
        <x:n v="6949"/>
        <x:n v="6032"/>
        <x:n v="6915"/>
        <x:n v="5865"/>
        <x:n v="6678"/>
        <x:n v="7841"/>
        <x:n v="8891"/>
        <x:n v="7630"/>
        <x:n v="8688"/>
        <x:n v="18963"/>
        <x:n v="21843"/>
        <x:n v="18350"/>
        <x:n v="21031"/>
        <x:n v="8727"/>
        <x:n v="9538"/>
        <x:n v="8522"/>
        <x:n v="9255"/>
        <x:n v="9674"/>
        <x:n v="10951"/>
        <x:n v="9402"/>
        <x:n v="10618"/>
        <x:n v="9499"/>
        <x:n v="10353"/>
        <x:n v="10009"/>
        <x:n v="6224"/>
        <x:n v="6041"/>
        <x:n v="6777"/>
        <x:n v="2709"/>
        <x:n v="2641"/>
        <x:n v="3181"/>
        <x:n v="9770"/>
        <x:n v="9466"/>
        <x:n v="10631"/>
        <x:n v="2194"/>
        <x:n v="2344"/>
        <x:n v="2269"/>
        <x:n v="8764"/>
        <x:n v="9318"/>
        <x:n v="8502"/>
        <x:n v="9031"/>
        <x:n v="4396"/>
        <x:n v="4746"/>
        <x:n v="4271"/>
        <x:n v="4517"/>
        <x:n v="4366"/>
        <x:n v="4259"/>
        <x:n v="4393"/>
        <x:n v="4248"/>
        <x:n v="9069"/>
        <x:n v="8829"/>
        <x:n v="9887"/>
        <x:n v="3646"/>
        <x:n v="3513"/>
        <x:n v="92762"/>
        <x:n v="111064"/>
        <x:n v="90525"/>
        <x:n v="107855"/>
        <x:n v="1349"/>
        <x:n v="1104"/>
        <x:n v="1314"/>
        <x:n v="11446"/>
        <x:n v="12815"/>
        <x:n v="11200"/>
        <x:n v="12481"/>
        <x:n v="5205"/>
        <x:n v="6562"/>
        <x:n v="5092"/>
        <x:n v="2761"/>
        <x:n v="4093"/>
        <x:n v="3957"/>
        <x:n v="3497"/>
        <x:n v="3332"/>
        <x:n v="2448"/>
        <x:n v="2130"/>
        <x:n v="2470"/>
        <x:n v="1529"/>
        <x:n v="1733"/>
        <x:n v="899"/>
        <x:n v="1024"/>
        <x:n v="2154"/>
        <x:n v="2667"/>
        <x:n v="2099"/>
        <x:n v="2592"/>
        <x:n v="3445"/>
        <x:n v="3351"/>
        <x:n v="1651"/>
        <x:n v="1886"/>
        <x:n v="1759"/>
        <x:n v="2032"/>
        <x:n v="1710"/>
        <x:n v="1967"/>
        <x:n v="3119"/>
        <x:n v="3922"/>
        <x:n v="3060"/>
        <x:n v="3160"/>
        <x:n v="2355"/>
        <x:n v="3055"/>
        <x:n v="3442"/>
        <x:n v="9386"/>
        <x:n v="7534"/>
        <x:n v="9083"/>
        <x:n v="3603"/>
        <x:n v="4136"/>
        <x:n v="3518"/>
        <x:n v="3898"/>
        <x:n v="4658"/>
        <x:n v="3800"/>
        <x:n v="3894"/>
        <x:n v="4365"/>
        <x:n v="3063"/>
        <x:n v="2477"/>
        <x:n v="1308"/>
        <x:n v="4152"/>
        <x:n v="4759"/>
        <x:n v="947"/>
        <x:n v="1017"/>
        <x:n v="3695"/>
        <x:n v="4112"/>
        <x:n v="3605"/>
        <x:n v="4003"/>
        <x:n v="1879"/>
        <x:n v="1657"/>
        <x:n v="4514"/>
        <x:n v="3825"/>
        <x:n v="4404"/>
        <x:n v="1400"/>
        <x:n v="1369"/>
        <x:n v="1508"/>
        <x:n v="136065"/>
        <x:n v="150174"/>
        <x:n v="131752"/>
        <x:n v="144915"/>
        <x:n v="3372"/>
        <x:n v="838"/>
        <x:n v="1679"/>
        <x:n v="1463"/>
        <x:n v="1621"/>
        <x:n v="19885"/>
        <x:n v="20804"/>
        <x:n v="19380"/>
        <x:n v="20217"/>
        <x:n v="8341"/>
        <x:n v="9707"/>
        <x:n v="8068"/>
        <x:n v="9327"/>
        <x:n v="4186"/>
        <x:n v="5319"/>
        <x:n v="4031"/>
        <x:n v="5108"/>
        <x:n v="6324"/>
        <x:n v="4852"/>
        <x:n v="6147"/>
        <x:n v="4429"/>
        <x:n v="2931"/>
        <x:n v="3252"/>
        <x:n v="3111"/>
        <x:n v="1925"/>
        <x:n v="1873"/>
        <x:n v="1997"/>
        <x:n v="1250"/>
        <x:n v="1213"/>
        <x:n v="1265"/>
        <x:n v="3452"/>
        <x:n v="3766"/>
        <x:n v="3357"/>
        <x:n v="3644"/>
        <x:n v="3635"/>
        <x:n v="4235"/>
        <x:n v="2202"/>
        <x:n v="2365"/>
        <x:n v="2562"/>
        <x:n v="2581"/>
        <x:n v="4911"/>
        <x:n v="4065"/>
        <x:n v="4708"/>
        <x:n v="3474"/>
        <x:n v="4051"/>
        <x:n v="3338"/>
        <x:n v="4843"/>
        <x:n v="5376"/>
        <x:n v="5246"/>
        <x:n v="11210"/>
        <x:n v="12457"/>
        <x:n v="10816"/>
        <x:n v="11948"/>
        <x:n v="5402"/>
        <x:n v="5004"/>
        <x:n v="5232"/>
        <x:n v="6293"/>
        <x:n v="6081"/>
        <x:n v="5644"/>
        <x:n v="3683"/>
        <x:n v="3946"/>
        <x:n v="3564"/>
        <x:n v="3807"/>
        <x:n v="1935"/>
        <x:n v="1602"/>
        <x:n v="1894"/>
        <x:n v="5423"/>
        <x:n v="5872"/>
        <x:n v="1295"/>
        <x:n v="5069"/>
        <x:n v="5028"/>
        <x:n v="2517"/>
        <x:n v="2652"/>
        <x:n v="2439"/>
        <x:n v="2391"/>
        <x:n v="2488"/>
        <x:n v="2399"/>
        <x:n v="2267"/>
        <x:n v="5149"/>
        <x:n v="5651"/>
        <x:n v="2024"/>
        <x:n v="1970"/>
        <x:n v="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1"/>
    <s v="2011"/>
    <s v="Number"/>
    <n v="4453276"/>
  </r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6"/>
    <s v="2016"/>
    <s v="Number"/>
    <n v="4628081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1"/>
    <s v="2011"/>
    <s v="Number"/>
    <n v="4126770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6"/>
    <s v="2016"/>
    <s v="Number"/>
    <n v="4282184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1"/>
    <s v="2011"/>
    <s v="Number"/>
    <n v="209617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6"/>
    <s v="2016"/>
    <s v="Number"/>
    <n v="195710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1"/>
    <s v="2011"/>
    <s v="Number"/>
    <n v="63622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6"/>
    <s v="2016"/>
    <s v="Number"/>
    <n v="67841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1"/>
    <s v="2011"/>
    <s v="Number"/>
    <n v="15908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6"/>
    <s v="2016"/>
    <s v="Number"/>
    <n v="22661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1"/>
    <s v="2011"/>
    <s v="Number"/>
    <n v="37359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6"/>
    <s v="2016"/>
    <s v="Number"/>
    <n v="59685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1"/>
    <s v="2011"/>
    <s v="Number"/>
    <n v="53427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6"/>
    <s v="2016"/>
    <s v="Number"/>
    <n v="55863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1"/>
    <s v="2011"/>
    <s v="Number"/>
    <n v="49918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6"/>
    <s v="2016"/>
    <s v="Number"/>
    <n v="52225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1"/>
    <s v="2011"/>
    <s v="Number"/>
    <n v="2120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6"/>
    <s v="2016"/>
    <s v="Number"/>
    <n v="1847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1"/>
    <s v="2011"/>
    <s v="Number"/>
    <n v="968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6"/>
    <s v="2016"/>
    <s v="Number"/>
    <n v="1190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1"/>
    <s v="2011"/>
    <s v="Number"/>
    <n v="131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6"/>
    <s v="2016"/>
    <s v="Number"/>
    <n v="219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1"/>
    <s v="2011"/>
    <s v="Number"/>
    <n v="290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6"/>
    <s v="2016"/>
    <s v="Number"/>
    <n v="382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1"/>
    <s v="2011"/>
    <s v="Number"/>
    <n v="500929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6"/>
    <s v="2016"/>
    <s v="Number"/>
    <n v="529396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1"/>
    <s v="2011"/>
    <s v="Number"/>
    <n v="440115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6"/>
    <s v="2016"/>
    <s v="Number"/>
    <n v="467287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1"/>
    <s v="2011"/>
    <s v="Number"/>
    <n v="39206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6"/>
    <s v="2016"/>
    <s v="Number"/>
    <n v="34351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1"/>
    <s v="2011"/>
    <s v="Number"/>
    <n v="7839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6"/>
    <s v="2016"/>
    <s v="Number"/>
    <n v="7210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1"/>
    <s v="2011"/>
    <s v="Number"/>
    <n v="2542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6"/>
    <s v="2016"/>
    <s v="Number"/>
    <n v="3572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1"/>
    <s v="2011"/>
    <s v="Number"/>
    <n v="11227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6"/>
    <s v="2016"/>
    <s v="Number"/>
    <n v="16976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1"/>
    <s v="2011"/>
    <s v="Number"/>
    <n v="199057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6"/>
    <s v="2016"/>
    <s v="Number"/>
    <n v="2103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1"/>
    <s v="2011"/>
    <s v="Number"/>
    <n v="17998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6"/>
    <s v="2016"/>
    <s v="Number"/>
    <n v="188094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1"/>
    <s v="2011"/>
    <s v="Number"/>
    <n v="124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6"/>
    <s v="2016"/>
    <s v="Number"/>
    <n v="13233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1"/>
    <s v="2011"/>
    <s v="Number"/>
    <n v="2932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6"/>
    <s v="2016"/>
    <s v="Number"/>
    <n v="2800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1"/>
    <s v="2011"/>
    <s v="Number"/>
    <n v="1191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5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1"/>
    <s v="2011"/>
    <s v="Number"/>
    <n v="249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6"/>
    <s v="2016"/>
    <s v="Number"/>
    <n v="4485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1"/>
    <s v="2011"/>
    <s v="Number"/>
    <n v="266007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6"/>
    <s v="2016"/>
    <s v="Number"/>
    <n v="288396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1"/>
    <s v="2011"/>
    <s v="Number"/>
    <n v="244525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6"/>
    <s v="2016"/>
    <s v="Number"/>
    <n v="265322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1"/>
    <s v="2011"/>
    <s v="Number"/>
    <n v="15418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6"/>
    <s v="2016"/>
    <s v="Number"/>
    <n v="15619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1"/>
    <s v="2011"/>
    <s v="Number"/>
    <n v="2411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6"/>
    <s v="2016"/>
    <s v="Number"/>
    <n v="2195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1"/>
    <s v="2011"/>
    <s v="Number"/>
    <n v="907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6"/>
    <s v="2016"/>
    <s v="Number"/>
    <n v="1280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1"/>
    <s v="2011"/>
    <s v="Number"/>
    <n v="2746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6"/>
    <s v="2016"/>
    <s v="Number"/>
    <n v="3980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1"/>
    <s v="2011"/>
    <s v="Number"/>
    <n v="259058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6"/>
    <s v="2016"/>
    <s v="Number"/>
    <n v="272364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1"/>
    <s v="2011"/>
    <s v="Number"/>
    <n v="241647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6"/>
    <s v="2016"/>
    <s v="Number"/>
    <n v="254239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1"/>
    <s v="2011"/>
    <s v="Number"/>
    <n v="12975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6"/>
    <s v="2016"/>
    <s v="Number"/>
    <n v="12263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1"/>
    <s v="2011"/>
    <s v="Number"/>
    <n v="2191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6"/>
    <s v="2016"/>
    <s v="Number"/>
    <n v="2125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1"/>
    <s v="2011"/>
    <s v="Number"/>
    <n v="781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6"/>
    <s v="2016"/>
    <s v="Number"/>
    <n v="1166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1"/>
    <s v="2011"/>
    <s v="Number"/>
    <n v="1464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6"/>
    <s v="2016"/>
    <s v="Number"/>
    <n v="2571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1"/>
    <s v="2011"/>
    <s v="Number"/>
    <n v="204948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6"/>
    <s v="2016"/>
    <s v="Number"/>
    <n v="217490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1"/>
    <s v="2011"/>
    <s v="Number"/>
    <n v="190044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6"/>
    <s v="2016"/>
    <s v="Number"/>
    <n v="201109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1"/>
    <s v="2011"/>
    <s v="Number"/>
    <n v="8585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6"/>
    <s v="2016"/>
    <s v="Number"/>
    <n v="8022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1"/>
    <s v="2011"/>
    <s v="Number"/>
    <n v="4394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6"/>
    <s v="2016"/>
    <s v="Number"/>
    <n v="523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1"/>
    <s v="2011"/>
    <s v="Number"/>
    <n v="64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6"/>
    <s v="2016"/>
    <s v="Number"/>
    <n v="1058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1"/>
    <s v="2011"/>
    <s v="Number"/>
    <n v="1284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6"/>
    <s v="2016"/>
    <s v="Number"/>
    <n v="2070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1"/>
    <s v="2011"/>
    <s v="Number"/>
    <n v="93365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6"/>
    <s v="2016"/>
    <s v="Number"/>
    <n v="96623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1"/>
    <s v="2011"/>
    <s v="Number"/>
    <n v="87792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6"/>
    <s v="2016"/>
    <s v="Number"/>
    <n v="90909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1"/>
    <s v="2011"/>
    <s v="Number"/>
    <n v="3110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6"/>
    <s v="2016"/>
    <s v="Number"/>
    <n v="2962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1"/>
    <s v="2011"/>
    <s v="Number"/>
    <n v="1751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6"/>
    <s v="2016"/>
    <s v="Number"/>
    <n v="1717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1"/>
    <s v="2011"/>
    <s v="Number"/>
    <n v="310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6"/>
    <s v="2016"/>
    <s v="Number"/>
    <n v="404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6"/>
    <s v="2016"/>
    <s v="Number"/>
    <n v="631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1"/>
    <s v="2011"/>
    <s v="Number"/>
    <n v="79027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6"/>
    <s v="2016"/>
    <s v="Number"/>
    <n v="83249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1"/>
    <s v="2011"/>
    <s v="Number"/>
    <n v="74398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6"/>
    <s v="2016"/>
    <s v="Number"/>
    <n v="78325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1"/>
    <s v="2011"/>
    <s v="Number"/>
    <n v="2463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6"/>
    <s v="2016"/>
    <s v="Number"/>
    <n v="2408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1"/>
    <s v="2011"/>
    <s v="Number"/>
    <n v="1667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6"/>
    <s v="2016"/>
    <s v="Number"/>
    <n v="1765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1"/>
    <s v="2011"/>
    <s v="Number"/>
    <n v="201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6"/>
    <s v="2016"/>
    <s v="Number"/>
    <n v="30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1"/>
    <s v="2011"/>
    <s v="Number"/>
    <n v="29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1"/>
    <s v="2011"/>
    <s v="Number"/>
    <n v="38535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6"/>
    <s v="2016"/>
    <s v="Number"/>
    <n v="40326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1"/>
    <s v="2011"/>
    <s v="Number"/>
    <n v="36079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6"/>
    <s v="2016"/>
    <s v="Number"/>
    <n v="3769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1"/>
    <s v="2011"/>
    <s v="Number"/>
    <n v="150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1"/>
    <s v="2011"/>
    <s v="Number"/>
    <n v="612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6"/>
    <s v="2016"/>
    <s v="Number"/>
    <n v="834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1"/>
    <s v="2011"/>
    <s v="Number"/>
    <n v="100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1"/>
    <s v="2011"/>
    <s v="Number"/>
    <n v="242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6"/>
    <s v="2016"/>
    <s v="Number"/>
    <n v="511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1"/>
    <s v="2011"/>
    <s v="Number"/>
    <n v="120396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6"/>
    <s v="2016"/>
    <s v="Number"/>
    <n v="12599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1"/>
    <s v="2011"/>
    <s v="Number"/>
    <n v="11301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6"/>
    <s v="2016"/>
    <s v="Number"/>
    <n v="118165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1"/>
    <s v="2011"/>
    <s v="Number"/>
    <n v="4842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6"/>
    <s v="2016"/>
    <s v="Number"/>
    <n v="4200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1"/>
    <s v="2011"/>
    <s v="Number"/>
    <n v="1476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6"/>
    <s v="2016"/>
    <s v="Number"/>
    <n v="1911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1"/>
    <s v="2011"/>
    <s v="Number"/>
    <n v="345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6"/>
    <s v="2016"/>
    <s v="Number"/>
    <n v="465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1"/>
    <s v="2011"/>
    <s v="Number"/>
    <n v="714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6"/>
    <s v="2016"/>
    <s v="Number"/>
    <n v="1258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1"/>
    <s v="2011"/>
    <s v="Number"/>
    <n v="180502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6"/>
    <s v="2016"/>
    <s v="Number"/>
    <n v="191505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1"/>
    <s v="2011"/>
    <s v="Number"/>
    <n v="169502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6"/>
    <s v="2016"/>
    <s v="Number"/>
    <n v="179622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1"/>
    <s v="2011"/>
    <s v="Number"/>
    <n v="5817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6"/>
    <s v="2016"/>
    <s v="Number"/>
    <n v="545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1"/>
    <s v="2011"/>
    <s v="Number"/>
    <n v="379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6"/>
    <s v="2016"/>
    <s v="Number"/>
    <n v="4253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1"/>
    <s v="2011"/>
    <s v="Number"/>
    <n v="541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6"/>
    <s v="2016"/>
    <s v="Number"/>
    <n v="816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1"/>
    <s v="2011"/>
    <s v="Number"/>
    <n v="843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6"/>
    <s v="2016"/>
    <s v="Number"/>
    <n v="1355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1"/>
    <s v="2011"/>
    <s v="Number"/>
    <n v="75189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6"/>
    <s v="2016"/>
    <s v="Number"/>
    <n v="7675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1"/>
    <s v="2011"/>
    <s v="Number"/>
    <n v="7093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6"/>
    <s v="2016"/>
    <s v="Number"/>
    <n v="72445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1"/>
    <s v="2011"/>
    <s v="Number"/>
    <n v="2688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1"/>
    <s v="2011"/>
    <s v="Number"/>
    <n v="1108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6"/>
    <s v="2016"/>
    <s v="Number"/>
    <n v="1323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1"/>
    <s v="2011"/>
    <s v="Number"/>
    <n v="155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6"/>
    <s v="2016"/>
    <s v="Number"/>
    <n v="281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1"/>
    <s v="2011"/>
    <s v="Number"/>
    <n v="304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1"/>
    <s v="2011"/>
    <s v="Number"/>
    <n v="84054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6"/>
    <s v="2016"/>
    <s v="Number"/>
    <n v="86838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1"/>
    <s v="2011"/>
    <s v="Number"/>
    <n v="78006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6"/>
    <s v="2016"/>
    <s v="Number"/>
    <n v="80647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1"/>
    <s v="2011"/>
    <s v="Number"/>
    <n v="3322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1"/>
    <s v="2011"/>
    <s v="Number"/>
    <n v="1790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6"/>
    <s v="2016"/>
    <s v="Number"/>
    <n v="1832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1"/>
    <s v="2011"/>
    <s v="Number"/>
    <n v="248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6"/>
    <s v="2016"/>
    <s v="Number"/>
    <n v="390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1"/>
    <s v="2011"/>
    <s v="Number"/>
    <n v="688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6"/>
    <s v="2016"/>
    <s v="Number"/>
    <n v="99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1"/>
    <s v="2011"/>
    <s v="Number"/>
    <n v="14255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6"/>
    <s v="2016"/>
    <s v="Number"/>
    <n v="146590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1"/>
    <s v="2011"/>
    <s v="Number"/>
    <n v="134152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6"/>
    <s v="2016"/>
    <s v="Number"/>
    <n v="137509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1"/>
    <s v="2011"/>
    <s v="Number"/>
    <n v="5635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6"/>
    <s v="2016"/>
    <s v="Number"/>
    <n v="5497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1"/>
    <s v="2011"/>
    <s v="Number"/>
    <n v="1774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6"/>
    <s v="2016"/>
    <s v="Number"/>
    <n v="2161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1"/>
    <s v="2011"/>
    <s v="Number"/>
    <n v="386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1"/>
    <s v="2011"/>
    <s v="Number"/>
    <n v="610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6"/>
    <s v="2016"/>
    <s v="Number"/>
    <n v="908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1"/>
    <s v="2011"/>
    <s v="Number"/>
    <n v="133124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6"/>
    <s v="2016"/>
    <s v="Number"/>
    <n v="139219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1"/>
    <s v="2011"/>
    <s v="Number"/>
    <n v="124276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6"/>
    <s v="2016"/>
    <s v="Number"/>
    <n v="129315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1"/>
    <s v="2011"/>
    <s v="Number"/>
    <n v="5113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6"/>
    <s v="2016"/>
    <s v="Number"/>
    <n v="5043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6"/>
    <s v="2016"/>
    <s v="Number"/>
    <n v="3037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1"/>
    <s v="2011"/>
    <s v="Number"/>
    <n v="459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6"/>
    <s v="2016"/>
    <s v="Number"/>
    <n v="744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1"/>
    <s v="2011"/>
    <s v="Number"/>
    <n v="820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6"/>
    <s v="2016"/>
    <s v="Number"/>
    <n v="1080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1"/>
    <s v="2011"/>
    <s v="Number"/>
    <n v="114113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6"/>
    <s v="2016"/>
    <s v="Number"/>
    <n v="115427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1"/>
    <s v="2011"/>
    <s v="Number"/>
    <n v="106983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6"/>
    <s v="2016"/>
    <s v="Number"/>
    <n v="108408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1"/>
    <s v="2011"/>
    <s v="Number"/>
    <n v="4285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6"/>
    <s v="2016"/>
    <s v="Number"/>
    <n v="3717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1"/>
    <s v="2011"/>
    <s v="Number"/>
    <n v="1848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6"/>
    <s v="2016"/>
    <s v="Number"/>
    <n v="1807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1"/>
    <s v="2011"/>
    <s v="Number"/>
    <n v="376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6"/>
    <s v="2016"/>
    <s v="Number"/>
    <n v="534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1"/>
    <s v="2011"/>
    <s v="Number"/>
    <n v="621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6"/>
    <s v="2016"/>
    <s v="Number"/>
    <n v="961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1"/>
    <s v="2011"/>
    <s v="Number"/>
    <n v="113935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6"/>
    <s v="2016"/>
    <s v="Number"/>
    <n v="119527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1"/>
    <s v="2011"/>
    <s v="Number"/>
    <n v="102368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6"/>
    <s v="2016"/>
    <s v="Number"/>
    <n v="106340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1"/>
    <s v="2011"/>
    <s v="Number"/>
    <n v="7669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6"/>
    <s v="2016"/>
    <s v="Number"/>
    <n v="7298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1"/>
    <s v="2011"/>
    <s v="Number"/>
    <n v="1717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6"/>
    <s v="2016"/>
    <s v="Number"/>
    <n v="2020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6"/>
    <s v="2016"/>
    <s v="Number"/>
    <n v="659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1"/>
    <s v="2011"/>
    <s v="Number"/>
    <n v="1674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6"/>
    <s v="2016"/>
    <s v="Number"/>
    <n v="3210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1"/>
    <s v="2011"/>
    <s v="Number"/>
    <n v="390808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6"/>
    <s v="2016"/>
    <s v="Number"/>
    <n v="40843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1"/>
    <s v="2011"/>
    <s v="Number"/>
    <n v="36615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6"/>
    <s v="2016"/>
    <s v="Number"/>
    <n v="382715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1"/>
    <s v="2011"/>
    <s v="Number"/>
    <n v="18298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6"/>
    <s v="2016"/>
    <s v="Number"/>
    <n v="17476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1"/>
    <s v="2011"/>
    <s v="Number"/>
    <n v="2837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6"/>
    <s v="2016"/>
    <s v="Number"/>
    <n v="3001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1"/>
    <s v="2011"/>
    <s v="Number"/>
    <n v="1364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6"/>
    <s v="2016"/>
    <s v="Number"/>
    <n v="1961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1"/>
    <s v="2011"/>
    <s v="Number"/>
    <n v="2150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6"/>
    <s v="2016"/>
    <s v="Number"/>
    <n v="3286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1"/>
    <s v="2011"/>
    <s v="Number"/>
    <n v="140078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6"/>
    <s v="2016"/>
    <s v="Number"/>
    <n v="141409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1"/>
    <s v="2011"/>
    <s v="Number"/>
    <n v="132157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6"/>
    <s v="2016"/>
    <s v="Number"/>
    <n v="13310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1"/>
    <s v="2011"/>
    <s v="Number"/>
    <n v="516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6"/>
    <s v="2016"/>
    <s v="Number"/>
    <n v="4797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1"/>
    <s v="2011"/>
    <s v="Number"/>
    <n v="1542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6"/>
    <s v="2016"/>
    <s v="Number"/>
    <n v="1594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1"/>
    <s v="2011"/>
    <s v="Number"/>
    <n v="452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6"/>
    <s v="2016"/>
    <s v="Number"/>
    <n v="590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1"/>
    <s v="2011"/>
    <s v="Number"/>
    <n v="759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6"/>
    <s v="2016"/>
    <s v="Number"/>
    <n v="132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1"/>
    <s v="2011"/>
    <s v="Number"/>
    <n v="18506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6"/>
    <s v="2016"/>
    <s v="Number"/>
    <n v="18979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1"/>
    <s v="2011"/>
    <s v="Number"/>
    <n v="1727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6"/>
    <s v="2016"/>
    <s v="Number"/>
    <n v="176163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1"/>
    <s v="2011"/>
    <s v="Number"/>
    <n v="80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6"/>
    <s v="2016"/>
    <s v="Number"/>
    <n v="7164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1"/>
    <s v="2011"/>
    <s v="Number"/>
    <n v="2791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6"/>
    <s v="2016"/>
    <s v="Number"/>
    <n v="3247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1"/>
    <s v="2011"/>
    <s v="Number"/>
    <n v="58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6"/>
    <s v="2016"/>
    <s v="Number"/>
    <n v="855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1"/>
    <s v="2011"/>
    <s v="Number"/>
    <n v="898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6"/>
    <s v="2016"/>
    <s v="Number"/>
    <n v="2370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1"/>
    <s v="2011"/>
    <s v="Number"/>
    <n v="156451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6"/>
    <s v="2016"/>
    <s v="Number"/>
    <n v="157235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1"/>
    <s v="2011"/>
    <s v="Number"/>
    <n v="147874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6"/>
    <s v="2016"/>
    <s v="Number"/>
    <n v="148428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1"/>
    <s v="2011"/>
    <s v="Number"/>
    <n v="5441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6"/>
    <s v="2016"/>
    <s v="Number"/>
    <n v="4895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1"/>
    <s v="2011"/>
    <s v="Number"/>
    <n v="2068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6"/>
    <s v="2016"/>
    <s v="Number"/>
    <n v="2191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1"/>
    <s v="2011"/>
    <s v="Number"/>
    <n v="414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6"/>
    <s v="2016"/>
    <s v="Number"/>
    <n v="625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1"/>
    <s v="2011"/>
    <s v="Number"/>
    <n v="654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6"/>
    <s v="2016"/>
    <s v="Number"/>
    <n v="109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1"/>
    <s v="2011"/>
    <s v="Number"/>
    <n v="1110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6"/>
    <s v="2016"/>
    <s v="Number"/>
    <n v="113310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1"/>
    <s v="2011"/>
    <s v="Number"/>
    <n v="1043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6"/>
    <s v="2016"/>
    <s v="Number"/>
    <n v="105712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1"/>
    <s v="2011"/>
    <s v="Number"/>
    <n v="422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6"/>
    <s v="2016"/>
    <s v="Number"/>
    <n v="401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1"/>
    <s v="2011"/>
    <s v="Number"/>
    <n v="163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6"/>
    <s v="2016"/>
    <s v="Number"/>
    <n v="1855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44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47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1"/>
    <s v="2011"/>
    <s v="Number"/>
    <n v="497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6"/>
    <s v="2016"/>
    <s v="Number"/>
    <n v="1257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1"/>
    <s v="2011"/>
    <s v="Number"/>
    <n v="69506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6"/>
    <s v="2016"/>
    <s v="Number"/>
    <n v="72488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1"/>
    <s v="2011"/>
    <s v="Number"/>
    <n v="59547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6"/>
    <s v="2016"/>
    <s v="Number"/>
    <n v="62669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1"/>
    <s v="2011"/>
    <s v="Number"/>
    <n v="5965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6"/>
    <s v="2016"/>
    <s v="Number"/>
    <n v="4978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1"/>
    <s v="2011"/>
    <s v="Number"/>
    <n v="2145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1"/>
    <s v="2011"/>
    <s v="Number"/>
    <n v="486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6"/>
    <s v="2016"/>
    <s v="Number"/>
    <n v="545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1"/>
    <s v="2011"/>
    <s v="Number"/>
    <n v="1363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6"/>
    <s v="2016"/>
    <s v="Number"/>
    <n v="1984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1"/>
    <s v="2011"/>
    <s v="Number"/>
    <n v="170296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6"/>
    <s v="2016"/>
    <s v="Number"/>
    <n v="175171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1"/>
    <s v="2011"/>
    <s v="Number"/>
    <n v="160773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6"/>
    <s v="2016"/>
    <s v="Number"/>
    <n v="164675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1"/>
    <s v="2011"/>
    <s v="Number"/>
    <n v="6397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6"/>
    <s v="2016"/>
    <s v="Number"/>
    <n v="6591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1"/>
    <s v="2011"/>
    <s v="Number"/>
    <n v="1838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6"/>
    <s v="2016"/>
    <s v="Number"/>
    <n v="1813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1"/>
    <s v="2011"/>
    <s v="Number"/>
    <n v="525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6"/>
    <s v="2016"/>
    <s v="Number"/>
    <n v="828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1"/>
    <s v="2011"/>
    <s v="Number"/>
    <n v="763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6"/>
    <s v="2016"/>
    <s v="Number"/>
    <n v="1264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1"/>
    <s v="2011"/>
    <s v="Number"/>
    <n v="31289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6"/>
    <s v="2016"/>
    <s v="Number"/>
    <n v="31509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1"/>
    <s v="2011"/>
    <s v="Number"/>
    <n v="29466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6"/>
    <s v="2016"/>
    <s v="Number"/>
    <n v="29608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1"/>
    <s v="2011"/>
    <s v="Number"/>
    <n v="866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1"/>
    <s v="2011"/>
    <s v="Number"/>
    <n v="676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6"/>
    <s v="2016"/>
    <s v="Number"/>
    <n v="680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1"/>
    <s v="2011"/>
    <s v="Number"/>
    <n v="103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6"/>
    <s v="2016"/>
    <s v="Number"/>
    <n v="140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1"/>
    <s v="2011"/>
    <s v="Number"/>
    <n v="178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1"/>
    <s v="2011"/>
    <s v="Number"/>
    <n v="127161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6"/>
    <s v="2016"/>
    <s v="Number"/>
    <n v="126659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1"/>
    <s v="2011"/>
    <s v="Number"/>
    <n v="119715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6"/>
    <s v="2016"/>
    <s v="Number"/>
    <n v="118949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1"/>
    <s v="2011"/>
    <s v="Number"/>
    <n v="4671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6"/>
    <s v="2016"/>
    <s v="Number"/>
    <n v="4270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1"/>
    <s v="2011"/>
    <s v="Number"/>
    <n v="1609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6"/>
    <s v="2016"/>
    <s v="Number"/>
    <n v="185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1"/>
    <s v="2011"/>
    <s v="Number"/>
    <n v="42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6"/>
    <s v="2016"/>
    <s v="Number"/>
    <n v="570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6"/>
    <s v="2016"/>
    <s v="Number"/>
    <n v="1019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1"/>
    <s v="2011"/>
    <s v="Number"/>
    <n v="62855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6"/>
    <s v="2016"/>
    <s v="Number"/>
    <n v="63445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1"/>
    <s v="2011"/>
    <s v="Number"/>
    <n v="59052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6"/>
    <s v="2016"/>
    <s v="Number"/>
    <n v="59591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1"/>
    <s v="2011"/>
    <s v="Number"/>
    <n v="1746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6"/>
    <s v="2016"/>
    <s v="Number"/>
    <n v="1700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1"/>
    <s v="2011"/>
    <s v="Number"/>
    <n v="1565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6"/>
    <s v="2016"/>
    <s v="Number"/>
    <n v="144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1"/>
    <s v="2011"/>
    <s v="Number"/>
    <n v="19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1"/>
    <s v="2011"/>
    <s v="Number"/>
    <n v="301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6"/>
    <s v="2016"/>
    <s v="Number"/>
    <n v="483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1"/>
    <s v="2011"/>
    <s v="Number"/>
    <n v="63228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6"/>
    <s v="2016"/>
    <s v="Number"/>
    <n v="6342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1"/>
    <s v="2011"/>
    <s v="Number"/>
    <n v="5893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6"/>
    <s v="2016"/>
    <s v="Number"/>
    <n v="59024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6"/>
    <s v="2016"/>
    <s v="Number"/>
    <n v="2343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1"/>
    <s v="2011"/>
    <s v="Number"/>
    <n v="1224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6"/>
    <s v="2016"/>
    <s v="Number"/>
    <n v="1262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1"/>
    <s v="2011"/>
    <s v="Number"/>
    <n v="231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6"/>
    <s v="2016"/>
    <s v="Number"/>
    <n v="280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1"/>
    <s v="2011"/>
    <s v="Number"/>
    <n v="382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6"/>
    <s v="2016"/>
    <s v="Number"/>
    <n v="516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1"/>
    <s v="2011"/>
    <s v="Number"/>
    <n v="71540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6"/>
    <s v="2016"/>
    <s v="Number"/>
    <n v="74311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1"/>
    <s v="2011"/>
    <s v="Number"/>
    <n v="67420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6"/>
    <s v="2016"/>
    <s v="Number"/>
    <n v="69862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1"/>
    <s v="2011"/>
    <s v="Number"/>
    <n v="2335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6"/>
    <s v="2016"/>
    <s v="Number"/>
    <n v="2149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1"/>
    <s v="2011"/>
    <s v="Number"/>
    <n v="1130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6"/>
    <s v="2016"/>
    <s v="Number"/>
    <n v="1327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1"/>
    <s v="2011"/>
    <s v="Number"/>
    <n v="222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6"/>
    <s v="2016"/>
    <s v="Number"/>
    <n v="285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1"/>
    <s v="2011"/>
    <s v="Number"/>
    <n v="433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6"/>
    <s v="2016"/>
    <s v="Number"/>
    <n v="688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1"/>
    <s v="2011"/>
    <s v="Number"/>
    <n v="156320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6"/>
    <s v="2016"/>
    <s v="Number"/>
    <n v="15466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1"/>
    <s v="2011"/>
    <s v="Number"/>
    <n v="14860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6"/>
    <s v="2016"/>
    <s v="Number"/>
    <n v="147072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1"/>
    <s v="2011"/>
    <s v="Number"/>
    <n v="4940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6"/>
    <s v="2016"/>
    <s v="Number"/>
    <n v="4341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1"/>
    <s v="2011"/>
    <s v="Number"/>
    <n v="1160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6"/>
    <s v="2016"/>
    <s v="Number"/>
    <n v="1183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1"/>
    <s v="2011"/>
    <s v="Number"/>
    <n v="564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6"/>
    <s v="2016"/>
    <s v="Number"/>
    <n v="70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1"/>
    <s v="2011"/>
    <s v="Number"/>
    <n v="105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6"/>
    <s v="2016"/>
    <s v="Number"/>
    <n v="1360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1"/>
    <s v="2011"/>
    <s v="Number"/>
    <n v="59421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6"/>
    <s v="2016"/>
    <s v="Number"/>
    <n v="60292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1"/>
    <s v="2011"/>
    <s v="Number"/>
    <n v="56250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6"/>
    <s v="2016"/>
    <s v="Number"/>
    <n v="56955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1"/>
    <s v="2011"/>
    <s v="Number"/>
    <n v="1846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6"/>
    <s v="2016"/>
    <s v="Number"/>
    <n v="1857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1"/>
    <s v="2011"/>
    <s v="Number"/>
    <n v="671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6"/>
    <s v="2016"/>
    <s v="Number"/>
    <n v="673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1"/>
    <s v="2011"/>
    <s v="Number"/>
    <n v="190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1"/>
    <s v="2011"/>
    <s v="Number"/>
    <n v="464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1"/>
    <s v="2011"/>
    <s v="Number"/>
    <n v="220677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6"/>
    <s v="2016"/>
    <s v="Number"/>
    <n v="2288795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1"/>
    <s v="2011"/>
    <s v="Number"/>
    <n v="2046717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6"/>
    <s v="2016"/>
    <s v="Number"/>
    <n v="2117049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1"/>
    <s v="2011"/>
    <s v="Number"/>
    <n v="103030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6"/>
    <s v="2016"/>
    <s v="Number"/>
    <n v="96967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1"/>
    <s v="2011"/>
    <s v="Number"/>
    <n v="31010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6"/>
    <s v="2016"/>
    <s v="Number"/>
    <n v="33598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1"/>
    <s v="2011"/>
    <s v="Number"/>
    <n v="8063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6"/>
    <s v="2016"/>
    <s v="Number"/>
    <n v="11532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1"/>
    <s v="2011"/>
    <s v="Number"/>
    <n v="17959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6"/>
    <s v="2016"/>
    <s v="Number"/>
    <n v="2964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1"/>
    <s v="2011"/>
    <s v="Number"/>
    <n v="2686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6"/>
    <s v="2016"/>
    <s v="Number"/>
    <n v="27883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1"/>
    <s v="2011"/>
    <s v="Number"/>
    <n v="25115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6"/>
    <s v="2016"/>
    <s v="Number"/>
    <n v="2607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1"/>
    <s v="2011"/>
    <s v="Number"/>
    <n v="103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6"/>
    <s v="2016"/>
    <s v="Number"/>
    <n v="917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1"/>
    <s v="2011"/>
    <s v="Number"/>
    <n v="493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6"/>
    <s v="2016"/>
    <s v="Number"/>
    <n v="578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1"/>
    <s v="2011"/>
    <s v="Number"/>
    <n v="244410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6"/>
    <s v="2016"/>
    <s v="Number"/>
    <n v="259687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1"/>
    <s v="2011"/>
    <s v="Number"/>
    <n v="214353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6"/>
    <s v="2016"/>
    <s v="Number"/>
    <n v="228765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1"/>
    <s v="2011"/>
    <s v="Number"/>
    <n v="19428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6"/>
    <s v="2016"/>
    <s v="Number"/>
    <n v="17096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1"/>
    <s v="2011"/>
    <s v="Number"/>
    <n v="3883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6"/>
    <s v="2016"/>
    <s v="Number"/>
    <n v="3627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1"/>
    <s v="2011"/>
    <s v="Number"/>
    <n v="1222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1"/>
    <s v="2011"/>
    <s v="Number"/>
    <n v="55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6"/>
    <s v="2016"/>
    <s v="Number"/>
    <n v="8475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1"/>
    <s v="2011"/>
    <s v="Number"/>
    <n v="95152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6"/>
    <s v="2016"/>
    <s v="Number"/>
    <n v="10088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1"/>
    <s v="2011"/>
    <s v="Number"/>
    <n v="8603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6"/>
    <s v="2016"/>
    <s v="Number"/>
    <n v="90163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1"/>
    <s v="2011"/>
    <s v="Number"/>
    <n v="6050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6"/>
    <s v="2016"/>
    <s v="Number"/>
    <n v="640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1"/>
    <s v="2011"/>
    <s v="Number"/>
    <n v="138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6"/>
    <s v="2016"/>
    <s v="Number"/>
    <n v="1408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1"/>
    <s v="2011"/>
    <s v="Number"/>
    <n v="572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6"/>
    <s v="2016"/>
    <s v="Number"/>
    <n v="827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1"/>
    <s v="2011"/>
    <s v="Number"/>
    <n v="1116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6"/>
    <s v="2016"/>
    <s v="Number"/>
    <n v="2084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1"/>
    <s v="2011"/>
    <s v="Number"/>
    <n v="130552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6"/>
    <s v="2016"/>
    <s v="Number"/>
    <n v="14129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1"/>
    <s v="2011"/>
    <s v="Number"/>
    <n v="11996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6"/>
    <s v="2016"/>
    <s v="Number"/>
    <n v="129881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1"/>
    <s v="2011"/>
    <s v="Number"/>
    <n v="7578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6"/>
    <s v="2016"/>
    <s v="Number"/>
    <n v="7726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1"/>
    <s v="2011"/>
    <s v="Number"/>
    <n v="1195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6"/>
    <s v="2016"/>
    <s v="Number"/>
    <n v="1072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1"/>
    <s v="2011"/>
    <s v="Number"/>
    <n v="463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6"/>
    <s v="2016"/>
    <s v="Number"/>
    <n v="669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1"/>
    <s v="2011"/>
    <s v="Number"/>
    <n v="1348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6"/>
    <s v="2016"/>
    <s v="Number"/>
    <n v="1950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1"/>
    <s v="2011"/>
    <s v="Number"/>
    <n v="126575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6"/>
    <s v="2016"/>
    <s v="Number"/>
    <n v="132995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1"/>
    <s v="2011"/>
    <s v="Number"/>
    <n v="117982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6"/>
    <s v="2016"/>
    <s v="Number"/>
    <n v="123878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1"/>
    <s v="2011"/>
    <s v="Number"/>
    <n v="6415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6"/>
    <s v="2016"/>
    <s v="Number"/>
    <n v="6176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1"/>
    <s v="2011"/>
    <s v="Number"/>
    <n v="1115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6"/>
    <s v="2016"/>
    <s v="Number"/>
    <n v="104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1"/>
    <s v="2011"/>
    <s v="Number"/>
    <n v="41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6"/>
    <s v="2016"/>
    <s v="Number"/>
    <n v="579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1"/>
    <s v="2011"/>
    <s v="Number"/>
    <n v="648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6"/>
    <s v="2016"/>
    <s v="Number"/>
    <n v="1317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1"/>
    <s v="2011"/>
    <s v="Number"/>
    <n v="101966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6"/>
    <s v="2016"/>
    <s v="Number"/>
    <n v="108029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1"/>
    <s v="2011"/>
    <s v="Number"/>
    <n v="94524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6"/>
    <s v="2016"/>
    <s v="Number"/>
    <n v="99766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1"/>
    <s v="2011"/>
    <s v="Number"/>
    <n v="4317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6"/>
    <s v="2016"/>
    <s v="Number"/>
    <n v="4036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1"/>
    <s v="2011"/>
    <s v="Number"/>
    <n v="2212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6"/>
    <s v="2016"/>
    <s v="Number"/>
    <n v="2629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1"/>
    <s v="2011"/>
    <s v="Number"/>
    <n v="311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6"/>
    <s v="2016"/>
    <s v="Number"/>
    <n v="537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6"/>
    <s v="2016"/>
    <s v="Number"/>
    <n v="1061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1"/>
    <s v="2011"/>
    <s v="Number"/>
    <n v="46850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6"/>
    <s v="2016"/>
    <s v="Number"/>
    <n v="48269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1"/>
    <s v="2011"/>
    <s v="Number"/>
    <n v="44137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6"/>
    <s v="2016"/>
    <s v="Number"/>
    <n v="45521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1"/>
    <s v="2011"/>
    <s v="Number"/>
    <n v="1518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6"/>
    <s v="2016"/>
    <s v="Number"/>
    <n v="1384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1"/>
    <s v="2011"/>
    <s v="Number"/>
    <n v="855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6"/>
    <s v="2016"/>
    <s v="Number"/>
    <n v="833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1"/>
    <s v="2011"/>
    <s v="Number"/>
    <n v="154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6"/>
    <s v="2016"/>
    <s v="Number"/>
    <n v="220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6"/>
    <s v="2016"/>
    <s v="Number"/>
    <n v="311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1"/>
    <s v="2011"/>
    <s v="Number"/>
    <n v="39820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6"/>
    <s v="2016"/>
    <s v="Number"/>
    <n v="41950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1"/>
    <s v="2011"/>
    <s v="Number"/>
    <n v="37526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6"/>
    <s v="2016"/>
    <s v="Number"/>
    <n v="3945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1"/>
    <s v="2011"/>
    <s v="Number"/>
    <n v="119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6"/>
    <s v="2016"/>
    <s v="Number"/>
    <n v="1198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1"/>
    <s v="2011"/>
    <s v="Number"/>
    <n v="834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6"/>
    <s v="2016"/>
    <s v="Number"/>
    <n v="889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6"/>
    <s v="2016"/>
    <s v="Number"/>
    <n v="173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1"/>
    <s v="2011"/>
    <s v="Number"/>
    <n v="19424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6"/>
    <s v="2016"/>
    <s v="Number"/>
    <n v="20331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1"/>
    <s v="2011"/>
    <s v="Number"/>
    <n v="18229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6"/>
    <s v="2016"/>
    <s v="Number"/>
    <n v="18941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1"/>
    <s v="2011"/>
    <s v="Number"/>
    <n v="740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1"/>
    <s v="2011"/>
    <s v="Number"/>
    <n v="290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6"/>
    <s v="2016"/>
    <s v="Number"/>
    <n v="309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1"/>
    <s v="2011"/>
    <s v="Number"/>
    <n v="59584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6"/>
    <s v="2016"/>
    <s v="Number"/>
    <n v="62277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1"/>
    <s v="2011"/>
    <s v="Number"/>
    <n v="55872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6"/>
    <s v="2016"/>
    <s v="Number"/>
    <n v="58248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6"/>
    <s v="2016"/>
    <s v="Number"/>
    <n v="2137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1"/>
    <s v="2011"/>
    <s v="Number"/>
    <n v="173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1"/>
    <s v="2011"/>
    <s v="Number"/>
    <n v="371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1"/>
    <s v="2011"/>
    <s v="Number"/>
    <n v="90110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6"/>
    <s v="2016"/>
    <s v="Number"/>
    <n v="95051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1"/>
    <s v="2011"/>
    <s v="Number"/>
    <n v="84713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6"/>
    <s v="2016"/>
    <s v="Number"/>
    <n v="89219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1"/>
    <s v="2011"/>
    <s v="Number"/>
    <n v="2835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6"/>
    <s v="2016"/>
    <s v="Number"/>
    <n v="2678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1"/>
    <s v="2011"/>
    <s v="Number"/>
    <n v="1911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6"/>
    <s v="2016"/>
    <s v="Number"/>
    <n v="2091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1"/>
    <s v="2011"/>
    <s v="Number"/>
    <n v="279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6"/>
    <s v="2016"/>
    <s v="Number"/>
    <n v="655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1"/>
    <s v="2011"/>
    <s v="Number"/>
    <n v="37589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6"/>
    <s v="2016"/>
    <s v="Number"/>
    <n v="38146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1"/>
    <s v="2011"/>
    <s v="Number"/>
    <n v="35541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6"/>
    <s v="2016"/>
    <s v="Number"/>
    <n v="35999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1"/>
    <s v="2011"/>
    <s v="Number"/>
    <n v="1298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6"/>
    <s v="2016"/>
    <s v="Number"/>
    <n v="1141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1"/>
    <s v="2011"/>
    <s v="Number"/>
    <n v="542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6"/>
    <s v="2016"/>
    <s v="Number"/>
    <n v="635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1"/>
    <s v="2011"/>
    <s v="Number"/>
    <n v="71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6"/>
    <s v="2016"/>
    <s v="Number"/>
    <n v="158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6"/>
    <s v="2016"/>
    <s v="Number"/>
    <n v="213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1"/>
    <s v="2011"/>
    <s v="Number"/>
    <n v="41784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6"/>
    <s v="2016"/>
    <s v="Number"/>
    <n v="43147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1"/>
    <s v="2011"/>
    <s v="Number"/>
    <n v="38821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6"/>
    <s v="2016"/>
    <s v="Number"/>
    <n v="39989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1"/>
    <s v="2011"/>
    <s v="Number"/>
    <n v="1620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6"/>
    <s v="2016"/>
    <s v="Number"/>
    <n v="1482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1"/>
    <s v="2011"/>
    <s v="Number"/>
    <n v="868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6"/>
    <s v="2016"/>
    <s v="Number"/>
    <n v="898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6"/>
    <s v="2016"/>
    <s v="Number"/>
    <n v="212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6"/>
    <s v="2016"/>
    <s v="Number"/>
    <n v="566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1"/>
    <s v="2011"/>
    <s v="Number"/>
    <n v="70595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6"/>
    <s v="2016"/>
    <s v="Number"/>
    <n v="7227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1"/>
    <s v="2011"/>
    <s v="Number"/>
    <n v="6653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6"/>
    <s v="2016"/>
    <s v="Number"/>
    <n v="67787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1"/>
    <s v="2011"/>
    <s v="Number"/>
    <n v="2745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6"/>
    <s v="2016"/>
    <s v="Number"/>
    <n v="2706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1"/>
    <s v="2011"/>
    <s v="Number"/>
    <n v="837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6"/>
    <s v="2016"/>
    <s v="Number"/>
    <n v="106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6"/>
    <s v="2016"/>
    <s v="Number"/>
    <n v="260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1"/>
    <s v="2011"/>
    <s v="Number"/>
    <n v="286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6"/>
    <s v="2016"/>
    <s v="Number"/>
    <n v="458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1"/>
    <s v="2011"/>
    <s v="Number"/>
    <n v="65955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6"/>
    <s v="2016"/>
    <s v="Number"/>
    <n v="68587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1"/>
    <s v="2011"/>
    <s v="Number"/>
    <n v="61593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6"/>
    <s v="2016"/>
    <s v="Number"/>
    <n v="6373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1"/>
    <s v="2011"/>
    <s v="Number"/>
    <n v="246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6"/>
    <s v="2016"/>
    <s v="Number"/>
    <n v="2485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1"/>
    <s v="2011"/>
    <s v="Number"/>
    <n v="1233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6"/>
    <s v="2016"/>
    <s v="Number"/>
    <n v="152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1"/>
    <s v="2011"/>
    <s v="Number"/>
    <n v="24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1"/>
    <s v="2011"/>
    <s v="Number"/>
    <n v="56844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6"/>
    <s v="2016"/>
    <s v="Number"/>
    <n v="57147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1"/>
    <s v="2011"/>
    <s v="Number"/>
    <n v="53431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6"/>
    <s v="2016"/>
    <s v="Number"/>
    <n v="53615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1"/>
    <s v="2011"/>
    <s v="Number"/>
    <n v="2054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6"/>
    <s v="2016"/>
    <s v="Number"/>
    <n v="1827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1"/>
    <s v="2011"/>
    <s v="Number"/>
    <n v="881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6"/>
    <s v="2016"/>
    <s v="Number"/>
    <n v="912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1"/>
    <s v="2011"/>
    <s v="Number"/>
    <n v="189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6"/>
    <s v="2016"/>
    <s v="Number"/>
    <n v="278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1"/>
    <s v="2011"/>
    <s v="Number"/>
    <n v="289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6"/>
    <s v="2016"/>
    <s v="Number"/>
    <n v="515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1"/>
    <s v="2011"/>
    <s v="Number"/>
    <n v="56066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6"/>
    <s v="2016"/>
    <s v="Number"/>
    <n v="58865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1"/>
    <s v="2011"/>
    <s v="Number"/>
    <n v="50163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6"/>
    <s v="2016"/>
    <s v="Number"/>
    <n v="52277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1"/>
    <s v="2011"/>
    <s v="Number"/>
    <n v="3936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6"/>
    <s v="2016"/>
    <s v="Number"/>
    <n v="3636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1"/>
    <s v="2011"/>
    <s v="Number"/>
    <n v="802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6"/>
    <s v="2016"/>
    <s v="Number"/>
    <n v="1046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6"/>
    <s v="2016"/>
    <s v="Number"/>
    <n v="349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1"/>
    <s v="2011"/>
    <s v="Number"/>
    <n v="900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6"/>
    <s v="2016"/>
    <s v="Number"/>
    <n v="1557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1"/>
    <s v="2011"/>
    <s v="Number"/>
    <n v="194238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6"/>
    <s v="2016"/>
    <s v="Number"/>
    <n v="202578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1"/>
    <s v="2011"/>
    <s v="Number"/>
    <n v="182334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6"/>
    <s v="2016"/>
    <s v="Number"/>
    <n v="189868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1"/>
    <s v="2011"/>
    <s v="Number"/>
    <n v="8927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6"/>
    <s v="2016"/>
    <s v="Number"/>
    <n v="8677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1"/>
    <s v="2011"/>
    <s v="Number"/>
    <n v="1316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6"/>
    <s v="2016"/>
    <s v="Number"/>
    <n v="1445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1"/>
    <s v="2011"/>
    <s v="Number"/>
    <n v="691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1"/>
    <s v="2011"/>
    <s v="Number"/>
    <n v="97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6"/>
    <s v="2016"/>
    <s v="Number"/>
    <n v="1588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1"/>
    <s v="2011"/>
    <s v="Number"/>
    <n v="70117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6"/>
    <s v="2016"/>
    <s v="Number"/>
    <n v="7012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1"/>
    <s v="2011"/>
    <s v="Number"/>
    <n v="6627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6"/>
    <s v="2016"/>
    <s v="Number"/>
    <n v="66115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1"/>
    <s v="2011"/>
    <s v="Number"/>
    <n v="2512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1"/>
    <s v="2011"/>
    <s v="Number"/>
    <n v="718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6"/>
    <s v="2016"/>
    <s v="Number"/>
    <n v="770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1"/>
    <s v="2011"/>
    <s v="Number"/>
    <n v="249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6"/>
    <s v="2016"/>
    <s v="Number"/>
    <n v="293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1"/>
    <s v="2011"/>
    <s v="Number"/>
    <n v="364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6"/>
    <s v="2016"/>
    <s v="Number"/>
    <n v="617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1"/>
    <s v="2011"/>
    <s v="Number"/>
    <n v="92558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6"/>
    <s v="2016"/>
    <s v="Number"/>
    <n v="94837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1"/>
    <s v="2011"/>
    <s v="Number"/>
    <n v="86425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6"/>
    <s v="2016"/>
    <s v="Number"/>
    <n v="87830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1"/>
    <s v="2011"/>
    <s v="Number"/>
    <n v="3977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6"/>
    <s v="2016"/>
    <s v="Number"/>
    <n v="366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1"/>
    <s v="2011"/>
    <s v="Number"/>
    <n v="141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6"/>
    <s v="2016"/>
    <s v="Number"/>
    <n v="1642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1"/>
    <s v="2011"/>
    <s v="Number"/>
    <n v="316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6"/>
    <s v="2016"/>
    <s v="Number"/>
    <n v="439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1"/>
    <s v="2011"/>
    <s v="Number"/>
    <n v="425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6"/>
    <s v="2016"/>
    <s v="Number"/>
    <n v="1261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1"/>
    <s v="2011"/>
    <s v="Number"/>
    <n v="78295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6"/>
    <s v="2016"/>
    <s v="Number"/>
    <n v="78502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1"/>
    <s v="2011"/>
    <s v="Number"/>
    <n v="74219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6"/>
    <s v="2016"/>
    <s v="Number"/>
    <n v="74082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1"/>
    <s v="2011"/>
    <s v="Number"/>
    <n v="2610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6"/>
    <s v="2016"/>
    <s v="Number"/>
    <n v="2473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1"/>
    <s v="2011"/>
    <s v="Number"/>
    <n v="978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6"/>
    <s v="2016"/>
    <s v="Number"/>
    <n v="1056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6"/>
    <s v="2016"/>
    <s v="Number"/>
    <n v="335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1"/>
    <s v="2011"/>
    <s v="Number"/>
    <n v="271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6"/>
    <s v="2016"/>
    <s v="Number"/>
    <n v="556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1"/>
    <s v="2011"/>
    <s v="Number"/>
    <n v="55123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6"/>
    <s v="2016"/>
    <s v="Number"/>
    <n v="56264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1"/>
    <s v="2011"/>
    <s v="Number"/>
    <n v="51759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6"/>
    <s v="2016"/>
    <s v="Number"/>
    <n v="52440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1"/>
    <s v="2011"/>
    <s v="Number"/>
    <n v="2123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6"/>
    <s v="2016"/>
    <s v="Number"/>
    <n v="2009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1"/>
    <s v="2011"/>
    <s v="Number"/>
    <n v="804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6"/>
    <s v="2016"/>
    <s v="Number"/>
    <n v="922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6"/>
    <s v="2016"/>
    <s v="Number"/>
    <n v="249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1"/>
    <s v="2011"/>
    <s v="Number"/>
    <n v="252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1"/>
    <s v="2011"/>
    <s v="Number"/>
    <n v="33588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6"/>
    <s v="2016"/>
    <s v="Number"/>
    <n v="35019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1"/>
    <s v="2011"/>
    <s v="Number"/>
    <n v="28734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6"/>
    <s v="2016"/>
    <s v="Number"/>
    <n v="30271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1"/>
    <s v="2011"/>
    <s v="Number"/>
    <n v="2958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6"/>
    <s v="2016"/>
    <s v="Number"/>
    <n v="249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1"/>
    <s v="2011"/>
    <s v="Number"/>
    <n v="102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6"/>
    <s v="2016"/>
    <s v="Number"/>
    <n v="1126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1"/>
    <s v="2011"/>
    <s v="Number"/>
    <n v="234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1"/>
    <s v="2011"/>
    <s v="Number"/>
    <n v="640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6"/>
    <s v="2016"/>
    <s v="Number"/>
    <n v="87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1"/>
    <s v="2011"/>
    <s v="Number"/>
    <n v="8586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6"/>
    <s v="2016"/>
    <s v="Number"/>
    <n v="87996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1"/>
    <s v="2011"/>
    <s v="Number"/>
    <n v="81334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6"/>
    <s v="2016"/>
    <s v="Number"/>
    <n v="82870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1"/>
    <s v="2011"/>
    <s v="Number"/>
    <n v="3092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6"/>
    <s v="2016"/>
    <s v="Number"/>
    <n v="3218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1"/>
    <s v="2011"/>
    <s v="Number"/>
    <n v="831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1"/>
    <s v="2011"/>
    <s v="Number"/>
    <n v="266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6"/>
    <s v="2016"/>
    <s v="Number"/>
    <n v="447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1"/>
    <s v="2011"/>
    <s v="Number"/>
    <n v="344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6"/>
    <s v="2016"/>
    <s v="Number"/>
    <n v="580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1"/>
    <s v="2011"/>
    <s v="Number"/>
    <n v="15864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6"/>
    <s v="2016"/>
    <s v="Number"/>
    <n v="15761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1"/>
    <s v="2011"/>
    <s v="Number"/>
    <n v="14986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6"/>
    <s v="2016"/>
    <s v="Number"/>
    <n v="14836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6"/>
    <s v="2016"/>
    <s v="Number"/>
    <n v="325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1"/>
    <s v="2011"/>
    <s v="Number"/>
    <n v="57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1"/>
    <s v="2011"/>
    <s v="Number"/>
    <n v="63642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6"/>
    <s v="2016"/>
    <s v="Number"/>
    <n v="63241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1"/>
    <s v="2011"/>
    <s v="Number"/>
    <n v="60075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6"/>
    <s v="2016"/>
    <s v="Number"/>
    <n v="59431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1"/>
    <s v="2011"/>
    <s v="Number"/>
    <n v="2234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1"/>
    <s v="2011"/>
    <s v="Number"/>
    <n v="752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1"/>
    <s v="2011"/>
    <s v="Number"/>
    <n v="215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6"/>
    <s v="2016"/>
    <s v="Number"/>
    <n v="317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1"/>
    <s v="2011"/>
    <s v="Number"/>
    <n v="366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6"/>
    <s v="2016"/>
    <s v="Number"/>
    <n v="531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1"/>
    <s v="2011"/>
    <s v="Number"/>
    <n v="31640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6"/>
    <s v="2016"/>
    <s v="Number"/>
    <n v="3184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1"/>
    <s v="2011"/>
    <s v="Number"/>
    <n v="2981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6"/>
    <s v="2016"/>
    <s v="Number"/>
    <n v="29851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1"/>
    <s v="2011"/>
    <s v="Number"/>
    <n v="835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6"/>
    <s v="2016"/>
    <s v="Number"/>
    <n v="832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1"/>
    <s v="2011"/>
    <s v="Number"/>
    <n v="745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6"/>
    <s v="2016"/>
    <s v="Number"/>
    <n v="776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1"/>
    <s v="2011"/>
    <s v="Number"/>
    <n v="97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1"/>
    <s v="2011"/>
    <s v="Number"/>
    <n v="152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1"/>
    <s v="2011"/>
    <s v="Number"/>
    <n v="31414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6"/>
    <s v="2016"/>
    <s v="Number"/>
    <n v="31355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1"/>
    <s v="2011"/>
    <s v="Number"/>
    <n v="29230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6"/>
    <s v="2016"/>
    <s v="Number"/>
    <n v="29210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1"/>
    <s v="2011"/>
    <s v="Number"/>
    <n v="1227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6"/>
    <s v="2016"/>
    <s v="Number"/>
    <n v="114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1"/>
    <s v="2011"/>
    <s v="Number"/>
    <n v="63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1"/>
    <s v="2011"/>
    <s v="Number"/>
    <n v="129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1"/>
    <s v="2011"/>
    <s v="Number"/>
    <n v="196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6"/>
    <s v="2016"/>
    <s v="Number"/>
    <n v="268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1"/>
    <s v="2011"/>
    <s v="Number"/>
    <n v="36170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6"/>
    <s v="2016"/>
    <s v="Number"/>
    <n v="37419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1"/>
    <s v="2011"/>
    <s v="Number"/>
    <n v="34202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6"/>
    <s v="2016"/>
    <s v="Number"/>
    <n v="35217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1"/>
    <s v="2011"/>
    <s v="Number"/>
    <n v="1132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1"/>
    <s v="2011"/>
    <s v="Number"/>
    <n v="535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6"/>
    <s v="2016"/>
    <s v="Number"/>
    <n v="636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1"/>
    <s v="2011"/>
    <s v="Number"/>
    <n v="101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6"/>
    <s v="2016"/>
    <s v="Number"/>
    <n v="361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1"/>
    <s v="2011"/>
    <s v="Number"/>
    <n v="78165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6"/>
    <s v="2016"/>
    <s v="Number"/>
    <n v="76701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1"/>
    <s v="2011"/>
    <s v="Number"/>
    <n v="74362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6"/>
    <s v="2016"/>
    <s v="Number"/>
    <n v="72987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6"/>
    <s v="2016"/>
    <s v="Number"/>
    <n v="2101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1"/>
    <s v="2011"/>
    <s v="Number"/>
    <n v="547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6"/>
    <s v="2016"/>
    <s v="Number"/>
    <n v="553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1"/>
    <s v="2011"/>
    <s v="Number"/>
    <n v="299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6"/>
    <s v="2016"/>
    <s v="Number"/>
    <n v="364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1"/>
    <s v="2011"/>
    <s v="Number"/>
    <n v="527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6"/>
    <s v="2016"/>
    <s v="Number"/>
    <n v="696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1"/>
    <s v="2011"/>
    <s v="Number"/>
    <n v="29953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6"/>
    <s v="2016"/>
    <s v="Number"/>
    <n v="30338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1"/>
    <s v="2011"/>
    <s v="Number"/>
    <n v="28437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6"/>
    <s v="2016"/>
    <s v="Number"/>
    <n v="28722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1"/>
    <s v="2011"/>
    <s v="Number"/>
    <n v="886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6"/>
    <s v="2016"/>
    <s v="Number"/>
    <n v="896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1"/>
    <s v="2011"/>
    <s v="Number"/>
    <n v="327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1"/>
    <s v="2011"/>
    <s v="Number"/>
    <n v="199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1"/>
    <s v="2011"/>
    <s v="Number"/>
    <n v="2246497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6"/>
    <s v="2016"/>
    <s v="Number"/>
    <n v="2339286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1"/>
    <s v="2011"/>
    <s v="Number"/>
    <n v="2080053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6"/>
    <s v="2016"/>
    <s v="Number"/>
    <n v="2165135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1"/>
    <s v="2011"/>
    <s v="Number"/>
    <n v="106587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6"/>
    <s v="2016"/>
    <s v="Number"/>
    <n v="98743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1"/>
    <s v="2011"/>
    <s v="Number"/>
    <n v="32612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6"/>
    <s v="2016"/>
    <s v="Number"/>
    <n v="34243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1"/>
    <s v="2011"/>
    <s v="Number"/>
    <n v="7845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6"/>
    <s v="2016"/>
    <s v="Number"/>
    <n v="11129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1"/>
    <s v="2011"/>
    <s v="Number"/>
    <n v="19400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6"/>
    <s v="2016"/>
    <s v="Number"/>
    <n v="30036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1"/>
    <s v="2011"/>
    <s v="Number"/>
    <n v="26558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6"/>
    <s v="2016"/>
    <s v="Number"/>
    <n v="27980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1"/>
    <s v="2011"/>
    <s v="Number"/>
    <n v="24803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6"/>
    <s v="2016"/>
    <s v="Number"/>
    <n v="26147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1"/>
    <s v="2011"/>
    <s v="Number"/>
    <n v="1082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6"/>
    <s v="2016"/>
    <s v="Number"/>
    <n v="930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1"/>
    <s v="2011"/>
    <s v="Number"/>
    <n v="475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6"/>
    <s v="2016"/>
    <s v="Number"/>
    <n v="612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1"/>
    <s v="2011"/>
    <s v="Number"/>
    <n v="132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1"/>
    <s v="2011"/>
    <s v="Number"/>
    <n v="256519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6"/>
    <s v="2016"/>
    <s v="Number"/>
    <n v="269709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1"/>
    <s v="2011"/>
    <s v="Number"/>
    <n v="225762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6"/>
    <s v="2016"/>
    <s v="Number"/>
    <n v="238522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1"/>
    <s v="2011"/>
    <s v="Number"/>
    <n v="19778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6"/>
    <s v="2016"/>
    <s v="Number"/>
    <n v="17255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1"/>
    <s v="2011"/>
    <s v="Number"/>
    <n v="3956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6"/>
    <s v="2016"/>
    <s v="Number"/>
    <n v="3583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1"/>
    <s v="2011"/>
    <s v="Number"/>
    <n v="1320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6"/>
    <s v="2016"/>
    <s v="Number"/>
    <n v="1848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1"/>
    <s v="2011"/>
    <s v="Number"/>
    <n v="5703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6"/>
    <s v="2016"/>
    <s v="Number"/>
    <n v="8501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1"/>
    <s v="2011"/>
    <s v="Number"/>
    <n v="103905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6"/>
    <s v="2016"/>
    <s v="Number"/>
    <n v="10947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1"/>
    <s v="2011"/>
    <s v="Number"/>
    <n v="9394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6"/>
    <s v="2016"/>
    <s v="Number"/>
    <n v="97931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1"/>
    <s v="2011"/>
    <s v="Number"/>
    <n v="6412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6"/>
    <s v="2016"/>
    <s v="Number"/>
    <n v="6832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1"/>
    <s v="2011"/>
    <s v="Number"/>
    <n v="1551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6"/>
    <s v="2016"/>
    <s v="Number"/>
    <n v="1392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1"/>
    <s v="2011"/>
    <s v="Number"/>
    <n v="619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6"/>
    <s v="2016"/>
    <s v="Number"/>
    <n v="923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1"/>
    <s v="2011"/>
    <s v="Number"/>
    <n v="1374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6"/>
    <s v="2016"/>
    <s v="Number"/>
    <n v="2401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1"/>
    <s v="2011"/>
    <s v="Number"/>
    <n v="135455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6"/>
    <s v="2016"/>
    <s v="Number"/>
    <n v="147098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1"/>
    <s v="2011"/>
    <s v="Number"/>
    <n v="124557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6"/>
    <s v="2016"/>
    <s v="Number"/>
    <n v="135441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1"/>
    <s v="2011"/>
    <s v="Number"/>
    <n v="7840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6"/>
    <s v="2016"/>
    <s v="Number"/>
    <n v="7893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1"/>
    <s v="2011"/>
    <s v="Number"/>
    <n v="1216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6"/>
    <s v="2016"/>
    <s v="Number"/>
    <n v="1123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1"/>
    <s v="2011"/>
    <s v="Number"/>
    <n v="444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6"/>
    <s v="2016"/>
    <s v="Number"/>
    <n v="611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1"/>
    <s v="2011"/>
    <s v="Number"/>
    <n v="1398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6"/>
    <s v="2016"/>
    <s v="Number"/>
    <n v="2030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1"/>
    <s v="2011"/>
    <s v="Number"/>
    <n v="132483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6"/>
    <s v="2016"/>
    <s v="Number"/>
    <n v="139369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1"/>
    <s v="2011"/>
    <s v="Number"/>
    <n v="123665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6"/>
    <s v="2016"/>
    <s v="Number"/>
    <n v="130361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1"/>
    <s v="2011"/>
    <s v="Number"/>
    <n v="6560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6"/>
    <s v="2016"/>
    <s v="Number"/>
    <n v="6087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1"/>
    <s v="2011"/>
    <s v="Number"/>
    <n v="1076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6"/>
    <s v="2016"/>
    <s v="Number"/>
    <n v="1080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1"/>
    <s v="2011"/>
    <s v="Number"/>
    <n v="366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6"/>
    <s v="2016"/>
    <s v="Number"/>
    <n v="587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1"/>
    <s v="2011"/>
    <s v="Number"/>
    <n v="816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6"/>
    <s v="2016"/>
    <s v="Number"/>
    <n v="1254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1"/>
    <s v="2011"/>
    <s v="Number"/>
    <n v="102982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6"/>
    <s v="2016"/>
    <s v="Number"/>
    <n v="109461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1"/>
    <s v="2011"/>
    <s v="Number"/>
    <n v="95520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6"/>
    <s v="2016"/>
    <s v="Number"/>
    <n v="101343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1"/>
    <s v="2011"/>
    <s v="Number"/>
    <n v="4268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6"/>
    <s v="2016"/>
    <s v="Number"/>
    <n v="3986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1"/>
    <s v="2011"/>
    <s v="Number"/>
    <n v="2182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6"/>
    <s v="2016"/>
    <s v="Number"/>
    <n v="2602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1"/>
    <s v="2011"/>
    <s v="Number"/>
    <n v="330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6"/>
    <s v="2016"/>
    <s v="Number"/>
    <n v="521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1"/>
    <s v="2011"/>
    <s v="Number"/>
    <n v="682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6"/>
    <s v="2016"/>
    <s v="Number"/>
    <n v="1009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1"/>
    <s v="2011"/>
    <s v="Number"/>
    <n v="46515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6"/>
    <s v="2016"/>
    <s v="Number"/>
    <n v="48354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1"/>
    <s v="2011"/>
    <s v="Number"/>
    <n v="43655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6"/>
    <s v="2016"/>
    <s v="Number"/>
    <n v="45388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1"/>
    <s v="2011"/>
    <s v="Number"/>
    <n v="1592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6"/>
    <s v="2016"/>
    <s v="Number"/>
    <n v="1578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1"/>
    <s v="2011"/>
    <s v="Number"/>
    <n v="896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6"/>
    <s v="2016"/>
    <s v="Number"/>
    <n v="884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1"/>
    <s v="2011"/>
    <s v="Number"/>
    <n v="156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6"/>
    <s v="2016"/>
    <s v="Number"/>
    <n v="184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1"/>
    <s v="2011"/>
    <s v="Number"/>
    <n v="216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1"/>
    <s v="2011"/>
    <s v="Number"/>
    <n v="39207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6"/>
    <s v="2016"/>
    <s v="Number"/>
    <n v="41299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1"/>
    <s v="2011"/>
    <s v="Number"/>
    <n v="36872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6"/>
    <s v="2016"/>
    <s v="Number"/>
    <n v="38868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1"/>
    <s v="2011"/>
    <s v="Number"/>
    <n v="1266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6"/>
    <s v="2016"/>
    <s v="Number"/>
    <n v="1210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1"/>
    <s v="2011"/>
    <s v="Number"/>
    <n v="833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6"/>
    <s v="2016"/>
    <s v="Number"/>
    <n v="87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6"/>
    <s v="2016"/>
    <s v="Number"/>
    <n v="135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6"/>
    <s v="2016"/>
    <s v="Number"/>
    <n v="210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1"/>
    <s v="2011"/>
    <s v="Number"/>
    <n v="19111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6"/>
    <s v="2016"/>
    <s v="Number"/>
    <n v="19995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1"/>
    <s v="2011"/>
    <s v="Number"/>
    <n v="17850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6"/>
    <s v="2016"/>
    <s v="Number"/>
    <n v="18751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6"/>
    <s v="2016"/>
    <s v="Number"/>
    <n v="551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1"/>
    <s v="2011"/>
    <s v="Number"/>
    <n v="322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1"/>
    <s v="2011"/>
    <s v="Number"/>
    <n v="6081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6"/>
    <s v="2016"/>
    <s v="Number"/>
    <n v="63722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1"/>
    <s v="2011"/>
    <s v="Number"/>
    <n v="57147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6"/>
    <s v="2016"/>
    <s v="Number"/>
    <n v="59917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1"/>
    <s v="2011"/>
    <s v="Number"/>
    <n v="2412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6"/>
    <s v="2016"/>
    <s v="Number"/>
    <n v="2063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6"/>
    <s v="2016"/>
    <s v="Number"/>
    <n v="911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1"/>
    <s v="2011"/>
    <s v="Number"/>
    <n v="172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1"/>
    <s v="2011"/>
    <s v="Number"/>
    <n v="343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6"/>
    <s v="2016"/>
    <s v="Number"/>
    <n v="614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1"/>
    <s v="2011"/>
    <s v="Number"/>
    <n v="90392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6"/>
    <s v="2016"/>
    <s v="Number"/>
    <n v="96454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1"/>
    <s v="2011"/>
    <s v="Number"/>
    <n v="84789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6"/>
    <s v="2016"/>
    <s v="Number"/>
    <n v="90403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1"/>
    <s v="2011"/>
    <s v="Number"/>
    <n v="2982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6"/>
    <s v="2016"/>
    <s v="Number"/>
    <n v="2781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1"/>
    <s v="2011"/>
    <s v="Number"/>
    <n v="1888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6"/>
    <s v="2016"/>
    <s v="Number"/>
    <n v="21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1"/>
    <s v="2011"/>
    <s v="Number"/>
    <n v="2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1"/>
    <s v="2011"/>
    <s v="Number"/>
    <n v="471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6"/>
    <s v="2016"/>
    <s v="Number"/>
    <n v="7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1"/>
    <s v="2011"/>
    <s v="Number"/>
    <n v="376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6"/>
    <s v="2016"/>
    <s v="Number"/>
    <n v="38608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1"/>
    <s v="2011"/>
    <s v="Number"/>
    <n v="35393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6"/>
    <s v="2016"/>
    <s v="Number"/>
    <n v="36446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1"/>
    <s v="2011"/>
    <s v="Number"/>
    <n v="1390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6"/>
    <s v="2016"/>
    <s v="Number"/>
    <n v="1171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6"/>
    <s v="2016"/>
    <s v="Number"/>
    <n v="688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1"/>
    <s v="2011"/>
    <s v="Number"/>
    <n v="167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1"/>
    <s v="2011"/>
    <s v="Number"/>
    <n v="4227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6"/>
    <s v="2016"/>
    <s v="Number"/>
    <n v="43691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1"/>
    <s v="2011"/>
    <s v="Number"/>
    <n v="39185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6"/>
    <s v="2016"/>
    <s v="Number"/>
    <n v="40658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1"/>
    <s v="2011"/>
    <s v="Number"/>
    <n v="1702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6"/>
    <s v="2016"/>
    <s v="Number"/>
    <n v="1490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1"/>
    <s v="2011"/>
    <s v="Number"/>
    <n v="922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6"/>
    <s v="2016"/>
    <s v="Number"/>
    <n v="934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1"/>
    <s v="2011"/>
    <s v="Number"/>
    <n v="334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6"/>
    <s v="2016"/>
    <s v="Number"/>
    <n v="431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1"/>
    <s v="2011"/>
    <s v="Number"/>
    <n v="71962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6"/>
    <s v="2016"/>
    <s v="Number"/>
    <n v="74316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1"/>
    <s v="2011"/>
    <s v="Number"/>
    <n v="67618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6"/>
    <s v="2016"/>
    <s v="Number"/>
    <n v="69722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1"/>
    <s v="2011"/>
    <s v="Number"/>
    <n v="2890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6"/>
    <s v="2016"/>
    <s v="Number"/>
    <n v="2791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1"/>
    <s v="2011"/>
    <s v="Number"/>
    <n v="937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6"/>
    <s v="2016"/>
    <s v="Number"/>
    <n v="1098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6"/>
    <s v="2016"/>
    <s v="Number"/>
    <n v="255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1"/>
    <s v="2011"/>
    <s v="Number"/>
    <n v="324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6"/>
    <s v="2016"/>
    <s v="Number"/>
    <n v="450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1"/>
    <s v="2011"/>
    <s v="Number"/>
    <n v="67169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6"/>
    <s v="2016"/>
    <s v="Number"/>
    <n v="70632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1"/>
    <s v="2011"/>
    <s v="Number"/>
    <n v="62683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6"/>
    <s v="2016"/>
    <s v="Number"/>
    <n v="65580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1"/>
    <s v="2011"/>
    <s v="Number"/>
    <n v="2648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6"/>
    <s v="2016"/>
    <s v="Number"/>
    <n v="2558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1"/>
    <s v="2011"/>
    <s v="Number"/>
    <n v="1223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6"/>
    <s v="2016"/>
    <s v="Number"/>
    <n v="1512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1"/>
    <s v="2011"/>
    <s v="Number"/>
    <n v="214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6"/>
    <s v="2016"/>
    <s v="Number"/>
    <n v="345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1"/>
    <s v="2011"/>
    <s v="Number"/>
    <n v="401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6"/>
    <s v="2016"/>
    <s v="Number"/>
    <n v="637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1"/>
    <s v="2011"/>
    <s v="Number"/>
    <n v="57269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6"/>
    <s v="2016"/>
    <s v="Number"/>
    <n v="58280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1"/>
    <s v="2011"/>
    <s v="Number"/>
    <n v="53552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6"/>
    <s v="2016"/>
    <s v="Number"/>
    <n v="54793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1"/>
    <s v="2011"/>
    <s v="Number"/>
    <n v="2231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6"/>
    <s v="2016"/>
    <s v="Number"/>
    <n v="1890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1"/>
    <s v="2011"/>
    <s v="Number"/>
    <n v="967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6"/>
    <s v="2016"/>
    <s v="Number"/>
    <n v="895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1"/>
    <s v="2011"/>
    <s v="Number"/>
    <n v="187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1"/>
    <s v="2011"/>
    <s v="Number"/>
    <n v="332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6"/>
    <s v="2016"/>
    <s v="Number"/>
    <n v="446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1"/>
    <s v="2011"/>
    <s v="Number"/>
    <n v="57869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6"/>
    <s v="2016"/>
    <s v="Number"/>
    <n v="60662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1"/>
    <s v="2011"/>
    <s v="Number"/>
    <n v="52205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6"/>
    <s v="2016"/>
    <s v="Number"/>
    <n v="5406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1"/>
    <s v="2011"/>
    <s v="Number"/>
    <n v="373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6"/>
    <s v="2016"/>
    <s v="Number"/>
    <n v="3662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1"/>
    <s v="2011"/>
    <s v="Number"/>
    <n v="915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6"/>
    <s v="2016"/>
    <s v="Number"/>
    <n v="974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1"/>
    <s v="2011"/>
    <s v="Number"/>
    <n v="242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6"/>
    <s v="2016"/>
    <s v="Number"/>
    <n v="310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1"/>
    <s v="2011"/>
    <s v="Number"/>
    <n v="774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6"/>
    <s v="2016"/>
    <s v="Number"/>
    <n v="1653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1"/>
    <s v="2011"/>
    <s v="Number"/>
    <n v="196570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6"/>
    <s v="2016"/>
    <s v="Number"/>
    <n v="205861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1"/>
    <s v="2011"/>
    <s v="Number"/>
    <n v="183825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6"/>
    <s v="2016"/>
    <s v="Number"/>
    <n v="192847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1"/>
    <s v="2011"/>
    <s v="Number"/>
    <n v="9371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6"/>
    <s v="2016"/>
    <s v="Number"/>
    <n v="8799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1"/>
    <s v="2011"/>
    <s v="Number"/>
    <n v="1521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6"/>
    <s v="2016"/>
    <s v="Number"/>
    <n v="1556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1"/>
    <s v="2011"/>
    <s v="Number"/>
    <n v="673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1"/>
    <s v="2011"/>
    <s v="Number"/>
    <n v="1180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6"/>
    <s v="2016"/>
    <s v="Number"/>
    <n v="1698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1"/>
    <s v="2011"/>
    <s v="Number"/>
    <n v="69961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6"/>
    <s v="2016"/>
    <s v="Number"/>
    <n v="71285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1"/>
    <s v="2011"/>
    <s v="Number"/>
    <n v="65883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6"/>
    <s v="2016"/>
    <s v="Number"/>
    <n v="66993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1"/>
    <s v="2011"/>
    <s v="Number"/>
    <n v="2656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6"/>
    <s v="2016"/>
    <s v="Number"/>
    <n v="2468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1"/>
    <s v="2011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6"/>
    <s v="2016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1"/>
    <s v="2011"/>
    <s v="Number"/>
    <n v="203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1"/>
    <s v="2011"/>
    <s v="Number"/>
    <n v="395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1"/>
    <s v="2011"/>
    <s v="Number"/>
    <n v="92511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6"/>
    <s v="2016"/>
    <s v="Number"/>
    <n v="94962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1"/>
    <s v="2011"/>
    <s v="Number"/>
    <n v="86325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6"/>
    <s v="2016"/>
    <s v="Number"/>
    <n v="8833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1"/>
    <s v="2011"/>
    <s v="Number"/>
    <n v="407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6"/>
    <s v="2016"/>
    <s v="Number"/>
    <n v="3499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1"/>
    <s v="2011"/>
    <s v="Number"/>
    <n v="1376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6"/>
    <s v="2016"/>
    <s v="Number"/>
    <n v="1605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1"/>
    <s v="2011"/>
    <s v="Number"/>
    <n v="264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6"/>
    <s v="2016"/>
    <s v="Number"/>
    <n v="416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1"/>
    <s v="2011"/>
    <s v="Number"/>
    <n v="473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6"/>
    <s v="2016"/>
    <s v="Number"/>
    <n v="1109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1"/>
    <s v="2011"/>
    <s v="Number"/>
    <n v="78156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6"/>
    <s v="2016"/>
    <s v="Number"/>
    <n v="78733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1"/>
    <s v="2011"/>
    <s v="Number"/>
    <n v="73655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6"/>
    <s v="2016"/>
    <s v="Number"/>
    <n v="74346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1"/>
    <s v="2011"/>
    <s v="Number"/>
    <n v="2831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6"/>
    <s v="2016"/>
    <s v="Number"/>
    <n v="2422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1"/>
    <s v="2011"/>
    <s v="Number"/>
    <n v="1090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6"/>
    <s v="2016"/>
    <s v="Number"/>
    <n v="1135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1"/>
    <s v="2011"/>
    <s v="Number"/>
    <n v="197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6"/>
    <s v="2016"/>
    <s v="Number"/>
    <n v="290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1"/>
    <s v="2011"/>
    <s v="Number"/>
    <n v="383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6"/>
    <s v="2016"/>
    <s v="Number"/>
    <n v="540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1"/>
    <s v="2011"/>
    <s v="Number"/>
    <n v="55908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6"/>
    <s v="2016"/>
    <s v="Number"/>
    <n v="57046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1"/>
    <s v="2011"/>
    <s v="Number"/>
    <n v="52572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6"/>
    <s v="2016"/>
    <s v="Number"/>
    <n v="53272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1"/>
    <s v="2011"/>
    <s v="Number"/>
    <n v="2103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6"/>
    <s v="2016"/>
    <s v="Number"/>
    <n v="2004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6"/>
    <s v="2016"/>
    <s v="Number"/>
    <n v="933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6"/>
    <s v="2016"/>
    <s v="Number"/>
    <n v="224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6"/>
    <s v="2016"/>
    <s v="Number"/>
    <n v="613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1"/>
    <s v="2011"/>
    <s v="Number"/>
    <n v="35918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6"/>
    <s v="2016"/>
    <s v="Number"/>
    <n v="37469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1"/>
    <s v="2011"/>
    <s v="Number"/>
    <n v="30813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6"/>
    <s v="2016"/>
    <s v="Number"/>
    <n v="32398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1"/>
    <s v="2011"/>
    <s v="Number"/>
    <n v="3007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6"/>
    <s v="2016"/>
    <s v="Number"/>
    <n v="2486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1"/>
    <s v="2011"/>
    <s v="Number"/>
    <n v="1123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6"/>
    <s v="2016"/>
    <s v="Number"/>
    <n v="1186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1"/>
    <s v="2011"/>
    <s v="Number"/>
    <n v="252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6"/>
    <s v="2016"/>
    <s v="Number"/>
    <n v="292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1"/>
    <s v="2011"/>
    <s v="Number"/>
    <n v="723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6"/>
    <s v="2016"/>
    <s v="Number"/>
    <n v="1107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1"/>
    <s v="2011"/>
    <s v="Number"/>
    <n v="84429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6"/>
    <s v="2016"/>
    <s v="Number"/>
    <n v="87175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1"/>
    <s v="2011"/>
    <s v="Number"/>
    <n v="79439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6"/>
    <s v="2016"/>
    <s v="Number"/>
    <n v="818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1"/>
    <s v="2011"/>
    <s v="Number"/>
    <n v="33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6"/>
    <s v="2016"/>
    <s v="Number"/>
    <n v="3373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1"/>
    <s v="2011"/>
    <s v="Number"/>
    <n v="1007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6"/>
    <s v="2016"/>
    <s v="Number"/>
    <n v="932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1"/>
    <s v="2011"/>
    <s v="Number"/>
    <n v="259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6"/>
    <s v="2016"/>
    <s v="Number"/>
    <n v="381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6"/>
    <s v="2016"/>
    <s v="Number"/>
    <n v="684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1"/>
    <s v="2011"/>
    <s v="Number"/>
    <n v="15425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6"/>
    <s v="2016"/>
    <s v="Number"/>
    <n v="15748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1"/>
    <s v="2011"/>
    <s v="Number"/>
    <n v="14480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6"/>
    <s v="2016"/>
    <s v="Number"/>
    <n v="14772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1"/>
    <s v="2011"/>
    <s v="Number"/>
    <n v="443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1"/>
    <s v="2011"/>
    <s v="Number"/>
    <n v="358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6"/>
    <s v="2016"/>
    <s v="Number"/>
    <n v="355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1"/>
    <s v="2011"/>
    <s v="Number"/>
    <n v="63519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6"/>
    <s v="2016"/>
    <s v="Number"/>
    <n v="63418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1"/>
    <s v="2011"/>
    <s v="Number"/>
    <n v="59640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6"/>
    <s v="2016"/>
    <s v="Number"/>
    <n v="59518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1"/>
    <s v="2011"/>
    <s v="Number"/>
    <n v="2437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6"/>
    <s v="2016"/>
    <s v="Number"/>
    <n v="2189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1"/>
    <s v="2011"/>
    <s v="Number"/>
    <n v="857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6"/>
    <s v="2016"/>
    <s v="Number"/>
    <n v="970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1"/>
    <s v="2011"/>
    <s v="Number"/>
    <n v="206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1"/>
    <s v="2011"/>
    <s v="Number"/>
    <n v="379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6"/>
    <s v="2016"/>
    <s v="Number"/>
    <n v="488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1"/>
    <s v="2011"/>
    <s v="Number"/>
    <n v="31215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6"/>
    <s v="2016"/>
    <s v="Number"/>
    <n v="31604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1"/>
    <s v="2011"/>
    <s v="Number"/>
    <n v="29241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6"/>
    <s v="2016"/>
    <s v="Number"/>
    <n v="29740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1"/>
    <s v="2011"/>
    <s v="Number"/>
    <n v="911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6"/>
    <s v="2016"/>
    <s v="Number"/>
    <n v="868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1"/>
    <s v="2011"/>
    <s v="Number"/>
    <n v="820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1"/>
    <s v="2011"/>
    <s v="Number"/>
    <n v="94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6"/>
    <s v="2016"/>
    <s v="Number"/>
    <n v="220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1"/>
    <s v="2011"/>
    <s v="Number"/>
    <n v="31814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6"/>
    <s v="2016"/>
    <s v="Number"/>
    <n v="32070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1"/>
    <s v="2011"/>
    <s v="Number"/>
    <n v="29705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6"/>
    <s v="2016"/>
    <s v="Number"/>
    <n v="29814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1"/>
    <s v="2011"/>
    <s v="Number"/>
    <n v="1229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6"/>
    <s v="2016"/>
    <s v="Number"/>
    <n v="1201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1"/>
    <s v="2011"/>
    <s v="Number"/>
    <n v="592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6"/>
    <s v="2016"/>
    <s v="Number"/>
    <n v="248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1"/>
    <s v="2011"/>
    <s v="Number"/>
    <n v="35370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6"/>
    <s v="2016"/>
    <s v="Number"/>
    <n v="36892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1"/>
    <s v="2011"/>
    <s v="Number"/>
    <n v="33218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6"/>
    <s v="2016"/>
    <s v="Number"/>
    <n v="34645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1"/>
    <s v="2011"/>
    <s v="Number"/>
    <n v="1203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6"/>
    <s v="2016"/>
    <s v="Number"/>
    <n v="10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1"/>
    <s v="2011"/>
    <s v="Number"/>
    <n v="5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6"/>
    <s v="2016"/>
    <s v="Number"/>
    <n v="69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6"/>
    <s v="2016"/>
    <s v="Number"/>
    <n v="134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1"/>
    <s v="2011"/>
    <s v="Number"/>
    <n v="233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6"/>
    <s v="2016"/>
    <s v="Number"/>
    <n v="327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1"/>
    <s v="2011"/>
    <s v="Number"/>
    <n v="78155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6"/>
    <s v="2016"/>
    <s v="Number"/>
    <n v="77960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1"/>
    <s v="2011"/>
    <s v="Number"/>
    <n v="74239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6"/>
    <s v="2016"/>
    <s v="Number"/>
    <n v="74085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1"/>
    <s v="2011"/>
    <s v="Number"/>
    <n v="2510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6"/>
    <s v="2016"/>
    <s v="Number"/>
    <n v="2240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1"/>
    <s v="2011"/>
    <s v="Number"/>
    <n v="613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6"/>
    <s v="2016"/>
    <s v="Number"/>
    <n v="341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1"/>
    <s v="2011"/>
    <s v="Number"/>
    <n v="528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6"/>
    <s v="2016"/>
    <s v="Number"/>
    <n v="664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1"/>
    <s v="2011"/>
    <s v="Number"/>
    <n v="29468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6"/>
    <s v="2016"/>
    <s v="Number"/>
    <n v="29954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1"/>
    <s v="2011"/>
    <s v="Number"/>
    <n v="27813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6"/>
    <s v="2016"/>
    <s v="Number"/>
    <n v="28233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1"/>
    <s v="2011"/>
    <s v="Number"/>
    <n v="960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6"/>
    <s v="2016"/>
    <s v="Number"/>
    <n v="2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1"/>
    <s v="2011"/>
    <s v="Number"/>
    <n v="9019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6"/>
    <s v="2016"/>
    <s v="Number"/>
    <n v="940496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1"/>
    <s v="2011"/>
    <s v="Number"/>
    <n v="855027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6"/>
    <s v="2016"/>
    <s v="Number"/>
    <n v="887003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1"/>
    <s v="2011"/>
    <s v="Number"/>
    <n v="32948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6"/>
    <s v="2016"/>
    <s v="Number"/>
    <n v="34378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1"/>
    <s v="2011"/>
    <s v="Number"/>
    <n v="7856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6"/>
    <s v="2016"/>
    <s v="Number"/>
    <n v="9188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1"/>
    <s v="2011"/>
    <s v="Number"/>
    <n v="950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6"/>
    <s v="2016"/>
    <s v="Number"/>
    <n v="1721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1"/>
    <s v="2011"/>
    <s v="Number"/>
    <n v="5206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6"/>
    <s v="2016"/>
    <s v="Number"/>
    <n v="8206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1"/>
    <s v="2011"/>
    <s v="Number"/>
    <n v="11247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6"/>
    <s v="2016"/>
    <s v="Number"/>
    <n v="11912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1"/>
    <s v="2011"/>
    <s v="Number"/>
    <n v="10670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6"/>
    <s v="2016"/>
    <s v="Number"/>
    <n v="11286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1"/>
    <s v="2011"/>
    <s v="Number"/>
    <n v="407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1"/>
    <s v="2011"/>
    <s v="Number"/>
    <n v="7240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6"/>
    <s v="2016"/>
    <s v="Number"/>
    <n v="7604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1"/>
    <s v="2011"/>
    <s v="Number"/>
    <n v="6763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6"/>
    <s v="2016"/>
    <s v="Number"/>
    <n v="71104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1"/>
    <s v="2011"/>
    <s v="Number"/>
    <n v="3717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6"/>
    <s v="2016"/>
    <s v="Number"/>
    <n v="372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6"/>
    <s v="2016"/>
    <s v="Number"/>
    <n v="238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6"/>
    <s v="2016"/>
    <s v="Number"/>
    <n v="8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1"/>
    <s v="2011"/>
    <s v="Number"/>
    <n v="34466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6"/>
    <s v="2016"/>
    <s v="Number"/>
    <n v="3713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1"/>
    <s v="2011"/>
    <s v="Number"/>
    <n v="31842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6"/>
    <s v="2016"/>
    <s v="Number"/>
    <n v="3368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1"/>
    <s v="2011"/>
    <s v="Number"/>
    <n v="174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6"/>
    <s v="2016"/>
    <s v="Number"/>
    <n v="226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1"/>
    <s v="2011"/>
    <s v="Number"/>
    <n v="35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1"/>
    <s v="2011"/>
    <s v="Number"/>
    <n v="4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6"/>
    <s v="2016"/>
    <s v="Number"/>
    <n v="771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1"/>
    <s v="2011"/>
    <s v="Number"/>
    <n v="60742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6"/>
    <s v="2016"/>
    <s v="Number"/>
    <n v="6803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1"/>
    <s v="2011"/>
    <s v="Number"/>
    <n v="5689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6"/>
    <s v="2016"/>
    <s v="Number"/>
    <n v="63520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1"/>
    <s v="2011"/>
    <s v="Number"/>
    <n v="2899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6"/>
    <s v="2016"/>
    <s v="Number"/>
    <n v="3339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1"/>
    <s v="2011"/>
    <s v="Number"/>
    <n v="427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6"/>
    <s v="2016"/>
    <s v="Number"/>
    <n v="15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1"/>
    <s v="2011"/>
    <s v="Number"/>
    <n v="43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6"/>
    <s v="2016"/>
    <s v="Number"/>
    <n v="654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1"/>
    <s v="2011"/>
    <s v="Number"/>
    <n v="56382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6"/>
    <s v="2016"/>
    <s v="Number"/>
    <n v="598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1"/>
    <s v="2011"/>
    <s v="Number"/>
    <n v="530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6"/>
    <s v="2016"/>
    <s v="Number"/>
    <n v="56531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1"/>
    <s v="2011"/>
    <s v="Number"/>
    <n v="2575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6"/>
    <s v="2016"/>
    <s v="Number"/>
    <n v="2535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1"/>
    <s v="2011"/>
    <s v="Number"/>
    <n v="386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6"/>
    <s v="2016"/>
    <s v="Number"/>
    <n v="313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1"/>
    <s v="2011"/>
    <s v="Number"/>
    <n v="260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6"/>
    <s v="2016"/>
    <s v="Number"/>
    <n v="40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1"/>
    <s v="2011"/>
    <s v="Number"/>
    <n v="4763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6"/>
    <s v="2016"/>
    <s v="Number"/>
    <n v="50272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1"/>
    <s v="2011"/>
    <s v="Number"/>
    <n v="45201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6"/>
    <s v="2016"/>
    <s v="Number"/>
    <n v="47294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1"/>
    <s v="2011"/>
    <s v="Number"/>
    <n v="1587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6"/>
    <s v="2016"/>
    <s v="Number"/>
    <n v="1732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1"/>
    <s v="2011"/>
    <s v="Number"/>
    <n v="569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1"/>
    <s v="2011"/>
    <s v="Number"/>
    <n v="219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1"/>
    <s v="2011"/>
    <s v="Number"/>
    <n v="19448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6"/>
    <s v="2016"/>
    <s v="Number"/>
    <n v="20299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1"/>
    <s v="2011"/>
    <s v="Number"/>
    <n v="18574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6"/>
    <s v="2016"/>
    <s v="Number"/>
    <n v="19326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6"/>
    <s v="2016"/>
    <s v="Number"/>
    <n v="560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6"/>
    <s v="2016"/>
    <s v="Number"/>
    <n v="252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1"/>
    <s v="2011"/>
    <s v="Number"/>
    <n v="18397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6"/>
    <s v="2016"/>
    <s v="Number"/>
    <n v="19666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1"/>
    <s v="2011"/>
    <s v="Number"/>
    <n v="17524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6"/>
    <s v="2016"/>
    <s v="Number"/>
    <n v="18692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1"/>
    <s v="2011"/>
    <s v="Number"/>
    <n v="517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6"/>
    <s v="2016"/>
    <s v="Number"/>
    <n v="485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1"/>
    <s v="2011"/>
    <s v="Number"/>
    <n v="8388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6"/>
    <s v="2016"/>
    <s v="Number"/>
    <n v="8942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1"/>
    <s v="2011"/>
    <s v="Number"/>
    <n v="7954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6"/>
    <s v="2016"/>
    <s v="Number"/>
    <n v="8438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1"/>
    <s v="2011"/>
    <s v="Number"/>
    <n v="2652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6"/>
    <s v="2016"/>
    <s v="Number"/>
    <n v="27702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1"/>
    <s v="2011"/>
    <s v="Number"/>
    <n v="25190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6"/>
    <s v="2016"/>
    <s v="Number"/>
    <n v="26240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1"/>
    <s v="2011"/>
    <s v="Number"/>
    <n v="966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6"/>
    <s v="2016"/>
    <s v="Number"/>
    <n v="861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1"/>
    <s v="2011"/>
    <s v="Number"/>
    <n v="43005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6"/>
    <s v="2016"/>
    <s v="Number"/>
    <n v="46154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1"/>
    <s v="2011"/>
    <s v="Number"/>
    <n v="41011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6"/>
    <s v="2016"/>
    <s v="Number"/>
    <n v="43756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1"/>
    <s v="2011"/>
    <s v="Number"/>
    <n v="1143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6"/>
    <s v="2016"/>
    <s v="Number"/>
    <n v="1246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1"/>
    <s v="2011"/>
    <s v="Number"/>
    <n v="623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6"/>
    <s v="2016"/>
    <s v="Number"/>
    <n v="786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1"/>
    <s v="2011"/>
    <s v="Number"/>
    <n v="176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6"/>
    <s v="2016"/>
    <s v="Number"/>
    <n v="277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1"/>
    <s v="2011"/>
    <s v="Number"/>
    <n v="16639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6"/>
    <s v="2016"/>
    <s v="Number"/>
    <n v="16702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1"/>
    <s v="2011"/>
    <s v="Number"/>
    <n v="15853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6"/>
    <s v="2016"/>
    <s v="Number"/>
    <n v="15891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6"/>
    <s v="2016"/>
    <s v="Number"/>
    <n v="487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1"/>
    <s v="2011"/>
    <s v="Number"/>
    <n v="17873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6"/>
    <s v="2016"/>
    <s v="Number"/>
    <n v="18422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1"/>
    <s v="2011"/>
    <s v="Number"/>
    <n v="16897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6"/>
    <s v="2016"/>
    <s v="Number"/>
    <n v="17302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1"/>
    <s v="2011"/>
    <s v="Number"/>
    <n v="568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6"/>
    <s v="2016"/>
    <s v="Number"/>
    <n v="591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1"/>
    <s v="2011"/>
    <s v="Number"/>
    <n v="30727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6"/>
    <s v="2016"/>
    <s v="Number"/>
    <n v="30889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1"/>
    <s v="2011"/>
    <s v="Number"/>
    <n v="29221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6"/>
    <s v="2016"/>
    <s v="Number"/>
    <n v="29160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1"/>
    <s v="2011"/>
    <s v="Number"/>
    <n v="1085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1"/>
    <s v="2011"/>
    <s v="Number"/>
    <n v="289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6"/>
    <s v="2016"/>
    <s v="Number"/>
    <n v="376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1"/>
    <s v="2011"/>
    <s v="Number"/>
    <n v="28574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6"/>
    <s v="2016"/>
    <s v="Number"/>
    <n v="3016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1"/>
    <s v="2011"/>
    <s v="Number"/>
    <n v="2692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6"/>
    <s v="2016"/>
    <s v="Number"/>
    <n v="28086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1"/>
    <s v="2011"/>
    <s v="Number"/>
    <n v="1013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6"/>
    <s v="2016"/>
    <s v="Number"/>
    <n v="1206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1"/>
    <s v="2011"/>
    <s v="Number"/>
    <n v="368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6"/>
    <s v="2016"/>
    <s v="Number"/>
    <n v="526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1"/>
    <s v="2011"/>
    <s v="Number"/>
    <n v="224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1"/>
    <s v="2011"/>
    <s v="Number"/>
    <n v="24335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6"/>
    <s v="2016"/>
    <s v="Number"/>
    <n v="23991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1"/>
    <s v="2011"/>
    <s v="Number"/>
    <n v="23162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6"/>
    <s v="2016"/>
    <s v="Number"/>
    <n v="22898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1"/>
    <s v="2011"/>
    <s v="Number"/>
    <n v="16009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6"/>
    <s v="2016"/>
    <s v="Number"/>
    <n v="16532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1"/>
    <s v="2011"/>
    <s v="Number"/>
    <n v="15160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6"/>
    <s v="2016"/>
    <s v="Number"/>
    <n v="15426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1"/>
    <s v="2011"/>
    <s v="Number"/>
    <n v="649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6"/>
    <s v="2016"/>
    <s v="Number"/>
    <n v="7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1"/>
    <s v="2011"/>
    <s v="Number"/>
    <n v="84807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6"/>
    <s v="2016"/>
    <s v="Number"/>
    <n v="89521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1"/>
    <s v="2011"/>
    <s v="Number"/>
    <n v="80672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6"/>
    <s v="2016"/>
    <s v="Number"/>
    <n v="84943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1"/>
    <s v="2011"/>
    <s v="Number"/>
    <n v="3196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6"/>
    <s v="2016"/>
    <s v="Number"/>
    <n v="3305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1"/>
    <s v="2011"/>
    <s v="Number"/>
    <n v="402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6"/>
    <s v="2016"/>
    <s v="Number"/>
    <n v="409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1"/>
    <s v="2011"/>
    <s v="Number"/>
    <n v="92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1"/>
    <s v="2011"/>
    <s v="Number"/>
    <n v="445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1"/>
    <s v="2011"/>
    <s v="Number"/>
    <n v="27117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6"/>
    <s v="2016"/>
    <s v="Number"/>
    <n v="26945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1"/>
    <s v="2011"/>
    <s v="Number"/>
    <n v="25953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6"/>
    <s v="2016"/>
    <s v="Number"/>
    <n v="25670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1"/>
    <s v="2011"/>
    <s v="Number"/>
    <n v="883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6"/>
    <s v="2016"/>
    <s v="Number"/>
    <n v="82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6"/>
    <s v="2016"/>
    <s v="Number"/>
    <n v="210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1"/>
    <s v="2011"/>
    <s v="Number"/>
    <n v="3593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6"/>
    <s v="2016"/>
    <s v="Number"/>
    <n v="3699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1"/>
    <s v="2011"/>
    <s v="Number"/>
    <n v="3427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6"/>
    <s v="2016"/>
    <s v="Number"/>
    <n v="3501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1"/>
    <s v="2011"/>
    <s v="Number"/>
    <n v="1244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6"/>
    <s v="2016"/>
    <s v="Number"/>
    <n v="121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1"/>
    <s v="2011"/>
    <s v="Number"/>
    <n v="22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1"/>
    <s v="2011"/>
    <s v="Number"/>
    <n v="16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1"/>
    <s v="2011"/>
    <s v="Number"/>
    <n v="32017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6"/>
    <s v="2016"/>
    <s v="Number"/>
    <n v="31883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1"/>
    <s v="2011"/>
    <s v="Number"/>
    <n v="30636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6"/>
    <s v="2016"/>
    <s v="Number"/>
    <n v="30340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1"/>
    <s v="2011"/>
    <s v="Number"/>
    <n v="928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6"/>
    <s v="2016"/>
    <s v="Number"/>
    <n v="926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1"/>
    <s v="2011"/>
    <s v="Number"/>
    <n v="285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1"/>
    <s v="2011"/>
    <s v="Number"/>
    <n v="2267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6"/>
    <s v="2016"/>
    <s v="Number"/>
    <n v="230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1"/>
    <s v="2011"/>
    <s v="Number"/>
    <n v="21661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6"/>
    <s v="2016"/>
    <s v="Number"/>
    <n v="2177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1"/>
    <s v="2011"/>
    <s v="Number"/>
    <n v="71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6"/>
    <s v="2016"/>
    <s v="Number"/>
    <n v="72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1"/>
    <s v="2011"/>
    <s v="Number"/>
    <n v="11236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6"/>
    <s v="2016"/>
    <s v="Number"/>
    <n v="12202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1"/>
    <s v="2011"/>
    <s v="Number"/>
    <n v="10427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6"/>
    <s v="2016"/>
    <s v="Number"/>
    <n v="11342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1"/>
    <s v="2011"/>
    <s v="Number"/>
    <n v="555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1"/>
    <s v="2011"/>
    <s v="Number"/>
    <n v="126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1"/>
    <s v="2011"/>
    <s v="Number"/>
    <n v="36710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6"/>
    <s v="2016"/>
    <s v="Number"/>
    <n v="38094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1"/>
    <s v="2011"/>
    <s v="Number"/>
    <n v="35166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6"/>
    <s v="2016"/>
    <s v="Number"/>
    <n v="36028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1"/>
    <s v="2011"/>
    <s v="Number"/>
    <n v="1060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6"/>
    <s v="2016"/>
    <s v="Number"/>
    <n v="1344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1"/>
    <s v="2011"/>
    <s v="Number"/>
    <n v="270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6"/>
    <s v="2016"/>
    <s v="Number"/>
    <n v="32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6"/>
    <s v="2016"/>
    <s v="Number"/>
    <n v="306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6"/>
    <s v="2016"/>
    <s v="Number"/>
    <n v="6515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1"/>
    <s v="2011"/>
    <s v="Number"/>
    <n v="6078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6"/>
    <s v="2016"/>
    <s v="Number"/>
    <n v="6193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6"/>
    <s v="2016"/>
    <s v="Number"/>
    <n v="140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1"/>
    <s v="2011"/>
    <s v="Number"/>
    <n v="25159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6"/>
    <s v="2016"/>
    <s v="Number"/>
    <n v="24817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1"/>
    <s v="2011"/>
    <s v="Number"/>
    <n v="23996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6"/>
    <s v="2016"/>
    <s v="Number"/>
    <n v="23504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1"/>
    <s v="2011"/>
    <s v="Number"/>
    <n v="819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6"/>
    <s v="2016"/>
    <s v="Number"/>
    <n v="804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6"/>
    <s v="2016"/>
    <s v="Number"/>
    <n v="191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1"/>
    <s v="2011"/>
    <s v="Number"/>
    <n v="12603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6"/>
    <s v="2016"/>
    <s v="Number"/>
    <n v="12867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1"/>
    <s v="2011"/>
    <s v="Number"/>
    <n v="11928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6"/>
    <s v="2016"/>
    <s v="Number"/>
    <n v="12276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1"/>
    <s v="2011"/>
    <s v="Number"/>
    <n v="327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6"/>
    <s v="2016"/>
    <s v="Number"/>
    <n v="219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1"/>
    <s v="2011"/>
    <s v="Number"/>
    <n v="12141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6"/>
    <s v="2016"/>
    <s v="Number"/>
    <n v="12508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1"/>
    <s v="2011"/>
    <s v="Number"/>
    <n v="11571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6"/>
    <s v="2016"/>
    <s v="Number"/>
    <n v="11766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1"/>
    <s v="2011"/>
    <s v="Number"/>
    <n v="383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6"/>
    <s v="2016"/>
    <s v="Number"/>
    <n v="448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1"/>
    <s v="2011"/>
    <s v="Number"/>
    <n v="15951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6"/>
    <s v="2016"/>
    <s v="Number"/>
    <n v="16486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1"/>
    <s v="2011"/>
    <s v="Number"/>
    <n v="15245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6"/>
    <s v="2016"/>
    <s v="Number"/>
    <n v="1566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1"/>
    <s v="2011"/>
    <s v="Number"/>
    <n v="43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6"/>
    <s v="2016"/>
    <s v="Number"/>
    <n v="418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6"/>
    <s v="2016"/>
    <s v="Number"/>
    <n v="239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1"/>
    <s v="2011"/>
    <s v="Number"/>
    <n v="34039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6"/>
    <s v="2016"/>
    <s v="Number"/>
    <n v="32787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1"/>
    <s v="2011"/>
    <s v="Number"/>
    <n v="32703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6"/>
    <s v="2016"/>
    <s v="Number"/>
    <n v="31439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1"/>
    <s v="2011"/>
    <s v="Number"/>
    <n v="930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1"/>
    <s v="2011"/>
    <s v="Number"/>
    <n v="22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1"/>
    <s v="2011"/>
    <s v="Number"/>
    <n v="12423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6"/>
    <s v="2016"/>
    <s v="Number"/>
    <n v="13032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1"/>
    <s v="2011"/>
    <s v="Number"/>
    <n v="11907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6"/>
    <s v="2016"/>
    <s v="Number"/>
    <n v="12404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1"/>
    <s v="2011"/>
    <s v="Number"/>
    <n v="319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6"/>
    <s v="2016"/>
    <s v="Number"/>
    <n v="370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1"/>
    <s v="2011"/>
    <s v="Number"/>
    <n v="461801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6"/>
    <s v="2016"/>
    <s v="Number"/>
    <n v="48080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1"/>
    <s v="2011"/>
    <s v="Number"/>
    <n v="43792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6"/>
    <s v="2016"/>
    <s v="Number"/>
    <n v="453519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1"/>
    <s v="2011"/>
    <s v="Number"/>
    <n v="16704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6"/>
    <s v="2016"/>
    <s v="Number"/>
    <n v="17570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1"/>
    <s v="2011"/>
    <s v="Number"/>
    <n v="4021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6"/>
    <s v="2016"/>
    <s v="Number"/>
    <n v="4692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6"/>
    <s v="2016"/>
    <s v="Number"/>
    <n v="849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1"/>
    <s v="2011"/>
    <s v="Number"/>
    <n v="2660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6"/>
    <s v="2016"/>
    <s v="Number"/>
    <n v="4171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1"/>
    <s v="2011"/>
    <s v="Number"/>
    <n v="5757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6"/>
    <s v="2016"/>
    <s v="Number"/>
    <n v="6050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1"/>
    <s v="2011"/>
    <s v="Number"/>
    <n v="5478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6"/>
    <s v="2016"/>
    <s v="Number"/>
    <n v="572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1"/>
    <s v="2011"/>
    <s v="Number"/>
    <n v="37127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6"/>
    <s v="2016"/>
    <s v="Number"/>
    <n v="38774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1"/>
    <s v="2011"/>
    <s v="Number"/>
    <n v="34628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6"/>
    <s v="2016"/>
    <s v="Number"/>
    <n v="36287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1"/>
    <s v="2011"/>
    <s v="Number"/>
    <n v="1953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6"/>
    <s v="2016"/>
    <s v="Number"/>
    <n v="1867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1"/>
    <s v="2011"/>
    <s v="Number"/>
    <n v="299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6"/>
    <s v="2016"/>
    <s v="Number"/>
    <n v="420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1"/>
    <s v="2011"/>
    <s v="Number"/>
    <n v="17587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6"/>
    <s v="2016"/>
    <s v="Number"/>
    <n v="18946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1"/>
    <s v="2011"/>
    <s v="Number"/>
    <n v="16239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6"/>
    <s v="2016"/>
    <s v="Number"/>
    <n v="17229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1"/>
    <s v="2011"/>
    <s v="Number"/>
    <n v="910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6"/>
    <s v="2016"/>
    <s v="Number"/>
    <n v="387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1"/>
    <s v="2011"/>
    <s v="Number"/>
    <n v="31065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6"/>
    <s v="2016"/>
    <s v="Number"/>
    <n v="34757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1"/>
    <s v="2011"/>
    <s v="Number"/>
    <n v="29150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6"/>
    <s v="2016"/>
    <s v="Number"/>
    <n v="32466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1"/>
    <s v="2011"/>
    <s v="Number"/>
    <n v="1430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6"/>
    <s v="2016"/>
    <s v="Number"/>
    <n v="1678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1"/>
    <s v="2011"/>
    <s v="Number"/>
    <n v="214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1"/>
    <s v="2011"/>
    <s v="Number"/>
    <n v="232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6"/>
    <s v="2016"/>
    <s v="Number"/>
    <n v="347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1"/>
    <s v="2011"/>
    <s v="Number"/>
    <n v="28934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6"/>
    <s v="2016"/>
    <s v="Number"/>
    <n v="30608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1"/>
    <s v="2011"/>
    <s v="Number"/>
    <n v="27266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6"/>
    <s v="2016"/>
    <s v="Number"/>
    <n v="28923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1"/>
    <s v="2011"/>
    <s v="Number"/>
    <n v="1302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6"/>
    <s v="2016"/>
    <s v="Number"/>
    <n v="1267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1"/>
    <s v="2011"/>
    <s v="Number"/>
    <n v="24467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6"/>
    <s v="2016"/>
    <s v="Number"/>
    <n v="25846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1"/>
    <s v="2011"/>
    <s v="Number"/>
    <n v="23238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6"/>
    <s v="2016"/>
    <s v="Number"/>
    <n v="24319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1"/>
    <s v="2011"/>
    <s v="Number"/>
    <n v="806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6"/>
    <s v="2016"/>
    <s v="Number"/>
    <n v="909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1"/>
    <s v="2011"/>
    <s v="Number"/>
    <n v="291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6"/>
    <s v="2016"/>
    <s v="Number"/>
    <n v="365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1"/>
    <s v="2011"/>
    <s v="Number"/>
    <n v="10060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6"/>
    <s v="2016"/>
    <s v="Number"/>
    <n v="10464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1"/>
    <s v="2011"/>
    <s v="Number"/>
    <n v="9612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6"/>
    <s v="2016"/>
    <s v="Number"/>
    <n v="9968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1"/>
    <s v="2011"/>
    <s v="Number"/>
    <n v="252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6"/>
    <s v="2016"/>
    <s v="Number"/>
    <n v="276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6"/>
    <s v="2016"/>
    <s v="Number"/>
    <n v="137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1"/>
    <s v="2011"/>
    <s v="Number"/>
    <n v="9288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6"/>
    <s v="2016"/>
    <s v="Number"/>
    <n v="10056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1"/>
    <s v="2011"/>
    <s v="Number"/>
    <n v="8849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6"/>
    <s v="2016"/>
    <s v="Number"/>
    <n v="9568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1"/>
    <s v="2011"/>
    <s v="Number"/>
    <n v="266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6"/>
    <s v="2016"/>
    <s v="Number"/>
    <n v="236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1"/>
    <s v="2011"/>
    <s v="Number"/>
    <n v="4329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1"/>
    <s v="2011"/>
    <s v="Number"/>
    <n v="4094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6"/>
    <s v="2016"/>
    <s v="Number"/>
    <n v="4350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1"/>
    <s v="2011"/>
    <s v="Number"/>
    <n v="13473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6"/>
    <s v="2016"/>
    <s v="Number"/>
    <n v="14157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1"/>
    <s v="2011"/>
    <s v="Number"/>
    <n v="12804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6"/>
    <s v="2016"/>
    <s v="Number"/>
    <n v="13399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6"/>
    <s v="2016"/>
    <s v="Number"/>
    <n v="439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1"/>
    <s v="2011"/>
    <s v="Number"/>
    <n v="22124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6"/>
    <s v="2016"/>
    <s v="Number"/>
    <n v="23555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1"/>
    <s v="2011"/>
    <s v="Number"/>
    <n v="21156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6"/>
    <s v="2016"/>
    <s v="Number"/>
    <n v="22362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6"/>
    <s v="2016"/>
    <s v="Number"/>
    <n v="406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6"/>
    <s v="2016"/>
    <s v="Number"/>
    <n v="143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1"/>
    <s v="2011"/>
    <s v="Number"/>
    <n v="8499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6"/>
    <s v="2016"/>
    <s v="Number"/>
    <n v="8543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1"/>
    <s v="2011"/>
    <s v="Number"/>
    <n v="8111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6"/>
    <s v="2016"/>
    <s v="Number"/>
    <n v="8125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1"/>
    <s v="2011"/>
    <s v="Number"/>
    <n v="911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6"/>
    <s v="2016"/>
    <s v="Number"/>
    <n v="9352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1"/>
    <s v="2011"/>
    <s v="Number"/>
    <n v="8633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6"/>
    <s v="2016"/>
    <s v="Number"/>
    <n v="8789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1"/>
    <s v="2011"/>
    <s v="Number"/>
    <n v="281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1"/>
    <s v="2011"/>
    <s v="Number"/>
    <n v="15713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6"/>
    <s v="2016"/>
    <s v="Number"/>
    <n v="1591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1"/>
    <s v="2011"/>
    <s v="Number"/>
    <n v="1495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6"/>
    <s v="2016"/>
    <s v="Number"/>
    <n v="14984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1"/>
    <s v="2011"/>
    <s v="Number"/>
    <n v="14740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6"/>
    <s v="2016"/>
    <s v="Number"/>
    <n v="1531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1"/>
    <s v="2011"/>
    <s v="Number"/>
    <n v="1383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6"/>
    <s v="2016"/>
    <s v="Number"/>
    <n v="14277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1"/>
    <s v="2011"/>
    <s v="Number"/>
    <n v="535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6"/>
    <s v="2016"/>
    <s v="Number"/>
    <n v="620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6"/>
    <s v="2016"/>
    <s v="Number"/>
    <n v="279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1"/>
    <s v="2011"/>
    <s v="Number"/>
    <n v="12283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6"/>
    <s v="2016"/>
    <s v="Number"/>
    <n v="12172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1"/>
    <s v="2011"/>
    <s v="Number"/>
    <n v="11703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6"/>
    <s v="2016"/>
    <s v="Number"/>
    <n v="11586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1"/>
    <s v="2011"/>
    <s v="Number"/>
    <n v="8256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6"/>
    <s v="2016"/>
    <s v="Number"/>
    <n v="835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1"/>
    <s v="2011"/>
    <s v="Number"/>
    <n v="782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6"/>
    <s v="2016"/>
    <s v="Number"/>
    <n v="7791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6"/>
    <s v="2016"/>
    <s v="Number"/>
    <n v="391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1"/>
    <s v="2011"/>
    <s v="Number"/>
    <n v="43309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6"/>
    <s v="2016"/>
    <s v="Number"/>
    <n v="45736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1"/>
    <s v="2011"/>
    <s v="Number"/>
    <n v="41204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6"/>
    <s v="2016"/>
    <s v="Number"/>
    <n v="43323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1"/>
    <s v="2011"/>
    <s v="Number"/>
    <n v="1616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6"/>
    <s v="2016"/>
    <s v="Number"/>
    <n v="1746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1"/>
    <s v="2011"/>
    <s v="Number"/>
    <n v="23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6"/>
    <s v="2016"/>
    <s v="Number"/>
    <n v="380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1"/>
    <s v="2011"/>
    <s v="Number"/>
    <n v="13799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6"/>
    <s v="2016"/>
    <s v="Number"/>
    <n v="13657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1"/>
    <s v="2011"/>
    <s v="Number"/>
    <n v="13241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6"/>
    <s v="2016"/>
    <s v="Number"/>
    <n v="13017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1"/>
    <s v="2011"/>
    <s v="Number"/>
    <n v="424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6"/>
    <s v="2016"/>
    <s v="Number"/>
    <n v="1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1"/>
    <s v="2011"/>
    <s v="Number"/>
    <n v="184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6"/>
    <s v="2016"/>
    <s v="Number"/>
    <n v="190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1"/>
    <s v="2011"/>
    <s v="Number"/>
    <n v="176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6"/>
    <s v="2016"/>
    <s v="Number"/>
    <n v="180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1"/>
    <s v="2011"/>
    <s v="Number"/>
    <n v="635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6"/>
    <s v="2016"/>
    <s v="Number"/>
    <n v="63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1"/>
    <s v="2011"/>
    <s v="Number"/>
    <n v="16357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1"/>
    <s v="2011"/>
    <s v="Number"/>
    <n v="15681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6"/>
    <s v="2016"/>
    <s v="Number"/>
    <n v="15457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1"/>
    <s v="2011"/>
    <s v="Number"/>
    <n v="453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6"/>
    <s v="2016"/>
    <s v="Number"/>
    <n v="481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6"/>
    <s v="2016"/>
    <s v="Number"/>
    <n v="19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1"/>
    <s v="2011"/>
    <s v="Number"/>
    <n v="1161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6"/>
    <s v="2016"/>
    <s v="Number"/>
    <n v="1180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1"/>
    <s v="2011"/>
    <s v="Number"/>
    <n v="1106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6"/>
    <s v="2016"/>
    <s v="Number"/>
    <n v="11146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1"/>
    <s v="2011"/>
    <s v="Number"/>
    <n v="382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6"/>
    <s v="2016"/>
    <s v="Number"/>
    <n v="358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1"/>
    <s v="2011"/>
    <s v="Number"/>
    <n v="5709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6"/>
    <s v="2016"/>
    <s v="Number"/>
    <n v="6175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1"/>
    <s v="2011"/>
    <s v="Number"/>
    <n v="5306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6"/>
    <s v="2016"/>
    <s v="Number"/>
    <n v="5761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6"/>
    <s v="2016"/>
    <s v="Number"/>
    <n v="268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1"/>
    <s v="2011"/>
    <s v="Number"/>
    <n v="18889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6"/>
    <s v="2016"/>
    <s v="Number"/>
    <n v="19629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1"/>
    <s v="2011"/>
    <s v="Number"/>
    <n v="18131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6"/>
    <s v="2016"/>
    <s v="Number"/>
    <n v="18572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6"/>
    <s v="2016"/>
    <s v="Number"/>
    <n v="703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1"/>
    <s v="2011"/>
    <s v="Number"/>
    <n v="3305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6"/>
    <s v="2016"/>
    <s v="Number"/>
    <n v="3333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1"/>
    <s v="2011"/>
    <s v="Number"/>
    <n v="3142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1"/>
    <s v="2011"/>
    <s v="Number"/>
    <n v="12797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6"/>
    <s v="2016"/>
    <s v="Number"/>
    <n v="12653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1"/>
    <s v="2011"/>
    <s v="Number"/>
    <n v="12199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6"/>
    <s v="2016"/>
    <s v="Number"/>
    <n v="11953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1"/>
    <s v="2011"/>
    <s v="Number"/>
    <n v="425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6"/>
    <s v="2016"/>
    <s v="Number"/>
    <n v="432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1"/>
    <s v="2011"/>
    <s v="Number"/>
    <n v="6352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6"/>
    <s v="2016"/>
    <s v="Number"/>
    <n v="6555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1"/>
    <s v="2011"/>
    <s v="Number"/>
    <n v="6036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6"/>
    <s v="2016"/>
    <s v="Number"/>
    <n v="6255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1"/>
    <s v="2011"/>
    <s v="Number"/>
    <n v="6265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6"/>
    <s v="2016"/>
    <s v="Number"/>
    <n v="6446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1"/>
    <s v="2011"/>
    <s v="Number"/>
    <n v="5949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6"/>
    <s v="2016"/>
    <s v="Number"/>
    <n v="6060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1"/>
    <s v="2011"/>
    <s v="Number"/>
    <n v="8170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6"/>
    <s v="2016"/>
    <s v="Number"/>
    <n v="8435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1"/>
    <s v="2011"/>
    <s v="Number"/>
    <n v="7814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6"/>
    <s v="2016"/>
    <s v="Number"/>
    <n v="8016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1"/>
    <s v="2011"/>
    <s v="Number"/>
    <n v="174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6"/>
    <s v="2016"/>
    <s v="Number"/>
    <n v="16874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1"/>
    <s v="2011"/>
    <s v="Number"/>
    <n v="16779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6"/>
    <s v="2016"/>
    <s v="Number"/>
    <n v="16199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6"/>
    <s v="2016"/>
    <s v="Number"/>
    <n v="407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1"/>
    <s v="2011"/>
    <s v="Number"/>
    <n v="6441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6"/>
    <s v="2016"/>
    <s v="Number"/>
    <n v="6759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1"/>
    <s v="2011"/>
    <s v="Number"/>
    <n v="6191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6"/>
    <s v="2016"/>
    <s v="Number"/>
    <n v="6436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1"/>
    <s v="2011"/>
    <s v="Number"/>
    <n v="440186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6"/>
    <s v="2016"/>
    <s v="Number"/>
    <n v="459695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1"/>
    <s v="2011"/>
    <s v="Number"/>
    <n v="417106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6"/>
    <s v="2016"/>
    <s v="Number"/>
    <n v="43348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1"/>
    <s v="2011"/>
    <s v="Number"/>
    <n v="1624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6"/>
    <s v="2016"/>
    <s v="Number"/>
    <n v="16808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1"/>
    <s v="2011"/>
    <s v="Number"/>
    <n v="3835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6"/>
    <s v="2016"/>
    <s v="Number"/>
    <n v="4496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1"/>
    <s v="2011"/>
    <s v="Number"/>
    <n v="455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6"/>
    <s v="2016"/>
    <s v="Number"/>
    <n v="872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1"/>
    <s v="2011"/>
    <s v="Number"/>
    <n v="2546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6"/>
    <s v="2016"/>
    <s v="Number"/>
    <n v="4035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1"/>
    <s v="2011"/>
    <s v="Number"/>
    <n v="5490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6"/>
    <s v="2016"/>
    <s v="Number"/>
    <n v="586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1"/>
    <s v="2011"/>
    <s v="Number"/>
    <n v="519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6"/>
    <s v="2016"/>
    <s v="Number"/>
    <n v="5562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1"/>
    <s v="2011"/>
    <s v="Number"/>
    <n v="35280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6"/>
    <s v="2016"/>
    <s v="Number"/>
    <n v="37271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1"/>
    <s v="2011"/>
    <s v="Number"/>
    <n v="33007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6"/>
    <s v="2016"/>
    <s v="Number"/>
    <n v="34817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1"/>
    <s v="2011"/>
    <s v="Number"/>
    <n v="1764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6"/>
    <s v="2016"/>
    <s v="Number"/>
    <n v="1862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1"/>
    <s v="2011"/>
    <s v="Number"/>
    <n v="303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6"/>
    <s v="2016"/>
    <s v="Number"/>
    <n v="417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1"/>
    <s v="2011"/>
    <s v="Number"/>
    <n v="1687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6"/>
    <s v="2016"/>
    <s v="Number"/>
    <n v="1818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1"/>
    <s v="2011"/>
    <s v="Number"/>
    <n v="1560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6"/>
    <s v="2016"/>
    <s v="Number"/>
    <n v="1646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1"/>
    <s v="2011"/>
    <s v="Number"/>
    <n v="83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6"/>
    <s v="2016"/>
    <s v="Number"/>
    <n v="113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1"/>
    <s v="2011"/>
    <s v="Number"/>
    <n v="23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1"/>
    <s v="2011"/>
    <s v="Number"/>
    <n v="29677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6"/>
    <s v="2016"/>
    <s v="Number"/>
    <n v="33277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1"/>
    <s v="2011"/>
    <s v="Number"/>
    <n v="27744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6"/>
    <s v="2016"/>
    <s v="Number"/>
    <n v="31054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1"/>
    <s v="2011"/>
    <s v="Number"/>
    <n v="1469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6"/>
    <s v="2016"/>
    <s v="Number"/>
    <n v="1661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6"/>
    <s v="2016"/>
    <s v="Number"/>
    <n v="183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6"/>
    <s v="2016"/>
    <s v="Number"/>
    <n v="307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1"/>
    <s v="2011"/>
    <s v="Number"/>
    <n v="27448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6"/>
    <s v="2016"/>
    <s v="Number"/>
    <n v="29288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1"/>
    <s v="2011"/>
    <s v="Number"/>
    <n v="25830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6"/>
    <s v="2016"/>
    <s v="Number"/>
    <n v="27608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1"/>
    <s v="2011"/>
    <s v="Number"/>
    <n v="1273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6"/>
    <s v="2016"/>
    <s v="Number"/>
    <n v="1268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6"/>
    <s v="2016"/>
    <s v="Number"/>
    <n v="192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1"/>
    <s v="2011"/>
    <s v="Number"/>
    <n v="23167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6"/>
    <s v="2016"/>
    <s v="Number"/>
    <n v="24426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1"/>
    <s v="2011"/>
    <s v="Number"/>
    <n v="21963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6"/>
    <s v="2016"/>
    <s v="Number"/>
    <n v="22975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6"/>
    <s v="2016"/>
    <s v="Number"/>
    <n v="823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1"/>
    <s v="2011"/>
    <s v="Number"/>
    <n v="278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6"/>
    <s v="2016"/>
    <s v="Number"/>
    <n v="370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1"/>
    <s v="2011"/>
    <s v="Number"/>
    <n v="9388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6"/>
    <s v="2016"/>
    <s v="Number"/>
    <n v="9835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1"/>
    <s v="2011"/>
    <s v="Number"/>
    <n v="8962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6"/>
    <s v="2016"/>
    <s v="Number"/>
    <n v="9358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1"/>
    <s v="2011"/>
    <s v="Number"/>
    <n v="9109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6"/>
    <s v="2016"/>
    <s v="Number"/>
    <n v="9610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1"/>
    <s v="2011"/>
    <s v="Number"/>
    <n v="8675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6"/>
    <s v="2016"/>
    <s v="Number"/>
    <n v="9124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6"/>
    <s v="2016"/>
    <s v="Number"/>
    <n v="2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1"/>
    <s v="2011"/>
    <s v="Number"/>
    <n v="4059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6"/>
    <s v="2016"/>
    <s v="Number"/>
    <n v="4329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1"/>
    <s v="2011"/>
    <s v="Number"/>
    <n v="3860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6"/>
    <s v="2016"/>
    <s v="Number"/>
    <n v="4088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1"/>
    <s v="2011"/>
    <s v="Number"/>
    <n v="13052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6"/>
    <s v="2016"/>
    <s v="Number"/>
    <n v="13545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1"/>
    <s v="2011"/>
    <s v="Number"/>
    <n v="12386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6"/>
    <s v="2016"/>
    <s v="Number"/>
    <n v="422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1"/>
    <s v="2011"/>
    <s v="Number"/>
    <n v="20881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6"/>
    <s v="2016"/>
    <s v="Number"/>
    <n v="22599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1"/>
    <s v="2011"/>
    <s v="Number"/>
    <n v="19855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6"/>
    <s v="2016"/>
    <s v="Number"/>
    <n v="21394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1"/>
    <s v="2011"/>
    <s v="Number"/>
    <n v="603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6"/>
    <s v="2016"/>
    <s v="Number"/>
    <n v="652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1"/>
    <s v="2011"/>
    <s v="Number"/>
    <n v="305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6"/>
    <s v="2016"/>
    <s v="Number"/>
    <n v="380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1"/>
    <s v="2011"/>
    <s v="Number"/>
    <n v="8140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6"/>
    <s v="2016"/>
    <s v="Number"/>
    <n v="8159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1"/>
    <s v="2011"/>
    <s v="Number"/>
    <n v="7742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6"/>
    <s v="2016"/>
    <s v="Number"/>
    <n v="7766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1"/>
    <s v="2011"/>
    <s v="Number"/>
    <n v="268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6"/>
    <s v="2016"/>
    <s v="Number"/>
    <n v="224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1"/>
    <s v="2011"/>
    <s v="Number"/>
    <n v="8756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6"/>
    <s v="2016"/>
    <s v="Number"/>
    <n v="9070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1"/>
    <s v="2011"/>
    <s v="Number"/>
    <n v="8264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6"/>
    <s v="2016"/>
    <s v="Number"/>
    <n v="8513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1"/>
    <s v="2011"/>
    <s v="Number"/>
    <n v="15014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6"/>
    <s v="2016"/>
    <s v="Number"/>
    <n v="14977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1"/>
    <s v="2011"/>
    <s v="Number"/>
    <n v="14269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6"/>
    <s v="2016"/>
    <s v="Number"/>
    <n v="14176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1"/>
    <s v="2011"/>
    <s v="Number"/>
    <n v="545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6"/>
    <s v="2016"/>
    <s v="Number"/>
    <n v="517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6"/>
    <s v="2016"/>
    <s v="Number"/>
    <n v="184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1"/>
    <s v="2011"/>
    <s v="Number"/>
    <n v="13834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6"/>
    <s v="2016"/>
    <s v="Number"/>
    <n v="1485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1"/>
    <s v="2011"/>
    <s v="Number"/>
    <n v="1309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1"/>
    <s v="2011"/>
    <s v="Number"/>
    <n v="478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6"/>
    <s v="2016"/>
    <s v="Number"/>
    <n v="58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1"/>
    <s v="2011"/>
    <s v="Number"/>
    <n v="12052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6"/>
    <s v="2016"/>
    <s v="Number"/>
    <n v="1181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1"/>
    <s v="2011"/>
    <s v="Number"/>
    <n v="1145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6"/>
    <s v="2016"/>
    <s v="Number"/>
    <n v="11312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1"/>
    <s v="2011"/>
    <s v="Number"/>
    <n v="405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6"/>
    <s v="2016"/>
    <s v="Number"/>
    <n v="8180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1"/>
    <s v="2011"/>
    <s v="Number"/>
    <n v="7338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6"/>
    <s v="2016"/>
    <s v="Number"/>
    <n v="763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1"/>
    <s v="2011"/>
    <s v="Number"/>
    <n v="41498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6"/>
    <s v="2016"/>
    <s v="Number"/>
    <n v="43785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1"/>
    <s v="2011"/>
    <s v="Number"/>
    <n v="39468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6"/>
    <s v="2016"/>
    <s v="Number"/>
    <n v="4162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1"/>
    <s v="2011"/>
    <s v="Number"/>
    <n v="158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6"/>
    <s v="2016"/>
    <s v="Number"/>
    <n v="1559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1"/>
    <s v="2011"/>
    <s v="Number"/>
    <n v="202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6"/>
    <s v="2016"/>
    <s v="Number"/>
    <n v="207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1"/>
    <s v="2011"/>
    <s v="Number"/>
    <n v="210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6"/>
    <s v="2016"/>
    <s v="Number"/>
    <n v="323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1"/>
    <s v="2011"/>
    <s v="Number"/>
    <n v="13318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6"/>
    <s v="2016"/>
    <s v="Number"/>
    <n v="13288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1"/>
    <s v="2011"/>
    <s v="Number"/>
    <n v="12712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6"/>
    <s v="2016"/>
    <s v="Number"/>
    <n v="12653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1"/>
    <s v="2011"/>
    <s v="Number"/>
    <n v="459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6"/>
    <s v="2016"/>
    <s v="Number"/>
    <n v="416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1"/>
    <s v="2011"/>
    <s v="Number"/>
    <n v="1744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6"/>
    <s v="2016"/>
    <s v="Number"/>
    <n v="179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1"/>
    <s v="2011"/>
    <s v="Number"/>
    <n v="16652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6"/>
    <s v="2016"/>
    <s v="Number"/>
    <n v="170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1"/>
    <s v="2011"/>
    <s v="Number"/>
    <n v="60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6"/>
    <s v="2016"/>
    <s v="Number"/>
    <n v="5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1"/>
    <s v="2011"/>
    <s v="Number"/>
    <n v="15660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6"/>
    <s v="2016"/>
    <s v="Number"/>
    <n v="1562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1"/>
    <s v="2011"/>
    <s v="Number"/>
    <n v="1495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6"/>
    <s v="2016"/>
    <s v="Number"/>
    <n v="14883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1"/>
    <s v="2011"/>
    <s v="Number"/>
    <n v="1105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1"/>
    <s v="2011"/>
    <s v="Number"/>
    <n v="1059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6"/>
    <s v="2016"/>
    <s v="Number"/>
    <n v="1062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1"/>
    <s v="2011"/>
    <s v="Number"/>
    <n v="5527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6"/>
    <s v="2016"/>
    <s v="Number"/>
    <n v="6027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1"/>
    <s v="2011"/>
    <s v="Number"/>
    <n v="5121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6"/>
    <s v="2016"/>
    <s v="Number"/>
    <n v="5581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6"/>
    <s v="2016"/>
    <s v="Number"/>
    <n v="278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1"/>
    <s v="2011"/>
    <s v="Number"/>
    <n v="17821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6"/>
    <s v="2016"/>
    <s v="Number"/>
    <n v="1846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1"/>
    <s v="2011"/>
    <s v="Number"/>
    <n v="1703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6"/>
    <s v="2016"/>
    <s v="Number"/>
    <n v="17456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6"/>
    <s v="2016"/>
    <s v="Number"/>
    <n v="641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6"/>
    <s v="2016"/>
    <s v="Number"/>
    <n v="164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1"/>
    <s v="2011"/>
    <s v="Number"/>
    <n v="3072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6"/>
    <s v="2016"/>
    <s v="Number"/>
    <n v="3182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1"/>
    <s v="2011"/>
    <s v="Number"/>
    <n v="2936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6"/>
    <s v="2016"/>
    <s v="Number"/>
    <n v="3017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1"/>
    <s v="2011"/>
    <s v="Number"/>
    <n v="12362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6"/>
    <s v="2016"/>
    <s v="Number"/>
    <n v="12164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6"/>
    <s v="2016"/>
    <s v="Number"/>
    <n v="11551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1"/>
    <s v="2011"/>
    <s v="Number"/>
    <n v="6251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6"/>
    <s v="2016"/>
    <s v="Number"/>
    <n v="631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1"/>
    <s v="2011"/>
    <s v="Number"/>
    <n v="589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6"/>
    <s v="2016"/>
    <s v="Number"/>
    <n v="602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1"/>
    <s v="2011"/>
    <s v="Number"/>
    <n v="139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1"/>
    <s v="2011"/>
    <s v="Number"/>
    <n v="5876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6"/>
    <s v="2016"/>
    <s v="Number"/>
    <n v="606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1"/>
    <s v="2011"/>
    <s v="Number"/>
    <n v="562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6"/>
    <s v="2016"/>
    <s v="Number"/>
    <n v="5706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1"/>
    <s v="2011"/>
    <s v="Number"/>
    <n v="170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1"/>
    <s v="2011"/>
    <s v="Number"/>
    <n v="7781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6"/>
    <s v="2016"/>
    <s v="Number"/>
    <n v="805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1"/>
    <s v="2011"/>
    <s v="Number"/>
    <n v="743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6"/>
    <s v="2016"/>
    <s v="Number"/>
    <n v="7650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1"/>
    <s v="2011"/>
    <s v="Number"/>
    <n v="16559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6"/>
    <s v="2016"/>
    <s v="Number"/>
    <n v="15913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1"/>
    <s v="2011"/>
    <s v="Number"/>
    <n v="15924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6"/>
    <s v="2016"/>
    <s v="Number"/>
    <n v="15240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1"/>
    <s v="2011"/>
    <s v="Number"/>
    <n v="5982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6"/>
    <s v="2016"/>
    <s v="Number"/>
    <n v="6273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1"/>
    <s v="2011"/>
    <s v="Number"/>
    <n v="5716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6"/>
    <s v="2016"/>
    <s v="Number"/>
    <n v="5968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1"/>
    <s v="2011"/>
    <s v="Number"/>
    <n v="165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1"/>
    <s v="2011"/>
    <s v="Number"/>
    <n v="278393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6"/>
    <s v="2016"/>
    <s v="Number"/>
    <n v="298317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1"/>
    <s v="2011"/>
    <s v="Number"/>
    <n v="261688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6"/>
    <s v="2016"/>
    <s v="Number"/>
    <n v="282128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1"/>
    <s v="2011"/>
    <s v="Number"/>
    <n v="9684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6"/>
    <s v="2016"/>
    <s v="Number"/>
    <n v="8725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1"/>
    <s v="2011"/>
    <s v="Number"/>
    <n v="4496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6"/>
    <s v="2016"/>
    <s v="Number"/>
    <n v="3965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1"/>
    <s v="2011"/>
    <s v="Number"/>
    <n v="2341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6"/>
    <s v="2016"/>
    <s v="Number"/>
    <n v="3163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1"/>
    <s v="2011"/>
    <s v="Number"/>
    <n v="3337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6"/>
    <s v="2016"/>
    <s v="Number"/>
    <n v="3656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1"/>
    <s v="2011"/>
    <s v="Number"/>
    <n v="3102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6"/>
    <s v="2016"/>
    <s v="Number"/>
    <n v="3434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1"/>
    <s v="2011"/>
    <s v="Number"/>
    <n v="143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1"/>
    <s v="2011"/>
    <s v="Number"/>
    <n v="26858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6"/>
    <s v="2016"/>
    <s v="Number"/>
    <n v="27365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1"/>
    <s v="2011"/>
    <s v="Number"/>
    <n v="24307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6"/>
    <s v="2016"/>
    <s v="Number"/>
    <n v="25183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6"/>
    <s v="2016"/>
    <s v="Number"/>
    <n v="866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6"/>
    <s v="2016"/>
    <s v="Number"/>
    <n v="57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1"/>
    <s v="2011"/>
    <s v="Number"/>
    <n v="638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6"/>
    <s v="2016"/>
    <s v="Number"/>
    <n v="69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1"/>
    <s v="2011"/>
    <s v="Number"/>
    <n v="1261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6"/>
    <s v="2016"/>
    <s v="Number"/>
    <n v="1295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1"/>
    <s v="2011"/>
    <s v="Number"/>
    <n v="117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6"/>
    <s v="2016"/>
    <s v="Number"/>
    <n v="1179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1"/>
    <s v="2011"/>
    <s v="Number"/>
    <n v="372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6"/>
    <s v="2016"/>
    <s v="Number"/>
    <n v="42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1"/>
    <s v="2011"/>
    <s v="Number"/>
    <n v="164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1"/>
    <s v="2011"/>
    <s v="Number"/>
    <n v="15476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6"/>
    <s v="2016"/>
    <s v="Number"/>
    <n v="17563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1"/>
    <s v="2011"/>
    <s v="Number"/>
    <n v="14710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6"/>
    <s v="2016"/>
    <s v="Number"/>
    <n v="16789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1"/>
    <s v="2011"/>
    <s v="Number"/>
    <n v="497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6"/>
    <s v="2016"/>
    <s v="Number"/>
    <n v="472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1"/>
    <s v="2011"/>
    <s v="Number"/>
    <n v="16416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6"/>
    <s v="2016"/>
    <s v="Number"/>
    <n v="17770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1"/>
    <s v="2011"/>
    <s v="Number"/>
    <n v="15775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6"/>
    <s v="2016"/>
    <s v="Number"/>
    <n v="17139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6"/>
    <s v="2016"/>
    <s v="Number"/>
    <n v="376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6"/>
    <s v="2016"/>
    <s v="Number"/>
    <n v="147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1"/>
    <s v="2011"/>
    <s v="Number"/>
    <n v="12932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6"/>
    <s v="2016"/>
    <s v="Number"/>
    <n v="15171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1"/>
    <s v="2011"/>
    <s v="Number"/>
    <n v="12214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6"/>
    <s v="2016"/>
    <s v="Number"/>
    <n v="14377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1"/>
    <s v="2011"/>
    <s v="Number"/>
    <n v="369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1"/>
    <s v="2011"/>
    <s v="Number"/>
    <n v="272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6"/>
    <s v="2016"/>
    <s v="Number"/>
    <n v="265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1"/>
    <s v="2011"/>
    <s v="Number"/>
    <n v="6039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6"/>
    <s v="2016"/>
    <s v="Number"/>
    <n v="6506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1"/>
    <s v="2011"/>
    <s v="Number"/>
    <n v="5765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6"/>
    <s v="2016"/>
    <s v="Number"/>
    <n v="6212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6"/>
    <s v="2016"/>
    <s v="Number"/>
    <n v="549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1"/>
    <s v="2011"/>
    <s v="Number"/>
    <n v="458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6"/>
    <s v="2016"/>
    <s v="Number"/>
    <n v="5250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6"/>
    <s v="2016"/>
    <s v="Number"/>
    <n v="2660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1"/>
    <s v="2011"/>
    <s v="Number"/>
    <n v="2318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6"/>
    <s v="2016"/>
    <s v="Number"/>
    <n v="2532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1"/>
    <s v="2011"/>
    <s v="Number"/>
    <n v="7617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6"/>
    <s v="2016"/>
    <s v="Number"/>
    <n v="855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1"/>
    <s v="2011"/>
    <s v="Number"/>
    <n v="723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6"/>
    <s v="2016"/>
    <s v="Number"/>
    <n v="814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1"/>
    <s v="2011"/>
    <s v="Number"/>
    <n v="11179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6"/>
    <s v="2016"/>
    <s v="Number"/>
    <n v="13101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1"/>
    <s v="2011"/>
    <s v="Number"/>
    <n v="10720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6"/>
    <s v="2016"/>
    <s v="Number"/>
    <n v="125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1"/>
    <s v="2011"/>
    <s v="Number"/>
    <n v="2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6"/>
    <s v="2016"/>
    <s v="Number"/>
    <n v="298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1"/>
    <s v="2011"/>
    <s v="Number"/>
    <n v="4975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6"/>
    <s v="2016"/>
    <s v="Number"/>
    <n v="5395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1"/>
    <s v="2011"/>
    <s v="Number"/>
    <n v="4721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6"/>
    <s v="2016"/>
    <s v="Number"/>
    <n v="5180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1"/>
    <s v="2011"/>
    <s v="Number"/>
    <n v="5654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6"/>
    <s v="2016"/>
    <s v="Number"/>
    <n v="5961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1"/>
    <s v="2011"/>
    <s v="Number"/>
    <n v="5280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6"/>
    <s v="2016"/>
    <s v="Number"/>
    <n v="5668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6"/>
    <s v="2016"/>
    <s v="Number"/>
    <n v="76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1"/>
    <s v="2011"/>
    <s v="Number"/>
    <n v="9297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6"/>
    <s v="2016"/>
    <s v="Number"/>
    <n v="9994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1"/>
    <s v="2011"/>
    <s v="Number"/>
    <n v="8790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6"/>
    <s v="2016"/>
    <s v="Number"/>
    <n v="9534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1"/>
    <s v="2011"/>
    <s v="Number"/>
    <n v="8585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6"/>
    <s v="2016"/>
    <s v="Number"/>
    <n v="8995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1"/>
    <s v="2011"/>
    <s v="Number"/>
    <n v="8162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6"/>
    <s v="2016"/>
    <s v="Number"/>
    <n v="8564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1"/>
    <s v="2011"/>
    <s v="Number"/>
    <n v="7380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6"/>
    <s v="2016"/>
    <s v="Number"/>
    <n v="7980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1"/>
    <s v="2011"/>
    <s v="Number"/>
    <n v="6871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6"/>
    <s v="2016"/>
    <s v="Number"/>
    <n v="7571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1"/>
    <s v="2011"/>
    <s v="Number"/>
    <n v="308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1"/>
    <s v="2011"/>
    <s v="Number"/>
    <n v="7043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6"/>
    <s v="2016"/>
    <s v="Number"/>
    <n v="7007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1"/>
    <s v="2011"/>
    <s v="Number"/>
    <n v="6373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6"/>
    <s v="2016"/>
    <s v="Number"/>
    <n v="6167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1"/>
    <s v="2011"/>
    <s v="Number"/>
    <n v="282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1"/>
    <s v="2011"/>
    <s v="Number"/>
    <n v="24509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6"/>
    <s v="2016"/>
    <s v="Number"/>
    <n v="26958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1"/>
    <s v="2011"/>
    <s v="Number"/>
    <n v="23503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6"/>
    <s v="2016"/>
    <s v="Number"/>
    <n v="2594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1"/>
    <s v="2011"/>
    <s v="Number"/>
    <n v="79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6"/>
    <s v="2016"/>
    <s v="Number"/>
    <n v="706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1"/>
    <s v="2011"/>
    <s v="Number"/>
    <n v="131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1"/>
    <s v="2011"/>
    <s v="Number"/>
    <n v="8812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6"/>
    <s v="2016"/>
    <s v="Number"/>
    <n v="9194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1"/>
    <s v="2011"/>
    <s v="Number"/>
    <n v="8292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6"/>
    <s v="2016"/>
    <s v="Number"/>
    <n v="8726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1"/>
    <s v="2011"/>
    <s v="Number"/>
    <n v="374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1"/>
    <s v="2011"/>
    <s v="Number"/>
    <n v="1196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6"/>
    <s v="2016"/>
    <s v="Number"/>
    <n v="1278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1"/>
    <s v="2011"/>
    <s v="Number"/>
    <n v="11030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6"/>
    <s v="2016"/>
    <s v="Number"/>
    <n v="11886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6"/>
    <s v="2016"/>
    <s v="Number"/>
    <n v="33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1"/>
    <s v="2011"/>
    <s v="Number"/>
    <n v="1026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6"/>
    <s v="2016"/>
    <s v="Number"/>
    <n v="10699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1"/>
    <s v="2011"/>
    <s v="Number"/>
    <n v="9732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6"/>
    <s v="2016"/>
    <s v="Number"/>
    <n v="10273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1"/>
    <s v="2011"/>
    <s v="Number"/>
    <n v="701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6"/>
    <s v="2016"/>
    <s v="Number"/>
    <n v="7650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1"/>
    <s v="2011"/>
    <s v="Number"/>
    <n v="6649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6"/>
    <s v="2016"/>
    <s v="Number"/>
    <n v="722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1"/>
    <s v="2011"/>
    <s v="Number"/>
    <n v="40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6"/>
    <s v="2016"/>
    <s v="Number"/>
    <n v="4266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1"/>
    <s v="2011"/>
    <s v="Number"/>
    <n v="3377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6"/>
    <s v="2016"/>
    <s v="Number"/>
    <n v="3566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1"/>
    <s v="2011"/>
    <s v="Number"/>
    <n v="312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6"/>
    <s v="2016"/>
    <s v="Number"/>
    <n v="269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1"/>
    <s v="2011"/>
    <s v="Number"/>
    <n v="321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1"/>
    <s v="2011"/>
    <s v="Number"/>
    <n v="11127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6"/>
    <s v="2016"/>
    <s v="Number"/>
    <n v="11604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1"/>
    <s v="2011"/>
    <s v="Number"/>
    <n v="10669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6"/>
    <s v="2016"/>
    <s v="Number"/>
    <n v="11184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1"/>
    <s v="2011"/>
    <s v="Number"/>
    <n v="345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6"/>
    <s v="2016"/>
    <s v="Number"/>
    <n v="297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1"/>
    <s v="2011"/>
    <s v="Number"/>
    <n v="1875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6"/>
    <s v="2016"/>
    <s v="Number"/>
    <n v="1937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1"/>
    <s v="2011"/>
    <s v="Number"/>
    <n v="1761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6"/>
    <s v="2016"/>
    <s v="Number"/>
    <n v="1854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1"/>
    <s v="2011"/>
    <s v="Number"/>
    <n v="8427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6"/>
    <s v="2016"/>
    <s v="Number"/>
    <n v="840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1"/>
    <s v="2011"/>
    <s v="Number"/>
    <n v="796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6"/>
    <s v="2016"/>
    <s v="Number"/>
    <n v="8065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1"/>
    <s v="2011"/>
    <s v="Number"/>
    <n v="330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1"/>
    <s v="2011"/>
    <s v="Number"/>
    <n v="3752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6"/>
    <s v="2016"/>
    <s v="Number"/>
    <n v="3927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1"/>
    <s v="2011"/>
    <s v="Number"/>
    <n v="148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1"/>
    <s v="2011"/>
    <s v="Number"/>
    <n v="4176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6"/>
    <s v="2016"/>
    <s v="Number"/>
    <n v="4253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1"/>
    <s v="2011"/>
    <s v="Number"/>
    <n v="3801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6"/>
    <s v="2016"/>
    <s v="Number"/>
    <n v="3951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1"/>
    <s v="2011"/>
    <s v="Number"/>
    <n v="4717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6"/>
    <s v="2016"/>
    <s v="Number"/>
    <n v="52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1"/>
    <s v="2011"/>
    <s v="Number"/>
    <n v="44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6"/>
    <s v="2016"/>
    <s v="Number"/>
    <n v="4977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1"/>
    <s v="2011"/>
    <s v="Number"/>
    <n v="1065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6"/>
    <s v="2016"/>
    <s v="Number"/>
    <n v="11011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1"/>
    <s v="2011"/>
    <s v="Number"/>
    <n v="10190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6"/>
    <s v="2016"/>
    <s v="Number"/>
    <n v="10605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6"/>
    <s v="2016"/>
    <s v="Number"/>
    <n v="4046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1"/>
    <s v="2011"/>
    <s v="Number"/>
    <n v="3843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6"/>
    <s v="2016"/>
    <s v="Number"/>
    <n v="3840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1"/>
    <s v="2011"/>
    <s v="Number"/>
    <n v="142409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6"/>
    <s v="2016"/>
    <s v="Number"/>
    <n v="153054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1"/>
    <s v="2011"/>
    <s v="Number"/>
    <n v="134885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6"/>
    <s v="2016"/>
    <s v="Number"/>
    <n v="145624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1"/>
    <s v="2011"/>
    <s v="Number"/>
    <n v="4311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6"/>
    <s v="2016"/>
    <s v="Number"/>
    <n v="4005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1"/>
    <s v="2011"/>
    <s v="Number"/>
    <n v="2030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6"/>
    <s v="2016"/>
    <s v="Number"/>
    <n v="1854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1"/>
    <s v="2011"/>
    <s v="Number"/>
    <n v="1081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6"/>
    <s v="2016"/>
    <s v="Number"/>
    <n v="1392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1"/>
    <s v="2011"/>
    <s v="Number"/>
    <n v="1727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6"/>
    <s v="2016"/>
    <s v="Number"/>
    <n v="1920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1"/>
    <s v="2011"/>
    <s v="Number"/>
    <n v="1623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6"/>
    <s v="2016"/>
    <s v="Number"/>
    <n v="1806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1"/>
    <s v="2011"/>
    <s v="Number"/>
    <n v="135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6"/>
    <s v="2016"/>
    <s v="Number"/>
    <n v="14008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1"/>
    <s v="2011"/>
    <s v="Number"/>
    <n v="12321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6"/>
    <s v="2016"/>
    <s v="Number"/>
    <n v="13013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1"/>
    <s v="2011"/>
    <s v="Number"/>
    <n v="494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1"/>
    <s v="2011"/>
    <s v="Number"/>
    <n v="367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1"/>
    <s v="2011"/>
    <s v="Number"/>
    <n v="312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1"/>
    <s v="2011"/>
    <s v="Number"/>
    <n v="652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6"/>
    <s v="2016"/>
    <s v="Number"/>
    <n v="655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1"/>
    <s v="2011"/>
    <s v="Number"/>
    <n v="608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6"/>
    <s v="2016"/>
    <s v="Number"/>
    <n v="604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1"/>
    <s v="2011"/>
    <s v="Number"/>
    <n v="8084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6"/>
    <s v="2016"/>
    <s v="Number"/>
    <n v="8988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1"/>
    <s v="2011"/>
    <s v="Number"/>
    <n v="7740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6"/>
    <s v="2016"/>
    <s v="Number"/>
    <n v="8634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6"/>
    <s v="2016"/>
    <s v="Number"/>
    <n v="21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1"/>
    <s v="2011"/>
    <s v="Number"/>
    <n v="8497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6"/>
    <s v="2016"/>
    <s v="Number"/>
    <n v="9161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1"/>
    <s v="2011"/>
    <s v="Number"/>
    <n v="8200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6"/>
    <s v="2016"/>
    <s v="Number"/>
    <n v="884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6"/>
    <s v="2016"/>
    <s v="Number"/>
    <n v="184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6"/>
    <s v="2016"/>
    <s v="Number"/>
    <n v="83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1"/>
    <s v="2011"/>
    <s v="Number"/>
    <n v="6589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6"/>
    <s v="2016"/>
    <s v="Number"/>
    <n v="7851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1"/>
    <s v="2011"/>
    <s v="Number"/>
    <n v="6245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6"/>
    <s v="2016"/>
    <s v="Number"/>
    <n v="7472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1"/>
    <s v="2011"/>
    <s v="Number"/>
    <n v="3097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6"/>
    <s v="2016"/>
    <s v="Number"/>
    <n v="3386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1"/>
    <s v="2011"/>
    <s v="Number"/>
    <n v="2959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6"/>
    <s v="2016"/>
    <s v="Number"/>
    <n v="3262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1"/>
    <s v="2011"/>
    <s v="Number"/>
    <n v="2436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6"/>
    <s v="2016"/>
    <s v="Number"/>
    <n v="278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1"/>
    <s v="2011"/>
    <s v="Number"/>
    <n v="231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6"/>
    <s v="2016"/>
    <s v="Number"/>
    <n v="2664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1"/>
    <s v="2011"/>
    <s v="Number"/>
    <n v="1244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6"/>
    <s v="2016"/>
    <s v="Number"/>
    <n v="1379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1"/>
    <s v="2011"/>
    <s v="Number"/>
    <n v="1178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6"/>
    <s v="2016"/>
    <s v="Number"/>
    <n v="1313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1"/>
    <s v="2011"/>
    <s v="Number"/>
    <n v="3900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1"/>
    <s v="2011"/>
    <s v="Number"/>
    <n v="372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6"/>
    <s v="2016"/>
    <s v="Number"/>
    <n v="4123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1"/>
    <s v="2011"/>
    <s v="Number"/>
    <n v="121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1"/>
    <s v="2011"/>
    <s v="Number"/>
    <n v="5773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6"/>
    <s v="2016"/>
    <s v="Number"/>
    <n v="6752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1"/>
    <s v="2011"/>
    <s v="Number"/>
    <n v="5555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6"/>
    <s v="2016"/>
    <s v="Number"/>
    <n v="6518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1"/>
    <s v="2011"/>
    <s v="Number"/>
    <n v="2555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6"/>
    <s v="2016"/>
    <s v="Number"/>
    <n v="2733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1"/>
    <s v="2011"/>
    <s v="Number"/>
    <n v="2451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6"/>
    <s v="2016"/>
    <s v="Number"/>
    <n v="2643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1"/>
    <s v="2011"/>
    <s v="Number"/>
    <n v="2914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1"/>
    <s v="2011"/>
    <s v="Number"/>
    <n v="2749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6"/>
    <s v="2016"/>
    <s v="Number"/>
    <n v="289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1"/>
    <s v="2011"/>
    <s v="Number"/>
    <n v="4646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6"/>
    <s v="2016"/>
    <s v="Number"/>
    <n v="5067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1"/>
    <s v="2011"/>
    <s v="Number"/>
    <n v="4431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6"/>
    <s v="2016"/>
    <s v="Number"/>
    <n v="4864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1"/>
    <s v="2011"/>
    <s v="Number"/>
    <n v="4463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6"/>
    <s v="2016"/>
    <s v="Number"/>
    <n v="4717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1"/>
    <s v="2011"/>
    <s v="Number"/>
    <n v="4252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6"/>
    <s v="2016"/>
    <s v="Number"/>
    <n v="4541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1"/>
    <s v="2011"/>
    <s v="Number"/>
    <n v="3809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1"/>
    <s v="2011"/>
    <s v="Number"/>
    <n v="3582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6"/>
    <s v="2016"/>
    <s v="Number"/>
    <n v="3756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1"/>
    <s v="2011"/>
    <s v="Number"/>
    <n v="3577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6"/>
    <s v="2016"/>
    <s v="Number"/>
    <n v="3528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1"/>
    <s v="2011"/>
    <s v="Number"/>
    <n v="3290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1"/>
    <s v="2011"/>
    <s v="Number"/>
    <n v="12467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6"/>
    <s v="2016"/>
    <s v="Number"/>
    <n v="13844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1"/>
    <s v="2011"/>
    <s v="Number"/>
    <n v="12039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6"/>
    <s v="2016"/>
    <s v="Number"/>
    <n v="13368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6"/>
    <s v="2016"/>
    <s v="Number"/>
    <n v="4672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1"/>
    <s v="2011"/>
    <s v="Number"/>
    <n v="4249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6"/>
    <s v="2016"/>
    <s v="Number"/>
    <n v="4477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1"/>
    <s v="2011"/>
    <s v="Number"/>
    <n v="6080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6"/>
    <s v="2016"/>
    <s v="Number"/>
    <n v="6587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1"/>
    <s v="2011"/>
    <s v="Number"/>
    <n v="564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6"/>
    <s v="2016"/>
    <s v="Number"/>
    <n v="6149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1"/>
    <s v="2011"/>
    <s v="Number"/>
    <n v="5258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6"/>
    <s v="2016"/>
    <s v="Number"/>
    <n v="5542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1"/>
    <s v="2011"/>
    <s v="Number"/>
    <n v="5040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6"/>
    <s v="2016"/>
    <s v="Number"/>
    <n v="5333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1"/>
    <s v="2011"/>
    <s v="Number"/>
    <n v="355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6"/>
    <s v="2016"/>
    <s v="Number"/>
    <n v="398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1"/>
    <s v="2011"/>
    <s v="Number"/>
    <n v="339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6"/>
    <s v="2016"/>
    <s v="Number"/>
    <n v="378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1"/>
    <s v="2011"/>
    <s v="Number"/>
    <n v="1740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6"/>
    <s v="2016"/>
    <s v="Number"/>
    <n v="181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6"/>
    <s v="2016"/>
    <s v="Number"/>
    <n v="6055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1"/>
    <s v="2011"/>
    <s v="Number"/>
    <n v="5560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6"/>
    <s v="2016"/>
    <s v="Number"/>
    <n v="5868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1"/>
    <s v="2011"/>
    <s v="Number"/>
    <n v="971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6"/>
    <s v="2016"/>
    <s v="Number"/>
    <n v="994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1"/>
    <s v="2011"/>
    <s v="Number"/>
    <n v="918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6"/>
    <s v="2016"/>
    <s v="Number"/>
    <n v="958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1"/>
    <s v="2011"/>
    <s v="Number"/>
    <n v="4288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6"/>
    <s v="2016"/>
    <s v="Number"/>
    <n v="4284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1"/>
    <s v="2011"/>
    <s v="Number"/>
    <n v="4072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6"/>
    <s v="2016"/>
    <s v="Number"/>
    <n v="4115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6"/>
    <s v="2016"/>
    <s v="Number"/>
    <n v="107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1"/>
    <s v="2011"/>
    <s v="Number"/>
    <n v="2033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6"/>
    <s v="2016"/>
    <s v="Number"/>
    <n v="2082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1"/>
    <s v="2011"/>
    <s v="Number"/>
    <n v="1934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6"/>
    <s v="2016"/>
    <s v="Number"/>
    <n v="1989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1"/>
    <s v="2011"/>
    <s v="Number"/>
    <n v="2164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6"/>
    <s v="2016"/>
    <s v="Number"/>
    <n v="2245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1"/>
    <s v="2011"/>
    <s v="Number"/>
    <n v="2007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1"/>
    <s v="2011"/>
    <s v="Number"/>
    <n v="2449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6"/>
    <s v="2016"/>
    <s v="Number"/>
    <n v="2663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1"/>
    <s v="2011"/>
    <s v="Number"/>
    <n v="2334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6"/>
    <s v="2016"/>
    <s v="Number"/>
    <n v="253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1"/>
    <s v="2011"/>
    <s v="Number"/>
    <n v="5470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6"/>
    <s v="2016"/>
    <s v="Number"/>
    <n v="5686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1"/>
    <s v="2011"/>
    <s v="Number"/>
    <n v="5275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6"/>
    <s v="2016"/>
    <s v="Number"/>
    <n v="5509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1"/>
    <s v="2011"/>
    <s v="Number"/>
    <n v="2064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6"/>
    <s v="2016"/>
    <s v="Number"/>
    <n v="214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1"/>
    <s v="2011"/>
    <s v="Number"/>
    <n v="197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6"/>
    <s v="2016"/>
    <s v="Number"/>
    <n v="2036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1"/>
    <s v="2011"/>
    <s v="Number"/>
    <n v="135984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6"/>
    <s v="2016"/>
    <s v="Number"/>
    <n v="14526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1"/>
    <s v="2011"/>
    <s v="Number"/>
    <n v="12680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6"/>
    <s v="2016"/>
    <s v="Number"/>
    <n v="136504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1"/>
    <s v="2011"/>
    <s v="Number"/>
    <n v="5373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6"/>
    <s v="2016"/>
    <s v="Number"/>
    <n v="4720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1"/>
    <s v="2011"/>
    <s v="Number"/>
    <n v="2466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6"/>
    <s v="2016"/>
    <s v="Number"/>
    <n v="2111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6"/>
    <s v="2016"/>
    <s v="Number"/>
    <n v="157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1"/>
    <s v="2011"/>
    <s v="Number"/>
    <n v="1260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6"/>
    <s v="2016"/>
    <s v="Number"/>
    <n v="1771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1"/>
    <s v="2011"/>
    <s v="Number"/>
    <n v="1610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6"/>
    <s v="2016"/>
    <s v="Number"/>
    <n v="1736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1"/>
    <s v="2011"/>
    <s v="Number"/>
    <n v="1479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1"/>
    <s v="2011"/>
    <s v="Number"/>
    <n v="13346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6"/>
    <s v="2016"/>
    <s v="Number"/>
    <n v="13357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1"/>
    <s v="2011"/>
    <s v="Number"/>
    <n v="11986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6"/>
    <s v="2016"/>
    <s v="Number"/>
    <n v="12170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1"/>
    <s v="2011"/>
    <s v="Number"/>
    <n v="537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6"/>
    <s v="2016"/>
    <s v="Number"/>
    <n v="447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1"/>
    <s v="2011"/>
    <s v="Number"/>
    <n v="478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6"/>
    <s v="2016"/>
    <s v="Number"/>
    <n v="336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1"/>
    <s v="2011"/>
    <s v="Number"/>
    <n v="326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1"/>
    <s v="2011"/>
    <s v="Number"/>
    <n v="609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6"/>
    <s v="2016"/>
    <s v="Number"/>
    <n v="640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1"/>
    <s v="2011"/>
    <s v="Number"/>
    <n v="5646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6"/>
    <s v="2016"/>
    <s v="Number"/>
    <n v="5750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1"/>
    <s v="2011"/>
    <s v="Number"/>
    <n v="7392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6"/>
    <s v="2016"/>
    <s v="Number"/>
    <n v="8575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1"/>
    <s v="2011"/>
    <s v="Number"/>
    <n v="6970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6"/>
    <s v="2016"/>
    <s v="Number"/>
    <n v="8155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1"/>
    <s v="2011"/>
    <s v="Number"/>
    <n v="272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1"/>
    <s v="2011"/>
    <s v="Number"/>
    <n v="7919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6"/>
    <s v="2016"/>
    <s v="Number"/>
    <n v="8609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1"/>
    <s v="2011"/>
    <s v="Number"/>
    <n v="7575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6"/>
    <s v="2016"/>
    <s v="Number"/>
    <n v="8290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1"/>
    <s v="2011"/>
    <s v="Number"/>
    <n v="224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1"/>
    <s v="2011"/>
    <s v="Number"/>
    <n v="6343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6"/>
    <s v="2016"/>
    <s v="Number"/>
    <n v="7320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6"/>
    <s v="2016"/>
    <s v="Number"/>
    <n v="6905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6"/>
    <s v="2016"/>
    <s v="Number"/>
    <n v="198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1"/>
    <s v="2011"/>
    <s v="Number"/>
    <n v="2942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6"/>
    <s v="2016"/>
    <s v="Number"/>
    <n v="3120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1"/>
    <s v="2011"/>
    <s v="Number"/>
    <n v="2806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6"/>
    <s v="2016"/>
    <s v="Number"/>
    <n v="295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1"/>
    <s v="2011"/>
    <s v="Number"/>
    <n v="2419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6"/>
    <s v="2016"/>
    <s v="Number"/>
    <n v="271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1"/>
    <s v="2011"/>
    <s v="Number"/>
    <n v="227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6"/>
    <s v="2016"/>
    <s v="Number"/>
    <n v="2586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1"/>
    <s v="2011"/>
    <s v="Number"/>
    <n v="1222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6"/>
    <s v="2016"/>
    <s v="Number"/>
    <n v="1281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1"/>
    <s v="2011"/>
    <s v="Number"/>
    <n v="1140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6"/>
    <s v="2016"/>
    <s v="Number"/>
    <n v="1219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1"/>
    <s v="2011"/>
    <s v="Number"/>
    <n v="3717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6"/>
    <s v="2016"/>
    <s v="Number"/>
    <n v="422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1"/>
    <s v="2011"/>
    <s v="Number"/>
    <n v="351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6"/>
    <s v="2016"/>
    <s v="Number"/>
    <n v="4017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1"/>
    <s v="2011"/>
    <s v="Number"/>
    <n v="5406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6"/>
    <s v="2016"/>
    <s v="Number"/>
    <n v="6349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1"/>
    <s v="2011"/>
    <s v="Number"/>
    <n v="5165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6"/>
    <s v="2016"/>
    <s v="Number"/>
    <n v="6052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6"/>
    <s v="2016"/>
    <s v="Number"/>
    <n v="2662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1"/>
    <s v="2011"/>
    <s v="Number"/>
    <n v="2270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6"/>
    <s v="2016"/>
    <s v="Number"/>
    <n v="2537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1"/>
    <s v="2011"/>
    <s v="Number"/>
    <n v="2740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6"/>
    <s v="2016"/>
    <s v="Number"/>
    <n v="292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1"/>
    <s v="2011"/>
    <s v="Number"/>
    <n v="253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6"/>
    <s v="2016"/>
    <s v="Number"/>
    <n v="2772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1"/>
    <s v="2011"/>
    <s v="Number"/>
    <n v="4651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6"/>
    <s v="2016"/>
    <s v="Number"/>
    <n v="4927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1"/>
    <s v="2011"/>
    <s v="Number"/>
    <n v="412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6"/>
    <s v="2016"/>
    <s v="Number"/>
    <n v="4278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1"/>
    <s v="2011"/>
    <s v="Number"/>
    <n v="3910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1"/>
    <s v="2011"/>
    <s v="Number"/>
    <n v="3571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6"/>
    <s v="2016"/>
    <s v="Number"/>
    <n v="4022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6"/>
    <s v="2016"/>
    <s v="Number"/>
    <n v="3815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1"/>
    <s v="2011"/>
    <s v="Number"/>
    <n v="3466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6"/>
    <s v="2016"/>
    <s v="Number"/>
    <n v="3479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1"/>
    <s v="2011"/>
    <s v="Number"/>
    <n v="3083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6"/>
    <s v="2016"/>
    <s v="Number"/>
    <n v="2991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1"/>
    <s v="2011"/>
    <s v="Number"/>
    <n v="1204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6"/>
    <s v="2016"/>
    <s v="Number"/>
    <n v="1311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1"/>
    <s v="2011"/>
    <s v="Number"/>
    <n v="1146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6"/>
    <s v="2016"/>
    <s v="Number"/>
    <n v="12575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1"/>
    <s v="2011"/>
    <s v="Number"/>
    <n v="450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6"/>
    <s v="2016"/>
    <s v="Number"/>
    <n v="368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1"/>
    <s v="2011"/>
    <s v="Number"/>
    <n v="433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6"/>
    <s v="2016"/>
    <s v="Number"/>
    <n v="4522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6"/>
    <s v="2016"/>
    <s v="Number"/>
    <n v="4249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1"/>
    <s v="2011"/>
    <s v="Number"/>
    <n v="5883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6"/>
    <s v="2016"/>
    <s v="Number"/>
    <n v="620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1"/>
    <s v="2011"/>
    <s v="Number"/>
    <n v="538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6"/>
    <s v="2016"/>
    <s v="Number"/>
    <n v="5737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1"/>
    <s v="2011"/>
    <s v="Number"/>
    <n v="249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6"/>
    <s v="2016"/>
    <s v="Number"/>
    <n v="20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1"/>
    <s v="2011"/>
    <s v="Number"/>
    <n v="5010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6"/>
    <s v="2016"/>
    <s v="Number"/>
    <n v="5157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1"/>
    <s v="2011"/>
    <s v="Number"/>
    <n v="4692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6"/>
    <s v="2016"/>
    <s v="Number"/>
    <n v="4940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1"/>
    <s v="2011"/>
    <s v="Number"/>
    <n v="3465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6"/>
    <s v="2016"/>
    <s v="Number"/>
    <n v="366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1"/>
    <s v="2011"/>
    <s v="Number"/>
    <n v="3254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6"/>
    <s v="2016"/>
    <s v="Number"/>
    <n v="344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1"/>
    <s v="2011"/>
    <s v="Number"/>
    <n v="2035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6"/>
    <s v="2016"/>
    <s v="Number"/>
    <n v="2153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1"/>
    <s v="2011"/>
    <s v="Number"/>
    <n v="1637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6"/>
    <s v="2016"/>
    <s v="Number"/>
    <n v="1751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1"/>
    <s v="2011"/>
    <s v="Number"/>
    <n v="5383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6"/>
    <s v="2016"/>
    <s v="Number"/>
    <n v="554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1"/>
    <s v="2011"/>
    <s v="Number"/>
    <n v="510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6"/>
    <s v="2016"/>
    <s v="Number"/>
    <n v="531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1"/>
    <s v="2011"/>
    <s v="Number"/>
    <n v="904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6"/>
    <s v="2016"/>
    <s v="Number"/>
    <n v="9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1"/>
    <s v="2011"/>
    <s v="Number"/>
    <n v="8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6"/>
    <s v="2016"/>
    <s v="Number"/>
    <n v="896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1"/>
    <s v="2011"/>
    <s v="Number"/>
    <n v="4139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6"/>
    <s v="2016"/>
    <s v="Number"/>
    <n v="4124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6"/>
    <s v="2016"/>
    <s v="Number"/>
    <n v="3950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1"/>
    <s v="2011"/>
    <s v="Number"/>
    <n v="1957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6"/>
    <s v="2016"/>
    <s v="Number"/>
    <n v="2029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1"/>
    <s v="2011"/>
    <s v="Number"/>
    <n v="1818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6"/>
    <s v="2016"/>
    <s v="Number"/>
    <n v="1938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1"/>
    <s v="2011"/>
    <s v="Number"/>
    <n v="2012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6"/>
    <s v="2016"/>
    <s v="Number"/>
    <n v="2008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1"/>
    <s v="2011"/>
    <s v="Number"/>
    <n v="1794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6"/>
    <s v="2016"/>
    <s v="Number"/>
    <n v="1838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1"/>
    <s v="2011"/>
    <s v="Number"/>
    <n v="105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1"/>
    <s v="2011"/>
    <s v="Number"/>
    <n v="226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6"/>
    <s v="2016"/>
    <s v="Number"/>
    <n v="2593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1"/>
    <s v="2011"/>
    <s v="Number"/>
    <n v="2122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6"/>
    <s v="2016"/>
    <s v="Number"/>
    <n v="2441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6"/>
    <s v="2016"/>
    <s v="Number"/>
    <n v="532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1"/>
    <s v="2011"/>
    <s v="Number"/>
    <n v="491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6"/>
    <s v="2016"/>
    <s v="Number"/>
    <n v="5096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1"/>
    <s v="2011"/>
    <s v="Number"/>
    <n v="1984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6"/>
    <s v="2016"/>
    <s v="Number"/>
    <n v="1900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6"/>
    <s v="2016"/>
    <s v="Number"/>
    <n v="1804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1"/>
    <s v="2011"/>
    <s v="Number"/>
    <n v="287078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6"/>
    <s v="2016"/>
    <s v="Number"/>
    <n v="263988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1"/>
    <s v="2011"/>
    <s v="Number"/>
    <n v="230775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6"/>
    <s v="2016"/>
    <s v="Number"/>
    <n v="215405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1"/>
    <s v="2011"/>
    <s v="Number"/>
    <n v="31452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6"/>
    <s v="2016"/>
    <s v="Number"/>
    <n v="22040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1"/>
    <s v="2011"/>
    <s v="Number"/>
    <n v="12808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6"/>
    <s v="2016"/>
    <s v="Number"/>
    <n v="11857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1"/>
    <s v="2011"/>
    <s v="Number"/>
    <n v="3118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6"/>
    <s v="2016"/>
    <s v="Number"/>
    <n v="3087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1"/>
    <s v="2011"/>
    <s v="Number"/>
    <n v="8925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6"/>
    <s v="2016"/>
    <s v="Number"/>
    <n v="11599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1"/>
    <s v="2011"/>
    <s v="Number"/>
    <n v="3562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6"/>
    <s v="2016"/>
    <s v="Number"/>
    <n v="3197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1"/>
    <s v="2011"/>
    <s v="Number"/>
    <n v="2852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6"/>
    <s v="2016"/>
    <s v="Number"/>
    <n v="2616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1"/>
    <s v="2011"/>
    <s v="Number"/>
    <n v="41990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6"/>
    <s v="2016"/>
    <s v="Number"/>
    <n v="41035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1"/>
    <s v="2011"/>
    <s v="Number"/>
    <n v="29352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6"/>
    <s v="2016"/>
    <s v="Number"/>
    <n v="29372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1"/>
    <s v="2011"/>
    <s v="Number"/>
    <n v="6357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6"/>
    <s v="2016"/>
    <s v="Number"/>
    <n v="4609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1"/>
    <s v="2011"/>
    <s v="Number"/>
    <n v="2286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6"/>
    <s v="2016"/>
    <s v="Number"/>
    <n v="2168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1"/>
    <s v="2011"/>
    <s v="Number"/>
    <n v="450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1"/>
    <s v="2011"/>
    <s v="Number"/>
    <n v="354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6"/>
    <s v="2016"/>
    <s v="Number"/>
    <n v="4371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1"/>
    <s v="2011"/>
    <s v="Number"/>
    <n v="1368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6"/>
    <s v="2016"/>
    <s v="Number"/>
    <n v="1407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1"/>
    <s v="2011"/>
    <s v="Number"/>
    <n v="1085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6"/>
    <s v="2016"/>
    <s v="Number"/>
    <n v="1093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1"/>
    <s v="2011"/>
    <s v="Number"/>
    <n v="138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6"/>
    <s v="2016"/>
    <s v="Number"/>
    <n v="125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1"/>
    <s v="2011"/>
    <s v="Number"/>
    <n v="59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6"/>
    <s v="2016"/>
    <s v="Number"/>
    <n v="65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8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8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1"/>
    <s v="2011"/>
    <s v="Number"/>
    <n v="578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6"/>
    <s v="2016"/>
    <s v="Number"/>
    <n v="956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1"/>
    <s v="2011"/>
    <s v="Number"/>
    <n v="16769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6"/>
    <s v="2016"/>
    <s v="Number"/>
    <n v="15383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1"/>
    <s v="2011"/>
    <s v="Number"/>
    <n v="14046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6"/>
    <s v="2016"/>
    <s v="Number"/>
    <n v="13290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1"/>
    <s v="2011"/>
    <s v="Number"/>
    <n v="1696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6"/>
    <s v="2016"/>
    <s v="Number"/>
    <n v="96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1"/>
    <s v="2011"/>
    <s v="Number"/>
    <n v="551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6"/>
    <s v="2016"/>
    <s v="Number"/>
    <n v="658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1"/>
    <s v="2011"/>
    <s v="Number"/>
    <n v="17931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6"/>
    <s v="2016"/>
    <s v="Number"/>
    <n v="15854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1"/>
    <s v="2011"/>
    <s v="Number"/>
    <n v="15592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6"/>
    <s v="2016"/>
    <s v="Number"/>
    <n v="14072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1"/>
    <s v="2011"/>
    <s v="Number"/>
    <n v="1596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6"/>
    <s v="2016"/>
    <s v="Number"/>
    <n v="870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6"/>
    <s v="2016"/>
    <s v="Number"/>
    <n v="359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1"/>
    <s v="2011"/>
    <s v="Number"/>
    <n v="150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1"/>
    <s v="2011"/>
    <s v="Number"/>
    <n v="282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1"/>
    <s v="2011"/>
    <s v="Number"/>
    <n v="12612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6"/>
    <s v="2016"/>
    <s v="Number"/>
    <n v="11915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6"/>
    <s v="2016"/>
    <s v="Number"/>
    <n v="10017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6"/>
    <s v="2016"/>
    <s v="Number"/>
    <n v="744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1"/>
    <s v="2011"/>
    <s v="Number"/>
    <n v="707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6"/>
    <s v="2016"/>
    <s v="Number"/>
    <n v="631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6"/>
    <s v="2016"/>
    <s v="Number"/>
    <n v="381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1"/>
    <s v="2011"/>
    <s v="Number"/>
    <n v="5427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1"/>
    <s v="2011"/>
    <s v="Number"/>
    <n v="4537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6"/>
    <s v="2016"/>
    <s v="Number"/>
    <n v="4089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6"/>
    <s v="2016"/>
    <s v="Number"/>
    <n v="302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1"/>
    <s v="2011"/>
    <s v="Number"/>
    <n v="301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6"/>
    <s v="2016"/>
    <s v="Number"/>
    <n v="256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1"/>
    <s v="2011"/>
    <s v="Number"/>
    <n v="4741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6"/>
    <s v="2016"/>
    <s v="Number"/>
    <n v="4167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1"/>
    <s v="2011"/>
    <s v="Number"/>
    <n v="3933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6"/>
    <s v="2016"/>
    <s v="Number"/>
    <n v="3632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1"/>
    <s v="2011"/>
    <s v="Number"/>
    <n v="22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6"/>
    <s v="2016"/>
    <s v="Number"/>
    <n v="1984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1"/>
    <s v="2011"/>
    <s v="Number"/>
    <n v="1825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6"/>
    <s v="2016"/>
    <s v="Number"/>
    <n v="1663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1"/>
    <s v="2011"/>
    <s v="Number"/>
    <n v="238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1"/>
    <s v="2011"/>
    <s v="Number"/>
    <n v="7772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6"/>
    <s v="2016"/>
    <s v="Number"/>
    <n v="6948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1"/>
    <s v="2011"/>
    <s v="Number"/>
    <n v="6575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6"/>
    <s v="2016"/>
    <s v="Number"/>
    <n v="6083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1"/>
    <s v="2011"/>
    <s v="Number"/>
    <n v="728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1"/>
    <s v="2011"/>
    <s v="Number"/>
    <n v="10010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6"/>
    <s v="2016"/>
    <s v="Number"/>
    <n v="9417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6"/>
    <s v="2016"/>
    <s v="Number"/>
    <n v="8295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1"/>
    <s v="2011"/>
    <s v="Number"/>
    <n v="754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6"/>
    <s v="2016"/>
    <s v="Number"/>
    <n v="433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6"/>
    <s v="2016"/>
    <s v="Number"/>
    <n v="37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1"/>
    <s v="2011"/>
    <s v="Number"/>
    <n v="12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1"/>
    <s v="2011"/>
    <s v="Number"/>
    <n v="156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6"/>
    <s v="2016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6"/>
    <s v="2016"/>
    <s v="Number"/>
    <n v="4032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6"/>
    <s v="2016"/>
    <s v="Number"/>
    <n v="35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1"/>
    <s v="2011"/>
    <s v="Number"/>
    <n v="4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6"/>
    <s v="2016"/>
    <s v="Number"/>
    <n v="253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1"/>
    <s v="2011"/>
    <s v="Number"/>
    <n v="5259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1"/>
    <s v="2011"/>
    <s v="Number"/>
    <n v="4153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6"/>
    <s v="2016"/>
    <s v="Number"/>
    <n v="4101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1"/>
    <s v="2011"/>
    <s v="Number"/>
    <n v="532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1"/>
    <s v="2011"/>
    <s v="Number"/>
    <n v="162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1"/>
    <s v="2011"/>
    <s v="Number"/>
    <n v="8063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6"/>
    <s v="2016"/>
    <s v="Number"/>
    <n v="7328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1"/>
    <s v="2011"/>
    <s v="Number"/>
    <n v="6685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6"/>
    <s v="2016"/>
    <s v="Number"/>
    <n v="6276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1"/>
    <s v="2011"/>
    <s v="Number"/>
    <n v="299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1"/>
    <s v="2011"/>
    <s v="Number"/>
    <n v="7861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6"/>
    <s v="2016"/>
    <s v="Number"/>
    <n v="7118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1"/>
    <s v="2011"/>
    <s v="Number"/>
    <n v="6706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6"/>
    <s v="2016"/>
    <s v="Number"/>
    <n v="6344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1"/>
    <s v="2011"/>
    <s v="Number"/>
    <n v="128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6"/>
    <s v="2016"/>
    <s v="Number"/>
    <n v="5666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1"/>
    <s v="2011"/>
    <s v="Number"/>
    <n v="5218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6"/>
    <s v="2016"/>
    <s v="Number"/>
    <n v="4697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1"/>
    <s v="2011"/>
    <s v="Number"/>
    <n v="619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6"/>
    <s v="2016"/>
    <s v="Number"/>
    <n v="388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6"/>
    <s v="2016"/>
    <s v="Number"/>
    <n v="257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6"/>
    <s v="2016"/>
    <s v="Number"/>
    <n v="225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1"/>
    <s v="2011"/>
    <s v="Number"/>
    <n v="10704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6"/>
    <s v="2016"/>
    <s v="Number"/>
    <n v="10835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1"/>
    <s v="2011"/>
    <s v="Number"/>
    <n v="7704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6"/>
    <s v="2016"/>
    <s v="Number"/>
    <n v="7590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1"/>
    <s v="2011"/>
    <s v="Number"/>
    <n v="1878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6"/>
    <s v="2016"/>
    <s v="Number"/>
    <n v="1612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1"/>
    <s v="2011"/>
    <s v="Number"/>
    <n v="510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1"/>
    <s v="2011"/>
    <s v="Number"/>
    <n v="114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1"/>
    <s v="2011"/>
    <s v="Number"/>
    <n v="498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6"/>
    <s v="2016"/>
    <s v="Number"/>
    <n v="916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1"/>
    <s v="2011"/>
    <s v="Number"/>
    <n v="21700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6"/>
    <s v="2016"/>
    <s v="Number"/>
    <n v="20038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1"/>
    <s v="2011"/>
    <s v="Number"/>
    <n v="18342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6"/>
    <s v="2016"/>
    <s v="Number"/>
    <n v="17416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1"/>
    <s v="2011"/>
    <s v="Number"/>
    <n v="2242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6"/>
    <s v="2016"/>
    <s v="Number"/>
    <n v="1531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1"/>
    <s v="2011"/>
    <s v="Number"/>
    <n v="523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6"/>
    <s v="2016"/>
    <s v="Number"/>
    <n v="462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1"/>
    <s v="2011"/>
    <s v="Number"/>
    <n v="243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6"/>
    <s v="2016"/>
    <s v="Number"/>
    <n v="208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1"/>
    <s v="2011"/>
    <s v="Number"/>
    <n v="350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6"/>
    <s v="2016"/>
    <s v="Number"/>
    <n v="421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1"/>
    <s v="2011"/>
    <s v="Number"/>
    <n v="7699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6"/>
    <s v="2016"/>
    <s v="Number"/>
    <n v="6638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1"/>
    <s v="2011"/>
    <s v="Number"/>
    <n v="6327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6"/>
    <s v="2016"/>
    <s v="Number"/>
    <n v="5504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6"/>
    <s v="2016"/>
    <s v="Number"/>
    <n v="529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1"/>
    <s v="2011"/>
    <s v="Number"/>
    <n v="392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6"/>
    <s v="2016"/>
    <s v="Number"/>
    <n v="339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1"/>
    <s v="2011"/>
    <s v="Number"/>
    <n v="143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1"/>
    <s v="2011"/>
    <s v="Number"/>
    <n v="1267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6"/>
    <s v="2016"/>
    <s v="Number"/>
    <n v="1191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1"/>
    <s v="2011"/>
    <s v="Number"/>
    <n v="1016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6"/>
    <s v="2016"/>
    <s v="Number"/>
    <n v="955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1"/>
    <s v="2011"/>
    <s v="Number"/>
    <n v="1478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6"/>
    <s v="2016"/>
    <s v="Number"/>
    <n v="1070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1"/>
    <s v="2011"/>
    <s v="Number"/>
    <n v="68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1"/>
    <s v="2011"/>
    <s v="Number"/>
    <n v="213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6"/>
    <s v="2016"/>
    <s v="Number"/>
    <n v="409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1"/>
    <s v="2011"/>
    <s v="Number"/>
    <n v="9044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6"/>
    <s v="2016"/>
    <s v="Number"/>
    <n v="800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1"/>
    <s v="2011"/>
    <s v="Number"/>
    <n v="759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6"/>
    <s v="2016"/>
    <s v="Number"/>
    <n v="685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1"/>
    <s v="2011"/>
    <s v="Number"/>
    <n v="86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6"/>
    <s v="2016"/>
    <s v="Number"/>
    <n v="556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1"/>
    <s v="2011"/>
    <s v="Number"/>
    <n v="408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6"/>
    <s v="2016"/>
    <s v="Number"/>
    <n v="350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6"/>
    <s v="2016"/>
    <s v="Number"/>
    <n v="6093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1"/>
    <s v="2011"/>
    <s v="Number"/>
    <n v="569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1"/>
    <s v="2011"/>
    <s v="Number"/>
    <n v="73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6"/>
    <s v="2016"/>
    <s v="Number"/>
    <n v="550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1"/>
    <s v="2011"/>
    <s v="Number"/>
    <n v="7077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6"/>
    <s v="2016"/>
    <s v="Number"/>
    <n v="6947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1"/>
    <s v="2011"/>
    <s v="Number"/>
    <n v="4460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6"/>
    <s v="2016"/>
    <s v="Number"/>
    <n v="4236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1"/>
    <s v="2011"/>
    <s v="Number"/>
    <n v="1385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6"/>
    <s v="2016"/>
    <s v="Number"/>
    <n v="1322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1"/>
    <s v="2011"/>
    <s v="Number"/>
    <n v="587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6"/>
    <s v="2016"/>
    <s v="Number"/>
    <n v="752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1"/>
    <s v="2011"/>
    <s v="Number"/>
    <n v="139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6"/>
    <s v="2016"/>
    <s v="Number"/>
    <n v="109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1"/>
    <s v="2011"/>
    <s v="Number"/>
    <n v="506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6"/>
    <s v="2016"/>
    <s v="Number"/>
    <n v="52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1"/>
    <s v="2011"/>
    <s v="Number"/>
    <n v="909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6"/>
    <s v="2016"/>
    <s v="Number"/>
    <n v="804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1"/>
    <s v="2011"/>
    <s v="Number"/>
    <n v="780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6"/>
    <s v="2016"/>
    <s v="Number"/>
    <n v="6998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1"/>
    <s v="2011"/>
    <s v="Number"/>
    <n v="782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1"/>
    <s v="2011"/>
    <s v="Number"/>
    <n v="31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1"/>
    <s v="2011"/>
    <s v="Number"/>
    <n v="89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1"/>
    <s v="2011"/>
    <s v="Number"/>
    <n v="1547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6"/>
    <s v="2016"/>
    <s v="Number"/>
    <n v="1331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1"/>
    <s v="2011"/>
    <s v="Number"/>
    <n v="1258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6"/>
    <s v="2016"/>
    <s v="Number"/>
    <n v="1119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1"/>
    <s v="2011"/>
    <s v="Number"/>
    <n v="721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6"/>
    <s v="2016"/>
    <s v="Number"/>
    <n v="5928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6"/>
    <s v="2016"/>
    <s v="Number"/>
    <n v="4918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1"/>
    <s v="2011"/>
    <s v="Number"/>
    <n v="681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6"/>
    <s v="2016"/>
    <s v="Number"/>
    <n v="520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1"/>
    <s v="2011"/>
    <s v="Number"/>
    <n v="371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6"/>
    <s v="2016"/>
    <s v="Number"/>
    <n v="306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1"/>
    <s v="2011"/>
    <s v="Number"/>
    <n v="3427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6"/>
    <s v="2016"/>
    <s v="Number"/>
    <n v="2802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1"/>
    <s v="2011"/>
    <s v="Number"/>
    <n v="2840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6"/>
    <s v="2016"/>
    <s v="Number"/>
    <n v="2359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1"/>
    <s v="2011"/>
    <s v="Number"/>
    <n v="265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6"/>
    <s v="2016"/>
    <s v="Number"/>
    <n v="209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1"/>
    <s v="2011"/>
    <s v="Number"/>
    <n v="3937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6"/>
    <s v="2016"/>
    <s v="Number"/>
    <n v="3315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1"/>
    <s v="2011"/>
    <s v="Number"/>
    <n v="3069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6"/>
    <s v="2016"/>
    <s v="Number"/>
    <n v="2613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6"/>
    <s v="2016"/>
    <s v="Number"/>
    <n v="263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1"/>
    <s v="2011"/>
    <s v="Number"/>
    <n v="4172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6"/>
    <s v="2016"/>
    <s v="Number"/>
    <n v="3622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1"/>
    <s v="2011"/>
    <s v="Number"/>
    <n v="3500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6"/>
    <s v="2016"/>
    <s v="Number"/>
    <n v="3128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1"/>
    <s v="2011"/>
    <s v="Number"/>
    <n v="375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6"/>
    <s v="2016"/>
    <s v="Number"/>
    <n v="7526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1"/>
    <s v="2011"/>
    <s v="Number"/>
    <n v="7909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6"/>
    <s v="2016"/>
    <s v="Number"/>
    <n v="6474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1"/>
    <s v="2011"/>
    <s v="Number"/>
    <n v="845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1"/>
    <s v="2011"/>
    <s v="Number"/>
    <n v="124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6"/>
    <s v="2016"/>
    <s v="Number"/>
    <n v="135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1"/>
    <s v="2011"/>
    <s v="Number"/>
    <n v="3682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6"/>
    <s v="2016"/>
    <s v="Number"/>
    <n v="3082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1"/>
    <s v="2011"/>
    <s v="Number"/>
    <n v="3139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6"/>
    <s v="2016"/>
    <s v="Number"/>
    <n v="2693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1"/>
    <s v="2011"/>
    <s v="Number"/>
    <n v="142849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6"/>
    <s v="2016"/>
    <s v="Number"/>
    <n v="134028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1"/>
    <s v="2011"/>
    <s v="Number"/>
    <n v="118546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6"/>
    <s v="2016"/>
    <s v="Number"/>
    <n v="112084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1"/>
    <s v="2011"/>
    <s v="Number"/>
    <n v="13487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6"/>
    <s v="2016"/>
    <s v="Number"/>
    <n v="9983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1"/>
    <s v="2011"/>
    <s v="Number"/>
    <n v="5602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6"/>
    <s v="2016"/>
    <s v="Number"/>
    <n v="5557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1"/>
    <s v="2011"/>
    <s v="Number"/>
    <n v="1379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6"/>
    <s v="2016"/>
    <s v="Number"/>
    <n v="1363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1"/>
    <s v="2011"/>
    <s v="Number"/>
    <n v="3835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6"/>
    <s v="2016"/>
    <s v="Number"/>
    <n v="5041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1"/>
    <s v="2011"/>
    <s v="Number"/>
    <n v="1874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6"/>
    <s v="2016"/>
    <s v="Number"/>
    <n v="1658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1"/>
    <s v="2011"/>
    <s v="Number"/>
    <n v="1511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6"/>
    <s v="2016"/>
    <s v="Number"/>
    <n v="1389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1"/>
    <s v="2011"/>
    <s v="Number"/>
    <n v="20418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6"/>
    <s v="2016"/>
    <s v="Number"/>
    <n v="20161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1"/>
    <s v="2011"/>
    <s v="Number"/>
    <n v="14888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1"/>
    <s v="2011"/>
    <s v="Number"/>
    <n v="2692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1"/>
    <s v="2011"/>
    <s v="Number"/>
    <n v="1039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6"/>
    <s v="2016"/>
    <s v="Number"/>
    <n v="1029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6"/>
    <s v="2016"/>
    <s v="Number"/>
    <n v="218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1"/>
    <s v="2011"/>
    <s v="Number"/>
    <n v="1614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6"/>
    <s v="2016"/>
    <s v="Number"/>
    <n v="197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1"/>
    <s v="2011"/>
    <s v="Number"/>
    <n v="679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6"/>
    <s v="2016"/>
    <s v="Number"/>
    <n v="710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1"/>
    <s v="2011"/>
    <s v="Number"/>
    <n v="561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6"/>
    <s v="2016"/>
    <s v="Number"/>
    <n v="5699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1"/>
    <s v="2011"/>
    <s v="Number"/>
    <n v="59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6"/>
    <s v="2016"/>
    <s v="Number"/>
    <n v="332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6"/>
    <s v="2016"/>
    <s v="Number"/>
    <n v="11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6"/>
    <s v="2016"/>
    <s v="Number"/>
    <n v="37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1"/>
    <s v="2011"/>
    <s v="Number"/>
    <n v="818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6"/>
    <s v="2016"/>
    <s v="Number"/>
    <n v="7873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1"/>
    <s v="2011"/>
    <s v="Number"/>
    <n v="7049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6"/>
    <s v="2016"/>
    <s v="Number"/>
    <n v="6980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1"/>
    <s v="2011"/>
    <s v="Number"/>
    <n v="254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1"/>
    <s v="2011"/>
    <s v="Number"/>
    <n v="8788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6"/>
    <s v="2016"/>
    <s v="Number"/>
    <n v="809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1"/>
    <s v="2011"/>
    <s v="Number"/>
    <n v="782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6"/>
    <s v="2016"/>
    <s v="Number"/>
    <n v="7303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6"/>
    <s v="2016"/>
    <s v="Number"/>
    <n v="172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1"/>
    <s v="2011"/>
    <s v="Number"/>
    <n v="6179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6"/>
    <s v="2016"/>
    <s v="Number"/>
    <n v="6080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1"/>
    <s v="2011"/>
    <s v="Number"/>
    <n v="5157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6"/>
    <s v="2016"/>
    <s v="Number"/>
    <n v="5203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6"/>
    <s v="2016"/>
    <s v="Number"/>
    <n v="334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1"/>
    <s v="2011"/>
    <s v="Number"/>
    <n v="2724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1"/>
    <s v="2011"/>
    <s v="Number"/>
    <n v="2364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6"/>
    <s v="2016"/>
    <s v="Number"/>
    <n v="2148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1"/>
    <s v="2011"/>
    <s v="Number"/>
    <n v="192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1"/>
    <s v="2011"/>
    <s v="Number"/>
    <n v="2413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1"/>
    <s v="2011"/>
    <s v="Number"/>
    <n v="2062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1"/>
    <s v="2011"/>
    <s v="Number"/>
    <n v="1131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6"/>
    <s v="2016"/>
    <s v="Number"/>
    <n v="1010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1"/>
    <s v="2011"/>
    <s v="Number"/>
    <n v="952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6"/>
    <s v="2016"/>
    <s v="Number"/>
    <n v="85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1"/>
    <s v="2011"/>
    <s v="Number"/>
    <n v="3824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6"/>
    <s v="2016"/>
    <s v="Number"/>
    <n v="3572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1"/>
    <s v="2011"/>
    <s v="Number"/>
    <n v="3301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6"/>
    <s v="2016"/>
    <s v="Number"/>
    <n v="3155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6"/>
    <s v="2016"/>
    <s v="Number"/>
    <n v="8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1"/>
    <s v="2011"/>
    <s v="Number"/>
    <n v="493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6"/>
    <s v="2016"/>
    <s v="Number"/>
    <n v="4848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1"/>
    <s v="2011"/>
    <s v="Number"/>
    <n v="4330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6"/>
    <s v="2016"/>
    <s v="Number"/>
    <n v="4357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1"/>
    <s v="2011"/>
    <s v="Number"/>
    <n v="320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6"/>
    <s v="2016"/>
    <s v="Number"/>
    <n v="2038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1"/>
    <s v="2011"/>
    <s v="Number"/>
    <n v="2016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6"/>
    <s v="2016"/>
    <s v="Number"/>
    <n v="1782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1"/>
    <s v="2011"/>
    <s v="Number"/>
    <n v="2628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1"/>
    <s v="2011"/>
    <s v="Number"/>
    <n v="213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6"/>
    <s v="2016"/>
    <s v="Number"/>
    <n v="2152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1"/>
    <s v="2011"/>
    <s v="Number"/>
    <n v="394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6"/>
    <s v="2016"/>
    <s v="Number"/>
    <n v="3592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1"/>
    <s v="2011"/>
    <s v="Number"/>
    <n v="3367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6"/>
    <s v="2016"/>
    <s v="Number"/>
    <n v="312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1"/>
    <s v="2011"/>
    <s v="Number"/>
    <n v="40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1"/>
    <s v="2011"/>
    <s v="Number"/>
    <n v="401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6"/>
    <s v="2016"/>
    <s v="Number"/>
    <n v="3661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1"/>
    <s v="2011"/>
    <s v="Number"/>
    <n v="3554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6"/>
    <s v="2016"/>
    <s v="Number"/>
    <n v="3316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1"/>
    <s v="2011"/>
    <s v="Number"/>
    <n v="264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1"/>
    <s v="2011"/>
    <s v="Number"/>
    <n v="3238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6"/>
    <s v="2016"/>
    <s v="Number"/>
    <n v="2985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1"/>
    <s v="2011"/>
    <s v="Number"/>
    <n v="2747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6"/>
    <s v="2016"/>
    <s v="Number"/>
    <n v="2534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1"/>
    <s v="2011"/>
    <s v="Number"/>
    <n v="5386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6"/>
    <s v="2016"/>
    <s v="Number"/>
    <n v="5367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6"/>
    <s v="2016"/>
    <s v="Number"/>
    <n v="3850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1"/>
    <s v="2011"/>
    <s v="Number"/>
    <n v="872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6"/>
    <s v="2016"/>
    <s v="Number"/>
    <n v="781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1"/>
    <s v="2011"/>
    <s v="Number"/>
    <n v="252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1"/>
    <s v="2011"/>
    <s v="Number"/>
    <n v="10840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6"/>
    <s v="2016"/>
    <s v="Number"/>
    <n v="10245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1"/>
    <s v="2011"/>
    <s v="Number"/>
    <n v="9498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6"/>
    <s v="2016"/>
    <s v="Number"/>
    <n v="9147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1"/>
    <s v="2011"/>
    <s v="Number"/>
    <n v="933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6"/>
    <s v="2016"/>
    <s v="Number"/>
    <n v="649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6"/>
    <s v="2016"/>
    <s v="Number"/>
    <n v="198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1"/>
    <s v="2011"/>
    <s v="Number"/>
    <n v="3887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6"/>
    <s v="2016"/>
    <s v="Number"/>
    <n v="3364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1"/>
    <s v="2011"/>
    <s v="Number"/>
    <n v="3298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6"/>
    <s v="2016"/>
    <s v="Number"/>
    <n v="286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1"/>
    <s v="2011"/>
    <s v="Number"/>
    <n v="6504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6"/>
    <s v="2016"/>
    <s v="Number"/>
    <n v="60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1"/>
    <s v="2011"/>
    <s v="Number"/>
    <n v="532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6"/>
    <s v="2016"/>
    <s v="Number"/>
    <n v="491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1"/>
    <s v="2011"/>
    <s v="Number"/>
    <n v="68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6"/>
    <s v="2016"/>
    <s v="Number"/>
    <n v="52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1"/>
    <s v="2011"/>
    <s v="Number"/>
    <n v="3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6"/>
    <s v="2016"/>
    <s v="Number"/>
    <n v="176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1"/>
    <s v="2011"/>
    <s v="Number"/>
    <n v="4504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6"/>
    <s v="2016"/>
    <s v="Number"/>
    <n v="4135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6"/>
    <s v="2016"/>
    <s v="Number"/>
    <n v="3615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1"/>
    <s v="2011"/>
    <s v="Number"/>
    <n v="3437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1"/>
    <s v="2011"/>
    <s v="Number"/>
    <n v="2883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6"/>
    <s v="2016"/>
    <s v="Number"/>
    <n v="2579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1"/>
    <s v="2011"/>
    <s v="Number"/>
    <n v="3378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6"/>
    <s v="2016"/>
    <s v="Number"/>
    <n v="3433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1"/>
    <s v="2011"/>
    <s v="Number"/>
    <n v="2186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6"/>
    <s v="2016"/>
    <s v="Number"/>
    <n v="2177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1"/>
    <s v="2011"/>
    <s v="Number"/>
    <n v="674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6"/>
    <s v="2016"/>
    <s v="Number"/>
    <n v="189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1"/>
    <s v="2011"/>
    <s v="Number"/>
    <n v="4697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6"/>
    <s v="2016"/>
    <s v="Number"/>
    <n v="4293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1"/>
    <s v="2011"/>
    <s v="Number"/>
    <n v="4167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6"/>
    <s v="2016"/>
    <s v="Number"/>
    <n v="3847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1"/>
    <s v="2011"/>
    <s v="Number"/>
    <n v="766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6"/>
    <s v="2016"/>
    <s v="Number"/>
    <n v="677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1"/>
    <s v="2011"/>
    <s v="Number"/>
    <n v="651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6"/>
    <s v="2016"/>
    <s v="Number"/>
    <n v="586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1"/>
    <s v="2011"/>
    <s v="Number"/>
    <n v="3667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6"/>
    <s v="2016"/>
    <s v="Number"/>
    <n v="3077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1"/>
    <s v="2011"/>
    <s v="Number"/>
    <n v="3164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6"/>
    <s v="2016"/>
    <s v="Number"/>
    <n v="2647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1"/>
    <s v="2011"/>
    <s v="Number"/>
    <n v="1768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6"/>
    <s v="2016"/>
    <s v="Number"/>
    <n v="1478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1"/>
    <s v="2011"/>
    <s v="Number"/>
    <n v="1524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6"/>
    <s v="2016"/>
    <s v="Number"/>
    <n v="126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1"/>
    <s v="2011"/>
    <s v="Number"/>
    <n v="1943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6"/>
    <s v="2016"/>
    <s v="Number"/>
    <n v="1696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1"/>
    <s v="2011"/>
    <s v="Number"/>
    <n v="1551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6"/>
    <s v="2016"/>
    <s v="Number"/>
    <n v="1379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1"/>
    <s v="2011"/>
    <s v="Number"/>
    <n v="2096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6"/>
    <s v="2016"/>
    <s v="Number"/>
    <n v="1891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1"/>
    <s v="2011"/>
    <s v="Number"/>
    <n v="1815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6"/>
    <s v="2016"/>
    <s v="Number"/>
    <n v="1686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6"/>
    <s v="2016"/>
    <s v="Number"/>
    <n v="105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1"/>
    <s v="2011"/>
    <s v="Number"/>
    <n v="4734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6"/>
    <s v="2016"/>
    <s v="Number"/>
    <n v="3787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1"/>
    <s v="2011"/>
    <s v="Number"/>
    <n v="4139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6"/>
    <s v="2016"/>
    <s v="Number"/>
    <n v="3318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1"/>
    <s v="2011"/>
    <s v="Number"/>
    <n v="1839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6"/>
    <s v="2016"/>
    <s v="Number"/>
    <n v="1593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6"/>
    <s v="2016"/>
    <s v="Number"/>
    <n v="1433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1"/>
    <s v="2011"/>
    <s v="Number"/>
    <n v="144229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6"/>
    <s v="2016"/>
    <s v="Number"/>
    <n v="129960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1"/>
    <s v="2011"/>
    <s v="Number"/>
    <n v="112229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6"/>
    <s v="2016"/>
    <s v="Number"/>
    <n v="103321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1"/>
    <s v="2011"/>
    <s v="Number"/>
    <n v="17965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6"/>
    <s v="2016"/>
    <s v="Number"/>
    <n v="12057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1"/>
    <s v="2011"/>
    <s v="Number"/>
    <n v="7206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6"/>
    <s v="2016"/>
    <s v="Number"/>
    <n v="6300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1"/>
    <s v="2011"/>
    <s v="Number"/>
    <n v="1739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1"/>
    <s v="2011"/>
    <s v="Number"/>
    <n v="5090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6"/>
    <s v="2016"/>
    <s v="Number"/>
    <n v="655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1"/>
    <s v="2011"/>
    <s v="Number"/>
    <n v="168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6"/>
    <s v="2016"/>
    <s v="Number"/>
    <n v="1539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1"/>
    <s v="2011"/>
    <s v="Number"/>
    <n v="1341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1"/>
    <s v="2011"/>
    <s v="Number"/>
    <n v="21572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6"/>
    <s v="2016"/>
    <s v="Number"/>
    <n v="2087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1"/>
    <s v="2011"/>
    <s v="Number"/>
    <n v="1446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6"/>
    <s v="2016"/>
    <s v="Number"/>
    <n v="14512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1"/>
    <s v="2011"/>
    <s v="Number"/>
    <n v="3665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6"/>
    <s v="2016"/>
    <s v="Number"/>
    <n v="2528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1"/>
    <s v="2011"/>
    <s v="Number"/>
    <n v="1247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6"/>
    <s v="2016"/>
    <s v="Number"/>
    <n v="1139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1"/>
    <s v="2011"/>
    <s v="Number"/>
    <n v="1931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6"/>
    <s v="2016"/>
    <s v="Number"/>
    <n v="2398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1"/>
    <s v="2011"/>
    <s v="Number"/>
    <n v="689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6"/>
    <s v="2016"/>
    <s v="Number"/>
    <n v="697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1"/>
    <s v="2011"/>
    <s v="Number"/>
    <n v="52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6"/>
    <s v="2016"/>
    <s v="Number"/>
    <n v="523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1"/>
    <s v="2011"/>
    <s v="Number"/>
    <n v="78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1"/>
    <s v="2011"/>
    <s v="Number"/>
    <n v="3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6"/>
    <s v="2016"/>
    <s v="Number"/>
    <n v="32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6"/>
    <s v="2016"/>
    <s v="Number"/>
    <n v="583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1"/>
    <s v="2011"/>
    <s v="Number"/>
    <n v="8586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6"/>
    <s v="2016"/>
    <s v="Number"/>
    <n v="7510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1"/>
    <s v="2011"/>
    <s v="Number"/>
    <n v="6997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6"/>
    <s v="2016"/>
    <s v="Number"/>
    <n v="6310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1"/>
    <s v="2011"/>
    <s v="Number"/>
    <n v="1029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6"/>
    <s v="2016"/>
    <s v="Number"/>
    <n v="565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1"/>
    <s v="2011"/>
    <s v="Number"/>
    <n v="297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1"/>
    <s v="2011"/>
    <s v="Number"/>
    <n v="9143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6"/>
    <s v="2016"/>
    <s v="Number"/>
    <n v="7757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1"/>
    <s v="2011"/>
    <s v="Number"/>
    <n v="7765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6"/>
    <s v="2016"/>
    <s v="Number"/>
    <n v="6769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1"/>
    <s v="2011"/>
    <s v="Number"/>
    <n v="957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1"/>
    <s v="2011"/>
    <s v="Number"/>
    <n v="6433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6"/>
    <s v="2016"/>
    <s v="Number"/>
    <n v="5835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1"/>
    <s v="2011"/>
    <s v="Number"/>
    <n v="5116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1"/>
    <s v="2011"/>
    <s v="Number"/>
    <n v="685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1"/>
    <s v="2011"/>
    <s v="Number"/>
    <n v="379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1"/>
    <s v="2011"/>
    <s v="Number"/>
    <n v="2703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6"/>
    <s v="2016"/>
    <s v="Number"/>
    <n v="2341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6"/>
    <s v="2016"/>
    <s v="Number"/>
    <n v="1941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1"/>
    <s v="2011"/>
    <s v="Number"/>
    <n v="2328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6"/>
    <s v="2016"/>
    <s v="Number"/>
    <n v="201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1"/>
    <s v="2011"/>
    <s v="Number"/>
    <n v="187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6"/>
    <s v="2016"/>
    <s v="Number"/>
    <n v="1702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1"/>
    <s v="2011"/>
    <s v="Number"/>
    <n v="170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1"/>
    <s v="2011"/>
    <s v="Number"/>
    <n v="1120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6"/>
    <s v="2016"/>
    <s v="Number"/>
    <n v="974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1"/>
    <s v="2011"/>
    <s v="Number"/>
    <n v="873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6"/>
    <s v="2016"/>
    <s v="Number"/>
    <n v="811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1"/>
    <s v="2011"/>
    <s v="Number"/>
    <n v="85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1"/>
    <s v="2011"/>
    <s v="Number"/>
    <n v="3274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6"/>
    <s v="2016"/>
    <s v="Number"/>
    <n v="2928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1"/>
    <s v="2011"/>
    <s v="Number"/>
    <n v="406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1"/>
    <s v="2011"/>
    <s v="Number"/>
    <n v="5071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6"/>
    <s v="2016"/>
    <s v="Number"/>
    <n v="4569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1"/>
    <s v="2011"/>
    <s v="Number"/>
    <n v="4196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6"/>
    <s v="2016"/>
    <s v="Number"/>
    <n v="3938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1"/>
    <s v="2011"/>
    <s v="Number"/>
    <n v="26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1"/>
    <s v="2011"/>
    <s v="Number"/>
    <n v="223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1"/>
    <s v="2011"/>
    <s v="Number"/>
    <n v="1857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6"/>
    <s v="2016"/>
    <s v="Number"/>
    <n v="1720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1"/>
    <s v="2011"/>
    <s v="Number"/>
    <n v="2631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6"/>
    <s v="2016"/>
    <s v="Number"/>
    <n v="2386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1"/>
    <s v="2011"/>
    <s v="Number"/>
    <n v="2018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6"/>
    <s v="2016"/>
    <s v="Number"/>
    <n v="1949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1"/>
    <s v="2011"/>
    <s v="Number"/>
    <n v="4116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6"/>
    <s v="2016"/>
    <s v="Number"/>
    <n v="3736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1"/>
    <s v="2011"/>
    <s v="Number"/>
    <n v="3318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6"/>
    <s v="2016"/>
    <s v="Number"/>
    <n v="3152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6"/>
    <s v="2016"/>
    <s v="Number"/>
    <n v="156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1"/>
    <s v="2011"/>
    <s v="Number"/>
    <n v="3847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6"/>
    <s v="2016"/>
    <s v="Number"/>
    <n v="3457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1"/>
    <s v="2011"/>
    <s v="Number"/>
    <n v="3152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6"/>
    <s v="2016"/>
    <s v="Number"/>
    <n v="3028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1"/>
    <s v="2011"/>
    <s v="Number"/>
    <n v="3186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6"/>
    <s v="2016"/>
    <s v="Number"/>
    <n v="268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1"/>
    <s v="2011"/>
    <s v="Number"/>
    <n v="247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6"/>
    <s v="2016"/>
    <s v="Number"/>
    <n v="2163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1"/>
    <s v="2011"/>
    <s v="Number"/>
    <n v="5318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6"/>
    <s v="2016"/>
    <s v="Number"/>
    <n v="5468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6"/>
    <s v="2016"/>
    <s v="Number"/>
    <n v="3740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6"/>
    <s v="2016"/>
    <s v="Number"/>
    <n v="831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6"/>
    <s v="2016"/>
    <s v="Number"/>
    <n v="293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6"/>
    <s v="2016"/>
    <s v="Number"/>
    <n v="532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1"/>
    <s v="2011"/>
    <s v="Number"/>
    <n v="10860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6"/>
    <s v="2016"/>
    <s v="Number"/>
    <n v="9793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1"/>
    <s v="2011"/>
    <s v="Number"/>
    <n v="8844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6"/>
    <s v="2016"/>
    <s v="Number"/>
    <n v="826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1"/>
    <s v="2011"/>
    <s v="Number"/>
    <n v="130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6"/>
    <s v="2016"/>
    <s v="Number"/>
    <n v="882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1"/>
    <s v="2011"/>
    <s v="Number"/>
    <n v="381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6"/>
    <s v="2016"/>
    <s v="Number"/>
    <n v="3274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1"/>
    <s v="2011"/>
    <s v="Number"/>
    <n v="3029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6"/>
    <s v="2016"/>
    <s v="Number"/>
    <n v="2639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1"/>
    <s v="2011"/>
    <s v="Number"/>
    <n v="447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1"/>
    <s v="2011"/>
    <s v="Number"/>
    <n v="23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1"/>
    <s v="2011"/>
    <s v="Number"/>
    <n v="61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6"/>
    <s v="2016"/>
    <s v="Number"/>
    <n v="587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1"/>
    <s v="2011"/>
    <s v="Number"/>
    <n v="4836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6"/>
    <s v="2016"/>
    <s v="Number"/>
    <n v="4637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6"/>
    <s v="2016"/>
    <s v="Number"/>
    <n v="548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6"/>
    <s v="2016"/>
    <s v="Number"/>
    <n v="3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1"/>
    <s v="2011"/>
    <s v="Number"/>
    <n v="4540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6"/>
    <s v="2016"/>
    <s v="Number"/>
    <n v="3867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1"/>
    <s v="2011"/>
    <s v="Number"/>
    <n v="3696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6"/>
    <s v="2016"/>
    <s v="Number"/>
    <n v="3243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1"/>
    <s v="2011"/>
    <s v="Number"/>
    <n v="35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6"/>
    <s v="2016"/>
    <s v="Number"/>
    <n v="299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1"/>
    <s v="2011"/>
    <s v="Number"/>
    <n v="281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1"/>
    <s v="2011"/>
    <s v="Number"/>
    <n v="41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1"/>
    <s v="2011"/>
    <s v="Number"/>
    <n v="3699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6"/>
    <s v="2016"/>
    <s v="Number"/>
    <n v="351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1"/>
    <s v="2011"/>
    <s v="Number"/>
    <n v="227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6"/>
    <s v="2016"/>
    <s v="Number"/>
    <n v="2059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1"/>
    <s v="2011"/>
    <s v="Number"/>
    <n v="711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6"/>
    <s v="2016"/>
    <s v="Number"/>
    <n v="669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1"/>
    <s v="2011"/>
    <s v="Number"/>
    <n v="300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6"/>
    <s v="2016"/>
    <s v="Number"/>
    <n v="339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1"/>
    <s v="2011"/>
    <s v="Number"/>
    <n v="4401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6"/>
    <s v="2016"/>
    <s v="Number"/>
    <n v="3754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1"/>
    <s v="2011"/>
    <s v="Number"/>
    <n v="3640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6"/>
    <s v="2016"/>
    <s v="Number"/>
    <n v="3151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1"/>
    <s v="2011"/>
    <s v="Number"/>
    <n v="448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1"/>
    <s v="2011"/>
    <s v="Number"/>
    <n v="196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1"/>
    <s v="2011"/>
    <s v="Number"/>
    <n v="781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6"/>
    <s v="2016"/>
    <s v="Number"/>
    <n v="654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1"/>
    <s v="2011"/>
    <s v="Number"/>
    <n v="607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6"/>
    <s v="2016"/>
    <s v="Number"/>
    <n v="533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1"/>
    <s v="2011"/>
    <s v="Number"/>
    <n v="3546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6"/>
    <s v="2016"/>
    <s v="Number"/>
    <n v="2851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1"/>
    <s v="2011"/>
    <s v="Number"/>
    <n v="2805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6"/>
    <s v="2016"/>
    <s v="Number"/>
    <n v="2271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1"/>
    <s v="2011"/>
    <s v="Number"/>
    <n v="1659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6"/>
    <s v="2016"/>
    <s v="Number"/>
    <n v="1324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1"/>
    <s v="2011"/>
    <s v="Number"/>
    <n v="1316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6"/>
    <s v="2016"/>
    <s v="Number"/>
    <n v="1107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1"/>
    <s v="2011"/>
    <s v="Number"/>
    <n v="1994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6"/>
    <s v="2016"/>
    <s v="Number"/>
    <n v="1619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1"/>
    <s v="2011"/>
    <s v="Number"/>
    <n v="1518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6"/>
    <s v="2016"/>
    <s v="Number"/>
    <n v="1234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1"/>
    <s v="2011"/>
    <s v="Number"/>
    <n v="269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1"/>
    <s v="2011"/>
    <s v="Number"/>
    <n v="2076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6"/>
    <s v="2016"/>
    <s v="Number"/>
    <n v="1731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1"/>
    <s v="2011"/>
    <s v="Number"/>
    <n v="1685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6"/>
    <s v="2016"/>
    <s v="Number"/>
    <n v="1442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1"/>
    <s v="2011"/>
    <s v="Number"/>
    <n v="4523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6"/>
    <s v="2016"/>
    <s v="Number"/>
    <n v="3739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1"/>
    <s v="2011"/>
    <s v="Number"/>
    <n v="3770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6"/>
    <s v="2016"/>
    <s v="Number"/>
    <n v="3156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1"/>
    <s v="2011"/>
    <s v="Number"/>
    <n v="468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6"/>
    <s v="2016"/>
    <s v="Number"/>
    <n v="32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1"/>
    <s v="2011"/>
    <s v="Number"/>
    <n v="1843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6"/>
    <s v="2016"/>
    <s v="Number"/>
    <n v="1489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1"/>
    <s v="2011"/>
    <s v="Number"/>
    <n v="1527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6"/>
    <s v="2016"/>
    <s v="Number"/>
    <n v="1260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1"/>
    <s v="2011"/>
    <s v="Number"/>
    <n v="354543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6"/>
    <s v="2016"/>
    <s v="Number"/>
    <n v="289953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1"/>
    <s v="2011"/>
    <s v="Number"/>
    <n v="280368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6"/>
    <s v="2016"/>
    <s v="Number"/>
    <n v="226440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1"/>
    <s v="2011"/>
    <s v="Number"/>
    <n v="46802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6"/>
    <s v="2016"/>
    <s v="Number"/>
    <n v="31762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1"/>
    <s v="2011"/>
    <s v="Number"/>
    <n v="13837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6"/>
    <s v="2016"/>
    <s v="Number"/>
    <n v="12219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1"/>
    <s v="2011"/>
    <s v="Number"/>
    <n v="5138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6"/>
    <s v="2016"/>
    <s v="Number"/>
    <n v="6091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1"/>
    <s v="2011"/>
    <s v="Number"/>
    <n v="8398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6"/>
    <s v="2016"/>
    <s v="Number"/>
    <n v="13441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1"/>
    <s v="2011"/>
    <s v="Number"/>
    <n v="4037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6"/>
    <s v="2016"/>
    <s v="Number"/>
    <n v="3330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1"/>
    <s v="2011"/>
    <s v="Number"/>
    <n v="3362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6"/>
    <s v="2016"/>
    <s v="Number"/>
    <n v="2780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1"/>
    <s v="2011"/>
    <s v="Number"/>
    <n v="60655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6"/>
    <s v="2016"/>
    <s v="Number"/>
    <n v="59219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1"/>
    <s v="2011"/>
    <s v="Number"/>
    <n v="42791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6"/>
    <s v="2016"/>
    <s v="Number"/>
    <n v="42329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1"/>
    <s v="2011"/>
    <s v="Number"/>
    <n v="11406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6"/>
    <s v="2016"/>
    <s v="Number"/>
    <n v="8176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1"/>
    <s v="2011"/>
    <s v="Number"/>
    <n v="2104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6"/>
    <s v="2016"/>
    <s v="Number"/>
    <n v="1985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1"/>
    <s v="2011"/>
    <s v="Number"/>
    <n v="923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6"/>
    <s v="2016"/>
    <s v="Number"/>
    <n v="1186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1"/>
    <s v="2011"/>
    <s v="Number"/>
    <n v="3431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6"/>
    <s v="2016"/>
    <s v="Number"/>
    <n v="554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1"/>
    <s v="2011"/>
    <s v="Number"/>
    <n v="1555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6"/>
    <s v="2016"/>
    <s v="Number"/>
    <n v="1343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1"/>
    <s v="2011"/>
    <s v="Number"/>
    <n v="112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6"/>
    <s v="2016"/>
    <s v="Number"/>
    <n v="963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1"/>
    <s v="2011"/>
    <s v="Number"/>
    <n v="288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6"/>
    <s v="2016"/>
    <s v="Number"/>
    <n v="2094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1"/>
    <s v="2011"/>
    <s v="Number"/>
    <n v="61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6"/>
    <s v="2016"/>
    <s v="Number"/>
    <n v="50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01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1"/>
    <s v="2011"/>
    <s v="Number"/>
    <n v="46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6"/>
    <s v="2016"/>
    <s v="Number"/>
    <n v="804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1"/>
    <s v="2011"/>
    <s v="Number"/>
    <n v="23742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6"/>
    <s v="2016"/>
    <s v="Number"/>
    <n v="18477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1"/>
    <s v="2011"/>
    <s v="Number"/>
    <n v="18705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6"/>
    <s v="2016"/>
    <s v="Number"/>
    <n v="14571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1"/>
    <s v="2011"/>
    <s v="Number"/>
    <n v="3565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1"/>
    <s v="2011"/>
    <s v="Number"/>
    <n v="555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1"/>
    <s v="2011"/>
    <s v="Number"/>
    <n v="300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1"/>
    <s v="2011"/>
    <s v="Number"/>
    <n v="617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6"/>
    <s v="2016"/>
    <s v="Number"/>
    <n v="802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1"/>
    <s v="2011"/>
    <s v="Number"/>
    <n v="22870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6"/>
    <s v="2016"/>
    <s v="Number"/>
    <n v="17890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1"/>
    <s v="2011"/>
    <s v="Number"/>
    <n v="18834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6"/>
    <s v="2016"/>
    <s v="Number"/>
    <n v="14534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1"/>
    <s v="2011"/>
    <s v="Number"/>
    <n v="3028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6"/>
    <s v="2016"/>
    <s v="Number"/>
    <n v="2044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1"/>
    <s v="2011"/>
    <s v="Number"/>
    <n v="466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1"/>
    <s v="2011"/>
    <s v="Number"/>
    <n v="28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1"/>
    <s v="2011"/>
    <s v="Number"/>
    <n v="16107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6"/>
    <s v="2016"/>
    <s v="Number"/>
    <n v="12133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1"/>
    <s v="2011"/>
    <s v="Number"/>
    <n v="12678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6"/>
    <s v="2016"/>
    <s v="Number"/>
    <n v="9543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1"/>
    <s v="2011"/>
    <s v="Number"/>
    <n v="1972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1"/>
    <s v="2011"/>
    <s v="Number"/>
    <n v="98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6"/>
    <s v="2016"/>
    <s v="Number"/>
    <n v="840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6"/>
    <s v="2016"/>
    <s v="Number"/>
    <n v="370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1"/>
    <s v="2011"/>
    <s v="Number"/>
    <n v="6336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6"/>
    <s v="2016"/>
    <s v="Number"/>
    <n v="5127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1"/>
    <s v="2011"/>
    <s v="Number"/>
    <n v="5182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6"/>
    <s v="2016"/>
    <s v="Number"/>
    <n v="414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1"/>
    <s v="2011"/>
    <s v="Number"/>
    <n v="373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6"/>
    <s v="2016"/>
    <s v="Number"/>
    <n v="318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6"/>
    <s v="2016"/>
    <s v="Number"/>
    <n v="105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6"/>
    <s v="2016"/>
    <s v="Number"/>
    <n v="4782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6"/>
    <s v="2016"/>
    <s v="Number"/>
    <n v="3963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1"/>
    <s v="2011"/>
    <s v="Number"/>
    <n v="317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6"/>
    <s v="2016"/>
    <s v="Number"/>
    <n v="294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1"/>
    <s v="2011"/>
    <s v="Number"/>
    <n v="2712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6"/>
    <s v="2016"/>
    <s v="Number"/>
    <n v="2199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1"/>
    <s v="2011"/>
    <s v="Number"/>
    <n v="2262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6"/>
    <s v="2016"/>
    <s v="Number"/>
    <n v="1818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1"/>
    <s v="2011"/>
    <s v="Number"/>
    <n v="8976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6"/>
    <s v="2016"/>
    <s v="Number"/>
    <n v="7491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1"/>
    <s v="2011"/>
    <s v="Number"/>
    <n v="7472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6"/>
    <s v="2016"/>
    <s v="Number"/>
    <n v="6214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1"/>
    <s v="2011"/>
    <s v="Number"/>
    <n v="939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1"/>
    <s v="2011"/>
    <s v="Number"/>
    <n v="314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1"/>
    <s v="2011"/>
    <s v="Number"/>
    <n v="139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6"/>
    <s v="2016"/>
    <s v="Number"/>
    <n v="223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1"/>
    <s v="2011"/>
    <s v="Number"/>
    <n v="12892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6"/>
    <s v="2016"/>
    <s v="Number"/>
    <n v="9589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1"/>
    <s v="2011"/>
    <s v="Number"/>
    <n v="10617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6"/>
    <s v="2016"/>
    <s v="Number"/>
    <n v="7772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1"/>
    <s v="2011"/>
    <s v="Number"/>
    <n v="1124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6"/>
    <s v="2016"/>
    <s v="Number"/>
    <n v="710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6"/>
    <s v="2016"/>
    <s v="Number"/>
    <n v="228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1"/>
    <s v="2011"/>
    <s v="Number"/>
    <n v="5295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6"/>
    <s v="2016"/>
    <s v="Number"/>
    <n v="407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1"/>
    <s v="2011"/>
    <s v="Number"/>
    <n v="445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6"/>
    <s v="2016"/>
    <s v="Number"/>
    <n v="3397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1"/>
    <s v="2011"/>
    <s v="Number"/>
    <n v="521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1"/>
    <s v="2011"/>
    <s v="Number"/>
    <n v="222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6"/>
    <s v="2016"/>
    <s v="Number"/>
    <n v="205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6"/>
    <s v="2016"/>
    <s v="Number"/>
    <n v="510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1"/>
    <s v="2011"/>
    <s v="Number"/>
    <n v="509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6"/>
    <s v="2016"/>
    <s v="Number"/>
    <n v="4081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1"/>
    <s v="2011"/>
    <s v="Number"/>
    <n v="380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6"/>
    <s v="2016"/>
    <s v="Number"/>
    <n v="310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1"/>
    <s v="2011"/>
    <s v="Number"/>
    <n v="9575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6"/>
    <s v="2016"/>
    <s v="Number"/>
    <n v="7612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1"/>
    <s v="2011"/>
    <s v="Number"/>
    <n v="8047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6"/>
    <s v="2016"/>
    <s v="Number"/>
    <n v="70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1"/>
    <s v="2011"/>
    <s v="Number"/>
    <n v="130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1"/>
    <s v="2011"/>
    <s v="Number"/>
    <n v="8825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6"/>
    <s v="2016"/>
    <s v="Number"/>
    <n v="7029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1"/>
    <s v="2011"/>
    <s v="Number"/>
    <n v="7232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6"/>
    <s v="2016"/>
    <s v="Number"/>
    <n v="5658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1"/>
    <s v="2011"/>
    <s v="Number"/>
    <n v="905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6"/>
    <s v="2016"/>
    <s v="Number"/>
    <n v="57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1"/>
    <s v="2011"/>
    <s v="Number"/>
    <n v="44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6"/>
    <s v="2016"/>
    <s v="Number"/>
    <n v="176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6"/>
    <s v="2016"/>
    <s v="Number"/>
    <n v="161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1"/>
    <s v="2011"/>
    <s v="Number"/>
    <n v="7110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6"/>
    <s v="2016"/>
    <s v="Number"/>
    <n v="5401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1"/>
    <s v="2011"/>
    <s v="Number"/>
    <n v="5768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6"/>
    <s v="2016"/>
    <s v="Number"/>
    <n v="4373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1"/>
    <s v="2011"/>
    <s v="Number"/>
    <n v="774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6"/>
    <s v="2016"/>
    <s v="Number"/>
    <n v="462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6"/>
    <s v="2016"/>
    <s v="Number"/>
    <n v="268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1"/>
    <s v="2011"/>
    <s v="Number"/>
    <n v="10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6"/>
    <s v="2016"/>
    <s v="Number"/>
    <n v="11145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1"/>
    <s v="2011"/>
    <s v="Number"/>
    <n v="8769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6"/>
    <s v="2016"/>
    <s v="Number"/>
    <n v="8172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1"/>
    <s v="2011"/>
    <s v="Number"/>
    <n v="1973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6"/>
    <s v="2016"/>
    <s v="Number"/>
    <n v="1415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1"/>
    <s v="2011"/>
    <s v="Number"/>
    <n v="387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6"/>
    <s v="2016"/>
    <s v="Number"/>
    <n v="446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1"/>
    <s v="2011"/>
    <s v="Number"/>
    <n v="182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1"/>
    <s v="2011"/>
    <s v="Number"/>
    <n v="534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6"/>
    <s v="2016"/>
    <s v="Number"/>
    <n v="925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1"/>
    <s v="2011"/>
    <s v="Number"/>
    <n v="26824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6"/>
    <s v="2016"/>
    <s v="Number"/>
    <n v="20453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1"/>
    <s v="2011"/>
    <s v="Number"/>
    <n v="21640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6"/>
    <s v="2016"/>
    <s v="Number"/>
    <n v="16343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1"/>
    <s v="2011"/>
    <s v="Number"/>
    <n v="3737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6"/>
    <s v="2016"/>
    <s v="Number"/>
    <n v="247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1"/>
    <s v="2011"/>
    <s v="Number"/>
    <n v="64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6"/>
    <s v="2016"/>
    <s v="Number"/>
    <n v="598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1"/>
    <s v="2011"/>
    <s v="Number"/>
    <n v="447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6"/>
    <s v="2016"/>
    <s v="Number"/>
    <n v="491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1"/>
    <s v="2011"/>
    <s v="Number"/>
    <n v="358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6"/>
    <s v="2016"/>
    <s v="Number"/>
    <n v="6668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1"/>
    <s v="2011"/>
    <s v="Number"/>
    <n v="7701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6"/>
    <s v="2016"/>
    <s v="Number"/>
    <n v="5455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1"/>
    <s v="2011"/>
    <s v="Number"/>
    <n v="958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6"/>
    <s v="2016"/>
    <s v="Number"/>
    <n v="615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1"/>
    <s v="2011"/>
    <s v="Number"/>
    <n v="125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6"/>
    <s v="2016"/>
    <s v="Number"/>
    <n v="21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1"/>
    <s v="2011"/>
    <s v="Number"/>
    <n v="14442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6"/>
    <s v="2016"/>
    <s v="Number"/>
    <n v="1152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6"/>
    <s v="2016"/>
    <s v="Number"/>
    <n v="9076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6"/>
    <s v="2016"/>
    <s v="Number"/>
    <n v="109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1"/>
    <s v="2011"/>
    <s v="Number"/>
    <n v="57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61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3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6"/>
    <s v="2016"/>
    <s v="Number"/>
    <n v="486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1"/>
    <s v="2011"/>
    <s v="Number"/>
    <n v="10503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6"/>
    <s v="2016"/>
    <s v="Number"/>
    <n v="795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1"/>
    <s v="2011"/>
    <s v="Number"/>
    <n v="887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6"/>
    <s v="2016"/>
    <s v="Number"/>
    <n v="6608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1"/>
    <s v="2011"/>
    <s v="Number"/>
    <n v="965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6"/>
    <s v="2016"/>
    <s v="Number"/>
    <n v="668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1"/>
    <s v="2011"/>
    <s v="Number"/>
    <n v="432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6"/>
    <s v="2016"/>
    <s v="Number"/>
    <n v="345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1"/>
    <s v="2011"/>
    <s v="Number"/>
    <n v="132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1"/>
    <s v="2011"/>
    <s v="Number"/>
    <n v="773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6"/>
    <s v="2016"/>
    <s v="Number"/>
    <n v="6166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1"/>
    <s v="2011"/>
    <s v="Number"/>
    <n v="6381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6"/>
    <s v="2016"/>
    <s v="Number"/>
    <n v="498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1"/>
    <s v="2011"/>
    <s v="Number"/>
    <n v="80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1"/>
    <s v="2011"/>
    <s v="Number"/>
    <n v="94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1"/>
    <s v="2011"/>
    <s v="Number"/>
    <n v="9017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6"/>
    <s v="2016"/>
    <s v="Number"/>
    <n v="6991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1"/>
    <s v="2011"/>
    <s v="Number"/>
    <n v="6427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6"/>
    <s v="2016"/>
    <s v="Number"/>
    <n v="4943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1"/>
    <s v="2011"/>
    <s v="Number"/>
    <n v="1548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6"/>
    <s v="2016"/>
    <s v="Number"/>
    <n v="904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1"/>
    <s v="2011"/>
    <s v="Number"/>
    <n v="318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6"/>
    <s v="2016"/>
    <s v="Number"/>
    <n v="476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1"/>
    <s v="2011"/>
    <s v="Number"/>
    <n v="10155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6"/>
    <s v="2016"/>
    <s v="Number"/>
    <n v="7700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1"/>
    <s v="2011"/>
    <s v="Number"/>
    <n v="8321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6"/>
    <s v="2016"/>
    <s v="Number"/>
    <n v="6250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6"/>
    <s v="2016"/>
    <s v="Number"/>
    <n v="79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1"/>
    <s v="2011"/>
    <s v="Number"/>
    <n v="37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6"/>
    <s v="2016"/>
    <s v="Number"/>
    <n v="204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1"/>
    <s v="2011"/>
    <s v="Number"/>
    <n v="95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1"/>
    <s v="2011"/>
    <s v="Number"/>
    <n v="1951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6"/>
    <s v="2016"/>
    <s v="Number"/>
    <n v="138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1"/>
    <s v="2011"/>
    <s v="Number"/>
    <n v="161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6"/>
    <s v="2016"/>
    <s v="Number"/>
    <n v="1112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1"/>
    <s v="2011"/>
    <s v="Number"/>
    <n v="7907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6"/>
    <s v="2016"/>
    <s v="Number"/>
    <n v="5897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1"/>
    <s v="2011"/>
    <s v="Number"/>
    <n v="6499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6"/>
    <s v="2016"/>
    <s v="Number"/>
    <n v="4769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1"/>
    <s v="2011"/>
    <s v="Number"/>
    <n v="833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6"/>
    <s v="2016"/>
    <s v="Number"/>
    <n v="25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6"/>
    <s v="2016"/>
    <s v="Number"/>
    <n v="147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1"/>
    <s v="2011"/>
    <s v="Number"/>
    <n v="3893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6"/>
    <s v="2016"/>
    <s v="Number"/>
    <n v="2988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1"/>
    <s v="2011"/>
    <s v="Number"/>
    <n v="3189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1"/>
    <s v="2011"/>
    <s v="Number"/>
    <n v="34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6"/>
    <s v="2016"/>
    <s v="Number"/>
    <n v="237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1"/>
    <s v="2011"/>
    <s v="Number"/>
    <n v="4358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1"/>
    <s v="2011"/>
    <s v="Number"/>
    <n v="3486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1"/>
    <s v="2011"/>
    <s v="Number"/>
    <n v="486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6"/>
    <s v="2016"/>
    <s v="Number"/>
    <n v="316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1"/>
    <s v="2011"/>
    <s v="Number"/>
    <n v="242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1"/>
    <s v="2011"/>
    <s v="Number"/>
    <n v="5033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6"/>
    <s v="2016"/>
    <s v="Number"/>
    <n v="3900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1"/>
    <s v="2011"/>
    <s v="Number"/>
    <n v="4265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6"/>
    <s v="2016"/>
    <s v="Number"/>
    <n v="3218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1"/>
    <s v="2011"/>
    <s v="Number"/>
    <n v="9970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6"/>
    <s v="2016"/>
    <s v="Number"/>
    <n v="780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1"/>
    <s v="2011"/>
    <s v="Number"/>
    <n v="861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6"/>
    <s v="2016"/>
    <s v="Number"/>
    <n v="6591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1"/>
    <s v="2011"/>
    <s v="Number"/>
    <n v="852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6"/>
    <s v="2016"/>
    <s v="Number"/>
    <n v="643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6"/>
    <s v="2016"/>
    <s v="Number"/>
    <n v="214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6"/>
    <s v="2016"/>
    <s v="Number"/>
    <n v="181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1"/>
    <s v="2011"/>
    <s v="Number"/>
    <n v="3715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6"/>
    <s v="2016"/>
    <s v="Number"/>
    <n v="281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6"/>
    <s v="2016"/>
    <s v="Number"/>
    <n v="281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1"/>
    <s v="2011"/>
    <s v="Number"/>
    <n v="170650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6"/>
    <s v="2016"/>
    <s v="Number"/>
    <n v="141761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1"/>
    <s v="2011"/>
    <s v="Number"/>
    <n v="135830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6"/>
    <s v="2016"/>
    <s v="Number"/>
    <n v="111563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1"/>
    <s v="2011"/>
    <s v="Number"/>
    <n v="21921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6"/>
    <s v="2016"/>
    <s v="Number"/>
    <n v="14963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1"/>
    <s v="2011"/>
    <s v="Number"/>
    <n v="6381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6"/>
    <s v="2016"/>
    <s v="Number"/>
    <n v="5783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1"/>
    <s v="2011"/>
    <s v="Number"/>
    <n v="2595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6"/>
    <s v="2016"/>
    <s v="Number"/>
    <n v="294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1"/>
    <s v="2011"/>
    <s v="Number"/>
    <n v="392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6"/>
    <s v="2016"/>
    <s v="Number"/>
    <n v="6509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1"/>
    <s v="2011"/>
    <s v="Number"/>
    <n v="1995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6"/>
    <s v="2016"/>
    <s v="Number"/>
    <n v="1629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1"/>
    <s v="2011"/>
    <s v="Number"/>
    <n v="1682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6"/>
    <s v="2016"/>
    <s v="Number"/>
    <n v="1370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6"/>
    <s v="2016"/>
    <s v="Number"/>
    <n v="129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1"/>
    <s v="2011"/>
    <s v="Number"/>
    <n v="29650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6"/>
    <s v="2016"/>
    <s v="Number"/>
    <n v="29302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1"/>
    <s v="2011"/>
    <s v="Number"/>
    <n v="21136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6"/>
    <s v="2016"/>
    <s v="Number"/>
    <n v="21094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1"/>
    <s v="2011"/>
    <s v="Number"/>
    <n v="5366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6"/>
    <s v="2016"/>
    <s v="Number"/>
    <n v="389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1"/>
    <s v="2011"/>
    <s v="Number"/>
    <n v="102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6"/>
    <s v="2016"/>
    <s v="Number"/>
    <n v="1002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1"/>
    <s v="2011"/>
    <s v="Number"/>
    <n v="428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6"/>
    <s v="2016"/>
    <s v="Number"/>
    <n v="536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1"/>
    <s v="2011"/>
    <s v="Number"/>
    <n v="1693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6"/>
    <s v="2016"/>
    <s v="Number"/>
    <n v="277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1"/>
    <s v="2011"/>
    <s v="Number"/>
    <n v="743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6"/>
    <s v="2016"/>
    <s v="Number"/>
    <n v="659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1"/>
    <s v="2011"/>
    <s v="Number"/>
    <n v="5482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6"/>
    <s v="2016"/>
    <s v="Number"/>
    <n v="4844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1"/>
    <s v="2011"/>
    <s v="Number"/>
    <n v="133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6"/>
    <s v="2016"/>
    <s v="Number"/>
    <n v="9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1"/>
    <s v="2011"/>
    <s v="Number"/>
    <n v="26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6"/>
    <s v="2016"/>
    <s v="Number"/>
    <n v="24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1"/>
    <s v="2011"/>
    <s v="Number"/>
    <n v="1100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6"/>
    <s v="2016"/>
    <s v="Number"/>
    <n v="8643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1"/>
    <s v="2011"/>
    <s v="Number"/>
    <n v="8664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6"/>
    <s v="2016"/>
    <s v="Number"/>
    <n v="6872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1"/>
    <s v="2011"/>
    <s v="Number"/>
    <n v="1658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6"/>
    <s v="2016"/>
    <s v="Number"/>
    <n v="1074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1"/>
    <s v="2011"/>
    <s v="Number"/>
    <n v="153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1"/>
    <s v="2011"/>
    <s v="Number"/>
    <n v="27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6"/>
    <s v="2016"/>
    <s v="Number"/>
    <n v="8468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1"/>
    <s v="2011"/>
    <s v="Number"/>
    <n v="8940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6"/>
    <s v="2016"/>
    <s v="Number"/>
    <n v="6935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1"/>
    <s v="2011"/>
    <s v="Number"/>
    <n v="1410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6"/>
    <s v="2016"/>
    <s v="Number"/>
    <n v="943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1"/>
    <s v="2011"/>
    <s v="Number"/>
    <n v="198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6"/>
    <s v="2016"/>
    <s v="Number"/>
    <n v="150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6"/>
    <s v="2016"/>
    <s v="Number"/>
    <n v="244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1"/>
    <s v="2011"/>
    <s v="Number"/>
    <n v="7601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6"/>
    <s v="2016"/>
    <s v="Number"/>
    <n v="5776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1"/>
    <s v="2011"/>
    <s v="Number"/>
    <n v="5954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6"/>
    <s v="2016"/>
    <s v="Number"/>
    <n v="4574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6"/>
    <s v="2016"/>
    <s v="Number"/>
    <n v="530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1"/>
    <s v="2011"/>
    <s v="Number"/>
    <n v="487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6"/>
    <s v="2016"/>
    <s v="Number"/>
    <n v="384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1"/>
    <s v="2011"/>
    <s v="Number"/>
    <n v="114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1"/>
    <s v="2011"/>
    <s v="Number"/>
    <n v="3047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6"/>
    <s v="2016"/>
    <s v="Number"/>
    <n v="2495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1"/>
    <s v="2011"/>
    <s v="Number"/>
    <n v="2510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6"/>
    <s v="2016"/>
    <s v="Number"/>
    <n v="2060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1"/>
    <s v="2011"/>
    <s v="Number"/>
    <n v="283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6"/>
    <s v="2016"/>
    <s v="Number"/>
    <n v="65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1"/>
    <s v="2011"/>
    <s v="Number"/>
    <n v="3049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6"/>
    <s v="2016"/>
    <s v="Number"/>
    <n v="2356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1"/>
    <s v="2011"/>
    <s v="Number"/>
    <n v="2605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6"/>
    <s v="2016"/>
    <s v="Number"/>
    <n v="1947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6"/>
    <s v="2016"/>
    <s v="Number"/>
    <n v="178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1"/>
    <s v="2011"/>
    <s v="Number"/>
    <n v="1283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6"/>
    <s v="2016"/>
    <s v="Number"/>
    <n v="1070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1"/>
    <s v="2011"/>
    <s v="Number"/>
    <n v="1076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6"/>
    <s v="2016"/>
    <s v="Number"/>
    <n v="88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1"/>
    <s v="2011"/>
    <s v="Number"/>
    <n v="4359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6"/>
    <s v="2016"/>
    <s v="Number"/>
    <n v="3642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1"/>
    <s v="2011"/>
    <s v="Number"/>
    <n v="3633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6"/>
    <s v="2016"/>
    <s v="Number"/>
    <n v="3021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1"/>
    <s v="2011"/>
    <s v="Number"/>
    <n v="464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1"/>
    <s v="2011"/>
    <s v="Number"/>
    <n v="6050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6"/>
    <s v="2016"/>
    <s v="Number"/>
    <n v="4551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1"/>
    <s v="2011"/>
    <s v="Number"/>
    <n v="4989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6"/>
    <s v="2016"/>
    <s v="Number"/>
    <n v="37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1"/>
    <s v="2011"/>
    <s v="Number"/>
    <n v="5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1"/>
    <s v="2011"/>
    <s v="Number"/>
    <n v="39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6"/>
    <s v="2016"/>
    <s v="Number"/>
    <n v="305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1"/>
    <s v="2011"/>
    <s v="Number"/>
    <n v="2553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6"/>
    <s v="2016"/>
    <s v="Number"/>
    <n v="2000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1"/>
    <s v="2011"/>
    <s v="Number"/>
    <n v="3077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6"/>
    <s v="2016"/>
    <s v="Number"/>
    <n v="2492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1"/>
    <s v="2011"/>
    <s v="Number"/>
    <n v="2463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6"/>
    <s v="2016"/>
    <s v="Number"/>
    <n v="1981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1"/>
    <s v="2011"/>
    <s v="Number"/>
    <n v="4537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6"/>
    <s v="2016"/>
    <s v="Number"/>
    <n v="3665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1"/>
    <s v="2011"/>
    <s v="Number"/>
    <n v="3832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6"/>
    <s v="2016"/>
    <s v="Number"/>
    <n v="3087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1"/>
    <s v="2011"/>
    <s v="Number"/>
    <n v="472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1"/>
    <s v="2011"/>
    <s v="Number"/>
    <n v="412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6"/>
    <s v="2016"/>
    <s v="Number"/>
    <n v="3403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1"/>
    <s v="2011"/>
    <s v="Number"/>
    <n v="3406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6"/>
    <s v="2016"/>
    <s v="Number"/>
    <n v="2798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1"/>
    <s v="2011"/>
    <s v="Number"/>
    <n v="413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6"/>
    <s v="2016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1"/>
    <s v="2011"/>
    <s v="Number"/>
    <n v="2864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6"/>
    <s v="2016"/>
    <s v="Number"/>
    <n v="2209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1"/>
    <s v="2011"/>
    <s v="Number"/>
    <n v="157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1"/>
    <s v="2011"/>
    <s v="Number"/>
    <n v="5858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6"/>
    <s v="2016"/>
    <s v="Number"/>
    <n v="5661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1"/>
    <s v="2011"/>
    <s v="Number"/>
    <n v="4319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1"/>
    <s v="2011"/>
    <s v="Number"/>
    <n v="987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6"/>
    <s v="2016"/>
    <s v="Number"/>
    <n v="695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1"/>
    <s v="2011"/>
    <s v="Number"/>
    <n v="177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6"/>
    <s v="2016"/>
    <s v="Number"/>
    <n v="249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1"/>
    <s v="2011"/>
    <s v="Number"/>
    <n v="284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6"/>
    <s v="2016"/>
    <s v="Number"/>
    <n v="456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1"/>
    <s v="2011"/>
    <s v="Number"/>
    <n v="12641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6"/>
    <s v="2016"/>
    <s v="Number"/>
    <n v="9960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6"/>
    <s v="2016"/>
    <s v="Number"/>
    <n v="8051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6"/>
    <s v="2016"/>
    <s v="Number"/>
    <n v="1154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1"/>
    <s v="2011"/>
    <s v="Number"/>
    <n v="293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6"/>
    <s v="2016"/>
    <s v="Number"/>
    <n v="245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1"/>
    <s v="2011"/>
    <s v="Number"/>
    <n v="4495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6"/>
    <s v="2016"/>
    <s v="Number"/>
    <n v="323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1"/>
    <s v="2011"/>
    <s v="Number"/>
    <n v="376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1"/>
    <s v="2011"/>
    <s v="Number"/>
    <n v="440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1"/>
    <s v="2011"/>
    <s v="Number"/>
    <n v="7074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6"/>
    <s v="2016"/>
    <s v="Number"/>
    <n v="5829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1"/>
    <s v="2011"/>
    <s v="Number"/>
    <n v="586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6"/>
    <s v="2016"/>
    <s v="Number"/>
    <n v="460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6"/>
    <s v="2016"/>
    <s v="Number"/>
    <n v="55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1"/>
    <s v="2011"/>
    <s v="Number"/>
    <n v="5126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6"/>
    <s v="2016"/>
    <s v="Number"/>
    <n v="3937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1"/>
    <s v="2011"/>
    <s v="Number"/>
    <n v="4379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6"/>
    <s v="2016"/>
    <s v="Number"/>
    <n v="327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1"/>
    <s v="2011"/>
    <s v="Number"/>
    <n v="37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6"/>
    <s v="2016"/>
    <s v="Number"/>
    <n v="30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1"/>
    <s v="2011"/>
    <s v="Number"/>
    <n v="311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1"/>
    <s v="2011"/>
    <s v="Number"/>
    <n v="3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1"/>
    <s v="2011"/>
    <s v="Number"/>
    <n v="15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6"/>
    <s v="2016"/>
    <s v="Number"/>
    <n v="1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1"/>
    <s v="2011"/>
    <s v="Number"/>
    <n v="4292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6"/>
    <s v="2016"/>
    <s v="Number"/>
    <n v="3438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1"/>
    <s v="2011"/>
    <s v="Number"/>
    <n v="3036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6"/>
    <s v="2016"/>
    <s v="Number"/>
    <n v="2450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1"/>
    <s v="2011"/>
    <s v="Number"/>
    <n v="767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6"/>
    <s v="2016"/>
    <s v="Number"/>
    <n v="259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1"/>
    <s v="2011"/>
    <s v="Number"/>
    <n v="141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1"/>
    <s v="2011"/>
    <s v="Number"/>
    <n v="5000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6"/>
    <s v="2016"/>
    <s v="Number"/>
    <n v="3824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1"/>
    <s v="2011"/>
    <s v="Number"/>
    <n v="4170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6"/>
    <s v="2016"/>
    <s v="Number"/>
    <n v="3150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1"/>
    <s v="2011"/>
    <s v="Number"/>
    <n v="531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6"/>
    <s v="2016"/>
    <s v="Number"/>
    <n v="355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1"/>
    <s v="2011"/>
    <s v="Number"/>
    <n v="168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6"/>
    <s v="2016"/>
    <s v="Number"/>
    <n v="71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6"/>
    <s v="2016"/>
    <s v="Number"/>
    <n v="679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1"/>
    <s v="2011"/>
    <s v="Number"/>
    <n v="793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6"/>
    <s v="2016"/>
    <s v="Number"/>
    <n v="555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1"/>
    <s v="2011"/>
    <s v="Number"/>
    <n v="3959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6"/>
    <s v="2016"/>
    <s v="Number"/>
    <n v="2998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6"/>
    <s v="2016"/>
    <s v="Number"/>
    <n v="2440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6"/>
    <s v="2016"/>
    <s v="Number"/>
    <n v="270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6"/>
    <s v="2016"/>
    <s v="Number"/>
    <n v="93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1"/>
    <s v="2011"/>
    <s v="Number"/>
    <n v="1913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6"/>
    <s v="2016"/>
    <s v="Number"/>
    <n v="1506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1"/>
    <s v="2011"/>
    <s v="Number"/>
    <n v="1577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1"/>
    <s v="2011"/>
    <s v="Number"/>
    <n v="2137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6"/>
    <s v="2016"/>
    <s v="Number"/>
    <n v="1497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1"/>
    <s v="2011"/>
    <s v="Number"/>
    <n v="1718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6"/>
    <s v="2016"/>
    <s v="Number"/>
    <n v="1183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1"/>
    <s v="2011"/>
    <s v="Number"/>
    <n v="2412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6"/>
    <s v="2016"/>
    <s v="Number"/>
    <n v="1923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1"/>
    <s v="2011"/>
    <s v="Number"/>
    <n v="2066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6"/>
    <s v="2016"/>
    <s v="Number"/>
    <n v="1590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1"/>
    <s v="2011"/>
    <s v="Number"/>
    <n v="4832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6"/>
    <s v="2016"/>
    <s v="Number"/>
    <n v="3805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1"/>
    <s v="2011"/>
    <s v="Number"/>
    <n v="4194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6"/>
    <s v="2016"/>
    <s v="Number"/>
    <n v="3246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1"/>
    <s v="2011"/>
    <s v="Number"/>
    <n v="398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1"/>
    <s v="2011"/>
    <s v="Number"/>
    <n v="93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1"/>
    <s v="2011"/>
    <s v="Number"/>
    <n v="216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6"/>
    <s v="2016"/>
    <s v="Number"/>
    <n v="1648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6"/>
    <s v="2016"/>
    <s v="Number"/>
    <n v="1384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1"/>
    <s v="2011"/>
    <s v="Number"/>
    <n v="183893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6"/>
    <s v="2016"/>
    <s v="Number"/>
    <n v="148192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1"/>
    <s v="2011"/>
    <s v="Number"/>
    <n v="144538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6"/>
    <s v="2016"/>
    <s v="Number"/>
    <n v="114877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1"/>
    <s v="2011"/>
    <s v="Number"/>
    <n v="24881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6"/>
    <s v="2016"/>
    <s v="Number"/>
    <n v="16799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1"/>
    <s v="2011"/>
    <s v="Number"/>
    <n v="7456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6"/>
    <s v="2016"/>
    <s v="Number"/>
    <n v="6436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1"/>
    <s v="2011"/>
    <s v="Number"/>
    <n v="2543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6"/>
    <s v="2016"/>
    <s v="Number"/>
    <n v="3148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1"/>
    <s v="2011"/>
    <s v="Number"/>
    <n v="4475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6"/>
    <s v="2016"/>
    <s v="Number"/>
    <n v="693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1"/>
    <s v="2011"/>
    <s v="Number"/>
    <n v="204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6"/>
    <s v="2016"/>
    <s v="Number"/>
    <n v="1701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1"/>
    <s v="2011"/>
    <s v="Number"/>
    <n v="1680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6"/>
    <s v="2016"/>
    <s v="Number"/>
    <n v="1410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1"/>
    <s v="2011"/>
    <s v="Number"/>
    <n v="215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1"/>
    <s v="2011"/>
    <s v="Number"/>
    <n v="31005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6"/>
    <s v="2016"/>
    <s v="Number"/>
    <n v="29917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1"/>
    <s v="2011"/>
    <s v="Number"/>
    <n v="21655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6"/>
    <s v="2016"/>
    <s v="Number"/>
    <n v="21235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1"/>
    <s v="2011"/>
    <s v="Number"/>
    <n v="6040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6"/>
    <s v="2016"/>
    <s v="Number"/>
    <n v="4279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1"/>
    <s v="2011"/>
    <s v="Number"/>
    <n v="1077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6"/>
    <s v="2016"/>
    <s v="Number"/>
    <n v="983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6"/>
    <s v="2016"/>
    <s v="Number"/>
    <n v="650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1"/>
    <s v="2011"/>
    <s v="Number"/>
    <n v="1738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6"/>
    <s v="2016"/>
    <s v="Number"/>
    <n v="277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1"/>
    <s v="2011"/>
    <s v="Number"/>
    <n v="812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6"/>
    <s v="2016"/>
    <s v="Number"/>
    <n v="6845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1"/>
    <s v="2011"/>
    <s v="Number"/>
    <n v="576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6"/>
    <s v="2016"/>
    <s v="Number"/>
    <n v="4789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1"/>
    <s v="2011"/>
    <s v="Number"/>
    <n v="15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6"/>
    <s v="2016"/>
    <s v="Number"/>
    <n v="1136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1"/>
    <s v="2011"/>
    <s v="Number"/>
    <n v="35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6"/>
    <s v="2016"/>
    <s v="Number"/>
    <n v="2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222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6"/>
    <s v="2016"/>
    <s v="Number"/>
    <n v="440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1"/>
    <s v="2011"/>
    <s v="Number"/>
    <n v="12738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6"/>
    <s v="2016"/>
    <s v="Number"/>
    <n v="9834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1"/>
    <s v="2011"/>
    <s v="Number"/>
    <n v="10041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6"/>
    <s v="2016"/>
    <s v="Number"/>
    <n v="7699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1"/>
    <s v="2011"/>
    <s v="Number"/>
    <n v="1907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6"/>
    <s v="2016"/>
    <s v="Number"/>
    <n v="1285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1"/>
    <s v="2011"/>
    <s v="Number"/>
    <n v="302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1"/>
    <s v="2011"/>
    <s v="Number"/>
    <n v="341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6"/>
    <s v="2016"/>
    <s v="Number"/>
    <n v="452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1"/>
    <s v="2011"/>
    <s v="Number"/>
    <n v="12066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6"/>
    <s v="2016"/>
    <s v="Number"/>
    <n v="9422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1"/>
    <s v="2011"/>
    <s v="Number"/>
    <n v="9894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6"/>
    <s v="2016"/>
    <s v="Number"/>
    <n v="7599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1"/>
    <s v="2011"/>
    <s v="Number"/>
    <n v="1618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6"/>
    <s v="2016"/>
    <s v="Number"/>
    <n v="1101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6"/>
    <s v="2016"/>
    <s v="Number"/>
    <n v="225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6"/>
    <s v="2016"/>
    <s v="Number"/>
    <n v="182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1"/>
    <s v="2011"/>
    <s v="Number"/>
    <n v="8506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6"/>
    <s v="2016"/>
    <s v="Number"/>
    <n v="6357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1"/>
    <s v="2011"/>
    <s v="Number"/>
    <n v="6724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6"/>
    <s v="2016"/>
    <s v="Number"/>
    <n v="4969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1"/>
    <s v="2011"/>
    <s v="Number"/>
    <n v="1032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1"/>
    <s v="2011"/>
    <s v="Number"/>
    <n v="497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1"/>
    <s v="2011"/>
    <s v="Number"/>
    <n v="3289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6"/>
    <s v="2016"/>
    <s v="Number"/>
    <n v="263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1"/>
    <s v="2011"/>
    <s v="Number"/>
    <n v="267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6"/>
    <s v="2016"/>
    <s v="Number"/>
    <n v="2116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6"/>
    <s v="2016"/>
    <s v="Number"/>
    <n v="178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1"/>
    <s v="2011"/>
    <s v="Number"/>
    <n v="3195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6"/>
    <s v="2016"/>
    <s v="Number"/>
    <n v="2426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1"/>
    <s v="2011"/>
    <s v="Number"/>
    <n v="2689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6"/>
    <s v="2016"/>
    <s v="Number"/>
    <n v="2016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6"/>
    <s v="2016"/>
    <s v="Number"/>
    <n v="183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6"/>
    <s v="2016"/>
    <s v="Number"/>
    <n v="150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1"/>
    <s v="2011"/>
    <s v="Number"/>
    <n v="1429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6"/>
    <s v="2016"/>
    <s v="Number"/>
    <n v="1129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1"/>
    <s v="2011"/>
    <s v="Number"/>
    <n v="1186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6"/>
    <s v="2016"/>
    <s v="Number"/>
    <n v="934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6"/>
    <s v="2016"/>
    <s v="Number"/>
    <n v="85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1"/>
    <s v="2011"/>
    <s v="Number"/>
    <n v="4617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6"/>
    <s v="2016"/>
    <s v="Number"/>
    <n v="384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1"/>
    <s v="2011"/>
    <s v="Number"/>
    <n v="383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6"/>
    <s v="2016"/>
    <s v="Number"/>
    <n v="3193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1"/>
    <s v="2011"/>
    <s v="Number"/>
    <n v="6842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6"/>
    <s v="2016"/>
    <s v="Number"/>
    <n v="503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1"/>
    <s v="2011"/>
    <s v="Number"/>
    <n v="562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6"/>
    <s v="2016"/>
    <s v="Number"/>
    <n v="4056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6"/>
    <s v="2016"/>
    <s v="Number"/>
    <n v="381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1"/>
    <s v="2011"/>
    <s v="Number"/>
    <n v="446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6"/>
    <s v="2016"/>
    <s v="Number"/>
    <n v="344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6"/>
    <s v="2016"/>
    <s v="Number"/>
    <n v="131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1"/>
    <s v="2011"/>
    <s v="Number"/>
    <n v="2742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6"/>
    <s v="2016"/>
    <s v="Number"/>
    <n v="2072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1"/>
    <s v="2011"/>
    <s v="Number"/>
    <n v="2279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6"/>
    <s v="2016"/>
    <s v="Number"/>
    <n v="1712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1"/>
    <s v="2011"/>
    <s v="Number"/>
    <n v="3300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6"/>
    <s v="2016"/>
    <s v="Number"/>
    <n v="2608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1"/>
    <s v="2011"/>
    <s v="Number"/>
    <n v="2627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6"/>
    <s v="2016"/>
    <s v="Number"/>
    <n v="2100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6"/>
    <s v="2016"/>
    <s v="Number"/>
    <n v="242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1"/>
    <s v="2011"/>
    <s v="Number"/>
    <n v="5038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6"/>
    <s v="2016"/>
    <s v="Number"/>
    <n v="3947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1"/>
    <s v="2011"/>
    <s v="Number"/>
    <n v="4215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6"/>
    <s v="2016"/>
    <s v="Number"/>
    <n v="3281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1"/>
    <s v="2011"/>
    <s v="Number"/>
    <n v="559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1"/>
    <s v="2011"/>
    <s v="Number"/>
    <n v="167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1"/>
    <s v="2011"/>
    <s v="Number"/>
    <n v="4696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6"/>
    <s v="2016"/>
    <s v="Number"/>
    <n v="36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1"/>
    <s v="2011"/>
    <s v="Number"/>
    <n v="38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6"/>
    <s v="2016"/>
    <s v="Number"/>
    <n v="2860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1"/>
    <s v="2011"/>
    <s v="Number"/>
    <n v="492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6"/>
    <s v="2016"/>
    <s v="Number"/>
    <n v="261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1"/>
    <s v="2011"/>
    <s v="Number"/>
    <n v="3621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6"/>
    <s v="2016"/>
    <s v="Number"/>
    <n v="2706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1"/>
    <s v="2011"/>
    <s v="Number"/>
    <n v="2904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6"/>
    <s v="2016"/>
    <s v="Number"/>
    <n v="2164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1"/>
    <s v="2011"/>
    <s v="Number"/>
    <n v="409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6"/>
    <s v="2016"/>
    <s v="Number"/>
    <n v="151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1"/>
    <s v="2011"/>
    <s v="Number"/>
    <n v="5987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6"/>
    <s v="2016"/>
    <s v="Number"/>
    <n v="5484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1"/>
    <s v="2011"/>
    <s v="Number"/>
    <n v="4450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1"/>
    <s v="2011"/>
    <s v="Number"/>
    <n v="98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6"/>
    <s v="2016"/>
    <s v="Number"/>
    <n v="72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6"/>
    <s v="2016"/>
    <s v="Number"/>
    <n v="102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6"/>
    <s v="2016"/>
    <s v="Number"/>
    <n v="469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1"/>
    <s v="2011"/>
    <s v="Number"/>
    <n v="14183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6"/>
    <s v="2016"/>
    <s v="Number"/>
    <n v="10493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1"/>
    <s v="2011"/>
    <s v="Number"/>
    <n v="11367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6"/>
    <s v="2016"/>
    <s v="Number"/>
    <n v="8292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1"/>
    <s v="2011"/>
    <s v="Number"/>
    <n v="2038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6"/>
    <s v="2016"/>
    <s v="Number"/>
    <n v="1318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6"/>
    <s v="2016"/>
    <s v="Number"/>
    <n v="246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1"/>
    <s v="2011"/>
    <s v="Number"/>
    <n v="212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6"/>
    <s v="2016"/>
    <s v="Number"/>
    <n v="308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1"/>
    <s v="2011"/>
    <s v="Number"/>
    <n v="4762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1"/>
    <s v="2011"/>
    <s v="Number"/>
    <n v="3937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6"/>
    <s v="2016"/>
    <s v="Number"/>
    <n v="2760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1"/>
    <s v="2011"/>
    <s v="Number"/>
    <n v="172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1"/>
    <s v="2011"/>
    <s v="Number"/>
    <n v="72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1"/>
    <s v="2011"/>
    <s v="Number"/>
    <n v="736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6"/>
    <s v="2016"/>
    <s v="Number"/>
    <n v="569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1"/>
    <s v="2011"/>
    <s v="Number"/>
    <n v="598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6"/>
    <s v="2016"/>
    <s v="Number"/>
    <n v="4476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6"/>
    <s v="2016"/>
    <s v="Number"/>
    <n v="53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6"/>
    <s v="2016"/>
    <s v="Number"/>
    <n v="327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1"/>
    <s v="2011"/>
    <s v="Number"/>
    <n v="8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6"/>
    <s v="2016"/>
    <s v="Number"/>
    <n v="4016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1"/>
    <s v="2011"/>
    <s v="Number"/>
    <n v="4494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6"/>
    <s v="2016"/>
    <s v="Number"/>
    <n v="3336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1"/>
    <s v="2011"/>
    <s v="Number"/>
    <n v="533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6"/>
    <s v="2016"/>
    <s v="Number"/>
    <n v="342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6"/>
    <s v="2016"/>
    <s v="Number"/>
    <n v="193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1"/>
    <s v="2011"/>
    <s v="Number"/>
    <n v="3989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6"/>
    <s v="2016"/>
    <s v="Number"/>
    <n v="312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1"/>
    <s v="2011"/>
    <s v="Number"/>
    <n v="3265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6"/>
    <s v="2016"/>
    <s v="Number"/>
    <n v="252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1"/>
    <s v="2011"/>
    <s v="Number"/>
    <n v="438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1"/>
    <s v="2011"/>
    <s v="Number"/>
    <n v="4725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6"/>
    <s v="2016"/>
    <s v="Number"/>
    <n v="3553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1"/>
    <s v="2011"/>
    <s v="Number"/>
    <n v="3391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1"/>
    <s v="2011"/>
    <s v="Number"/>
    <n v="177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6"/>
    <s v="2016"/>
    <s v="Number"/>
    <n v="2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1"/>
    <s v="2011"/>
    <s v="Number"/>
    <n v="51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6"/>
    <s v="2016"/>
    <s v="Number"/>
    <n v="3876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1"/>
    <s v="2011"/>
    <s v="Number"/>
    <n v="4151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6"/>
    <s v="2016"/>
    <s v="Number"/>
    <n v="3100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1"/>
    <s v="2011"/>
    <s v="Number"/>
    <n v="673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6"/>
    <s v="2016"/>
    <s v="Number"/>
    <n v="441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1"/>
    <s v="2011"/>
    <s v="Number"/>
    <n v="1011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6"/>
    <s v="2016"/>
    <s v="Number"/>
    <n v="709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1"/>
    <s v="2011"/>
    <s v="Number"/>
    <n v="825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6"/>
    <s v="2016"/>
    <s v="Number"/>
    <n v="557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6"/>
    <s v="2016"/>
    <s v="Number"/>
    <n v="2899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1"/>
    <s v="2011"/>
    <s v="Number"/>
    <n v="3210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6"/>
    <s v="2016"/>
    <s v="Number"/>
    <n v="2329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1"/>
    <s v="2011"/>
    <s v="Number"/>
    <n v="185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1"/>
    <s v="2011"/>
    <s v="Number"/>
    <n v="1980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6"/>
    <s v="2016"/>
    <s v="Number"/>
    <n v="148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6"/>
    <s v="2016"/>
    <s v="Number"/>
    <n v="1200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1"/>
    <s v="2011"/>
    <s v="Number"/>
    <n v="2221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6"/>
    <s v="2016"/>
    <s v="Number"/>
    <n v="1617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1"/>
    <s v="2011"/>
    <s v="Number"/>
    <n v="1768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6"/>
    <s v="2016"/>
    <s v="Number"/>
    <n v="1284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1"/>
    <s v="2011"/>
    <s v="Number"/>
    <n v="259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1"/>
    <s v="2011"/>
    <s v="Number"/>
    <n v="2621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6"/>
    <s v="2016"/>
    <s v="Number"/>
    <n v="1977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1"/>
    <s v="2011"/>
    <s v="Number"/>
    <n v="2199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1"/>
    <s v="2011"/>
    <s v="Number"/>
    <n v="5138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1"/>
    <s v="2011"/>
    <s v="Number"/>
    <n v="4417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6"/>
    <s v="2016"/>
    <s v="Number"/>
    <n v="3345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6"/>
    <s v="2016"/>
    <s v="Number"/>
    <n v="348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1"/>
    <s v="2011"/>
    <s v="Number"/>
    <n v="2179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6"/>
    <s v="2016"/>
    <s v="Number"/>
    <n v="172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1"/>
    <s v="2011"/>
    <s v="Number"/>
    <n v="184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1"/>
    <s v="2011"/>
    <s v="Number"/>
    <n v="388776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6"/>
    <s v="2016"/>
    <s v="Number"/>
    <n v="356039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1"/>
    <s v="2011"/>
    <s v="Number"/>
    <n v="337551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6"/>
    <s v="2016"/>
    <s v="Number"/>
    <n v="299997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1"/>
    <s v="2011"/>
    <s v="Number"/>
    <n v="34219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6"/>
    <s v="2016"/>
    <s v="Number"/>
    <n v="31627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1"/>
    <s v="2011"/>
    <s v="Number"/>
    <n v="9894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6"/>
    <s v="2016"/>
    <s v="Number"/>
    <n v="10968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1"/>
    <s v="2011"/>
    <s v="Number"/>
    <n v="2323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6"/>
    <s v="2016"/>
    <s v="Number"/>
    <n v="4522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1"/>
    <s v="2011"/>
    <s v="Number"/>
    <n v="4789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6"/>
    <s v="2016"/>
    <s v="Number"/>
    <n v="8925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6"/>
    <s v="2016"/>
    <s v="Number"/>
    <n v="4118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1"/>
    <s v="2011"/>
    <s v="Number"/>
    <n v="4099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1"/>
    <s v="2011"/>
    <s v="Number"/>
    <n v="55510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6"/>
    <s v="2016"/>
    <s v="Number"/>
    <n v="57747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1"/>
    <s v="2011"/>
    <s v="Number"/>
    <n v="44636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6"/>
    <s v="2016"/>
    <s v="Number"/>
    <n v="46218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1"/>
    <s v="2011"/>
    <s v="Number"/>
    <n v="7725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6"/>
    <s v="2016"/>
    <s v="Number"/>
    <n v="6755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1"/>
    <s v="2011"/>
    <s v="Number"/>
    <n v="1142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6"/>
    <s v="2016"/>
    <s v="Number"/>
    <n v="1040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1"/>
    <s v="2011"/>
    <s v="Number"/>
    <n v="456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6"/>
    <s v="2016"/>
    <s v="Number"/>
    <n v="812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1"/>
    <s v="2011"/>
    <s v="Number"/>
    <n v="1551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6"/>
    <s v="2016"/>
    <s v="Number"/>
    <n v="292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1"/>
    <s v="2011"/>
    <s v="Number"/>
    <n v="1605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6"/>
    <s v="2016"/>
    <s v="Number"/>
    <n v="1554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1"/>
    <s v="2011"/>
    <s v="Number"/>
    <n v="1275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6"/>
    <s v="2016"/>
    <s v="Number"/>
    <n v="1200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1"/>
    <s v="2011"/>
    <s v="Number"/>
    <n v="244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6"/>
    <s v="2016"/>
    <s v="Number"/>
    <n v="222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1"/>
    <s v="2011"/>
    <s v="Number"/>
    <n v="40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6"/>
    <s v="2016"/>
    <s v="Number"/>
    <n v="35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6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1"/>
    <s v="2011"/>
    <s v="Number"/>
    <n v="29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6"/>
    <s v="2016"/>
    <s v="Number"/>
    <n v="629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1"/>
    <s v="2011"/>
    <s v="Number"/>
    <n v="28706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6"/>
    <s v="2016"/>
    <s v="Number"/>
    <n v="25199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1"/>
    <s v="2011"/>
    <s v="Number"/>
    <n v="24853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6"/>
    <s v="2016"/>
    <s v="Number"/>
    <n v="21116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1"/>
    <s v="2011"/>
    <s v="Number"/>
    <n v="2924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6"/>
    <s v="2016"/>
    <s v="Number"/>
    <n v="2849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1"/>
    <s v="2011"/>
    <s v="Number"/>
    <n v="391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6"/>
    <s v="2016"/>
    <s v="Number"/>
    <n v="351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6"/>
    <s v="2016"/>
    <s v="Number"/>
    <n v="265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6"/>
    <s v="2016"/>
    <s v="Number"/>
    <n v="61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1"/>
    <s v="2011"/>
    <s v="Number"/>
    <n v="2498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6"/>
    <s v="2016"/>
    <s v="Number"/>
    <n v="23127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1"/>
    <s v="2011"/>
    <s v="Number"/>
    <n v="21983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6"/>
    <s v="2016"/>
    <s v="Number"/>
    <n v="19800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1"/>
    <s v="2011"/>
    <s v="Number"/>
    <n v="2288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6"/>
    <s v="2016"/>
    <s v="Number"/>
    <n v="338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6"/>
    <s v="2016"/>
    <s v="Number"/>
    <n v="238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6"/>
    <s v="2016"/>
    <s v="Number"/>
    <n v="422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1"/>
    <s v="2011"/>
    <s v="Number"/>
    <n v="18791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6"/>
    <s v="2016"/>
    <s v="Number"/>
    <n v="16919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1"/>
    <s v="2011"/>
    <s v="Number"/>
    <n v="16502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6"/>
    <s v="2016"/>
    <s v="Number"/>
    <n v="14080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1"/>
    <s v="2011"/>
    <s v="Number"/>
    <n v="1303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6"/>
    <s v="2016"/>
    <s v="Number"/>
    <n v="1286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1"/>
    <s v="2011"/>
    <s v="Number"/>
    <n v="743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6"/>
    <s v="2016"/>
    <s v="Number"/>
    <n v="105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6"/>
    <s v="2016"/>
    <s v="Number"/>
    <n v="211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6"/>
    <s v="2016"/>
    <s v="Number"/>
    <n v="284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1"/>
    <s v="2011"/>
    <s v="Number"/>
    <n v="7502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6"/>
    <s v="2016"/>
    <s v="Number"/>
    <n v="6532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1"/>
    <s v="2011"/>
    <s v="Number"/>
    <n v="6680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6"/>
    <s v="2016"/>
    <s v="Number"/>
    <n v="5618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6"/>
    <s v="2016"/>
    <s v="Number"/>
    <n v="451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1"/>
    <s v="2011"/>
    <s v="Number"/>
    <n v="288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1"/>
    <s v="2011"/>
    <s v="Number"/>
    <n v="7032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6"/>
    <s v="2016"/>
    <s v="Number"/>
    <n v="6602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1"/>
    <s v="2011"/>
    <s v="Number"/>
    <n v="6446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6"/>
    <s v="2016"/>
    <s v="Number"/>
    <n v="5808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1"/>
    <s v="2011"/>
    <s v="Number"/>
    <n v="282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1"/>
    <s v="2011"/>
    <s v="Number"/>
    <n v="298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6"/>
    <s v="2016"/>
    <s v="Number"/>
    <n v="2739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1"/>
    <s v="2011"/>
    <s v="Number"/>
    <n v="2675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6"/>
    <s v="2016"/>
    <s v="Number"/>
    <n v="239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1"/>
    <s v="2011"/>
    <s v="Number"/>
    <n v="9916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6"/>
    <s v="2016"/>
    <s v="Number"/>
    <n v="9143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1"/>
    <s v="2011"/>
    <s v="Number"/>
    <n v="8899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6"/>
    <s v="2016"/>
    <s v="Number"/>
    <n v="7933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1"/>
    <s v="2011"/>
    <s v="Number"/>
    <n v="661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6"/>
    <s v="2016"/>
    <s v="Number"/>
    <n v="606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1"/>
    <s v="2011"/>
    <s v="Number"/>
    <n v="231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1"/>
    <s v="2011"/>
    <s v="Number"/>
    <n v="16223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6"/>
    <s v="2016"/>
    <s v="Number"/>
    <n v="13833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1"/>
    <s v="2011"/>
    <s v="Number"/>
    <n v="14496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6"/>
    <s v="2016"/>
    <s v="Number"/>
    <n v="1191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1"/>
    <s v="2011"/>
    <s v="Number"/>
    <n v="84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6"/>
    <s v="2016"/>
    <s v="Number"/>
    <n v="803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6"/>
    <s v="2016"/>
    <s v="Number"/>
    <n v="806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6"/>
    <s v="2016"/>
    <s v="Number"/>
    <n v="14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1"/>
    <s v="2011"/>
    <s v="Number"/>
    <n v="5875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6"/>
    <s v="2016"/>
    <s v="Number"/>
    <n v="535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1"/>
    <s v="2011"/>
    <s v="Number"/>
    <n v="530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6"/>
    <s v="2016"/>
    <s v="Number"/>
    <n v="4739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1"/>
    <s v="2011"/>
    <s v="Number"/>
    <n v="357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6"/>
    <s v="2016"/>
    <s v="Number"/>
    <n v="213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1"/>
    <s v="2011"/>
    <s v="Number"/>
    <n v="6903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6"/>
    <s v="2016"/>
    <s v="Number"/>
    <n v="6379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1"/>
    <s v="2011"/>
    <s v="Number"/>
    <n v="6074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1"/>
    <s v="2011"/>
    <s v="Number"/>
    <n v="260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6"/>
    <s v="2016"/>
    <s v="Number"/>
    <n v="272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1"/>
    <s v="2011"/>
    <s v="Number"/>
    <n v="11121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6"/>
    <s v="2016"/>
    <s v="Number"/>
    <n v="9584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1"/>
    <s v="2011"/>
    <s v="Number"/>
    <n v="10020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6"/>
    <s v="2016"/>
    <s v="Number"/>
    <n v="8425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6"/>
    <s v="2016"/>
    <s v="Number"/>
    <n v="677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1"/>
    <s v="2011"/>
    <s v="Number"/>
    <n v="273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1"/>
    <s v="2011"/>
    <s v="Number"/>
    <n v="10876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6"/>
    <s v="2016"/>
    <s v="Number"/>
    <n v="9469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1"/>
    <s v="2011"/>
    <s v="Number"/>
    <n v="9508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6"/>
    <s v="2016"/>
    <s v="Number"/>
    <n v="7955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1"/>
    <s v="2011"/>
    <s v="Number"/>
    <n v="764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6"/>
    <s v="2016"/>
    <s v="Number"/>
    <n v="704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6"/>
    <s v="2016"/>
    <s v="Number"/>
    <n v="544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1"/>
    <s v="2011"/>
    <s v="Number"/>
    <n v="8577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6"/>
    <s v="2016"/>
    <s v="Number"/>
    <n v="7200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1"/>
    <s v="2011"/>
    <s v="Number"/>
    <n v="7593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6"/>
    <s v="2016"/>
    <s v="Number"/>
    <n v="6143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1"/>
    <s v="2011"/>
    <s v="Number"/>
    <n v="576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6"/>
    <s v="2016"/>
    <s v="Number"/>
    <n v="1092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1"/>
    <s v="2011"/>
    <s v="Number"/>
    <n v="807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6"/>
    <s v="2016"/>
    <s v="Number"/>
    <n v="88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1"/>
    <s v="2011"/>
    <s v="Number"/>
    <n v="11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6"/>
    <s v="2016"/>
    <s v="Number"/>
    <n v="1069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6"/>
    <s v="2016"/>
    <s v="Number"/>
    <n v="154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6"/>
    <s v="2016"/>
    <s v="Number"/>
    <n v="550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1"/>
    <s v="2011"/>
    <s v="Number"/>
    <n v="33601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6"/>
    <s v="2016"/>
    <s v="Number"/>
    <n v="28891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1"/>
    <s v="2011"/>
    <s v="Number"/>
    <n v="29495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6"/>
    <s v="2016"/>
    <s v="Number"/>
    <n v="24529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1"/>
    <s v="2011"/>
    <s v="Number"/>
    <n v="3148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1"/>
    <s v="2011"/>
    <s v="Number"/>
    <n v="481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6"/>
    <s v="2016"/>
    <s v="Number"/>
    <n v="549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6"/>
    <s v="2016"/>
    <s v="Number"/>
    <n v="426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6"/>
    <s v="2016"/>
    <s v="Number"/>
    <n v="41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1"/>
    <s v="2011"/>
    <s v="Number"/>
    <n v="1046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6"/>
    <s v="2016"/>
    <s v="Number"/>
    <n v="9226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1"/>
    <s v="2011"/>
    <s v="Number"/>
    <n v="9408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6"/>
    <s v="2016"/>
    <s v="Number"/>
    <n v="8092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1"/>
    <s v="2011"/>
    <s v="Number"/>
    <n v="706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6"/>
    <s v="2016"/>
    <s v="Number"/>
    <n v="240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1"/>
    <s v="2011"/>
    <s v="Number"/>
    <n v="1560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6"/>
    <s v="2016"/>
    <s v="Number"/>
    <n v="1409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1"/>
    <s v="2011"/>
    <s v="Number"/>
    <n v="13841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6"/>
    <s v="2016"/>
    <s v="Number"/>
    <n v="1203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1"/>
    <s v="2011"/>
    <s v="Number"/>
    <n v="1180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6"/>
    <s v="2016"/>
    <s v="Number"/>
    <n v="105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6"/>
    <s v="2016"/>
    <s v="Number"/>
    <n v="4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6"/>
    <s v="2016"/>
    <s v="Number"/>
    <n v="10284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1"/>
    <s v="2011"/>
    <s v="Number"/>
    <n v="10495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6"/>
    <s v="2016"/>
    <s v="Number"/>
    <n v="8998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6"/>
    <s v="2016"/>
    <s v="Number"/>
    <n v="682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1"/>
    <s v="2011"/>
    <s v="Number"/>
    <n v="896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6"/>
    <s v="2016"/>
    <s v="Number"/>
    <n v="748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1"/>
    <s v="2011"/>
    <s v="Number"/>
    <n v="799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6"/>
    <s v="2016"/>
    <s v="Number"/>
    <n v="6434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1"/>
    <s v="2011"/>
    <s v="Number"/>
    <n v="63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1"/>
    <s v="2011"/>
    <s v="Number"/>
    <n v="22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6"/>
    <s v="2016"/>
    <s v="Number"/>
    <n v="2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6"/>
    <s v="2016"/>
    <s v="Number"/>
    <n v="7562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6"/>
    <s v="2016"/>
    <s v="Number"/>
    <n v="6127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1"/>
    <s v="2011"/>
    <s v="Number"/>
    <n v="1021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6"/>
    <s v="2016"/>
    <s v="Number"/>
    <n v="686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1"/>
    <s v="2011"/>
    <s v="Number"/>
    <n v="303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1"/>
    <s v="2011"/>
    <s v="Number"/>
    <n v="6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1"/>
    <s v="2011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1"/>
    <s v="2011"/>
    <s v="Number"/>
    <n v="1294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6"/>
    <s v="2016"/>
    <s v="Number"/>
    <n v="10900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1"/>
    <s v="2011"/>
    <s v="Number"/>
    <n v="11399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6"/>
    <s v="2016"/>
    <s v="Number"/>
    <n v="9262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1"/>
    <s v="2011"/>
    <s v="Number"/>
    <n v="1068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6"/>
    <s v="2016"/>
    <s v="Number"/>
    <n v="1049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6"/>
    <s v="2016"/>
    <s v="Number"/>
    <n v="300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6"/>
    <s v="2016"/>
    <s v="Number"/>
    <n v="129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6"/>
    <s v="2016"/>
    <s v="Number"/>
    <n v="1963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1"/>
    <s v="2011"/>
    <s v="Number"/>
    <n v="2087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6"/>
    <s v="2016"/>
    <s v="Number"/>
    <n v="1701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1"/>
    <s v="2011"/>
    <s v="Number"/>
    <n v="8669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6"/>
    <s v="2016"/>
    <s v="Number"/>
    <n v="7890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1"/>
    <s v="2011"/>
    <s v="Number"/>
    <n v="7664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6"/>
    <s v="2016"/>
    <s v="Number"/>
    <n v="676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1"/>
    <s v="2011"/>
    <s v="Number"/>
    <n v="58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6"/>
    <s v="2016"/>
    <s v="Number"/>
    <n v="599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1"/>
    <s v="2011"/>
    <s v="Number"/>
    <n v="4415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6"/>
    <s v="2016"/>
    <s v="Number"/>
    <n v="3969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1"/>
    <s v="2011"/>
    <s v="Number"/>
    <n v="3914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6"/>
    <s v="2016"/>
    <s v="Number"/>
    <n v="3396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6"/>
    <s v="2016"/>
    <s v="Number"/>
    <n v="221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1"/>
    <s v="2011"/>
    <s v="Number"/>
    <n v="235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1"/>
    <s v="2011"/>
    <s v="Number"/>
    <n v="465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6"/>
    <s v="2016"/>
    <s v="Number"/>
    <n v="4146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1"/>
    <s v="2011"/>
    <s v="Number"/>
    <n v="4109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6"/>
    <s v="2016"/>
    <s v="Number"/>
    <n v="3517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1"/>
    <s v="2011"/>
    <s v="Number"/>
    <n v="313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1"/>
    <s v="2011"/>
    <s v="Number"/>
    <n v="5657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6"/>
    <s v="2016"/>
    <s v="Number"/>
    <n v="5321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1"/>
    <s v="2011"/>
    <s v="Number"/>
    <n v="5123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6"/>
    <s v="2016"/>
    <s v="Number"/>
    <n v="4680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1"/>
    <s v="2011"/>
    <s v="Number"/>
    <n v="279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6"/>
    <s v="2016"/>
    <s v="Number"/>
    <n v="206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1"/>
    <s v="2011"/>
    <s v="Number"/>
    <n v="11512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6"/>
    <s v="2016"/>
    <s v="Number"/>
    <n v="958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1"/>
    <s v="2011"/>
    <s v="Number"/>
    <n v="1052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6"/>
    <s v="2016"/>
    <s v="Number"/>
    <n v="850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1"/>
    <s v="2011"/>
    <s v="Number"/>
    <n v="59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6"/>
    <s v="2016"/>
    <s v="Number"/>
    <n v="567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6"/>
    <s v="2016"/>
    <s v="Number"/>
    <n v="145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6"/>
    <s v="2016"/>
    <s v="Number"/>
    <n v="207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1"/>
    <s v="2011"/>
    <s v="Number"/>
    <n v="4671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6"/>
    <s v="2016"/>
    <s v="Number"/>
    <n v="4313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1"/>
    <s v="2011"/>
    <s v="Number"/>
    <n v="4258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6"/>
    <s v="2016"/>
    <s v="Number"/>
    <n v="3820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1"/>
    <s v="2011"/>
    <s v="Number"/>
    <n v="192152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6"/>
    <s v="2016"/>
    <s v="Number"/>
    <n v="17014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1"/>
    <s v="2011"/>
    <s v="Number"/>
    <n v="16553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6"/>
    <s v="2016"/>
    <s v="Number"/>
    <n v="141950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1"/>
    <s v="2011"/>
    <s v="Number"/>
    <n v="17855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6"/>
    <s v="2016"/>
    <s v="Number"/>
    <n v="15598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1"/>
    <s v="2011"/>
    <s v="Number"/>
    <n v="5030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6"/>
    <s v="2016"/>
    <s v="Number"/>
    <n v="5444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1"/>
    <s v="2011"/>
    <s v="Number"/>
    <n v="1263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6"/>
    <s v="2016"/>
    <s v="Number"/>
    <n v="2449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1"/>
    <s v="2011"/>
    <s v="Number"/>
    <n v="2471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6"/>
    <s v="2016"/>
    <s v="Number"/>
    <n v="470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1"/>
    <s v="2011"/>
    <s v="Number"/>
    <n v="225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6"/>
    <s v="2016"/>
    <s v="Number"/>
    <n v="1999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1"/>
    <s v="2011"/>
    <s v="Number"/>
    <n v="2010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6"/>
    <s v="2016"/>
    <s v="Number"/>
    <n v="1760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1"/>
    <s v="2011"/>
    <s v="Number"/>
    <n v="27952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6"/>
    <s v="2016"/>
    <s v="Number"/>
    <n v="28886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1"/>
    <s v="2011"/>
    <s v="Number"/>
    <n v="22285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6"/>
    <s v="2016"/>
    <s v="Number"/>
    <n v="22994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1"/>
    <s v="2011"/>
    <s v="Number"/>
    <n v="4026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6"/>
    <s v="2016"/>
    <s v="Number"/>
    <n v="3414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1"/>
    <s v="2011"/>
    <s v="Number"/>
    <n v="605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6"/>
    <s v="2016"/>
    <s v="Number"/>
    <n v="527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6"/>
    <s v="2016"/>
    <s v="Number"/>
    <n v="413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1"/>
    <s v="2011"/>
    <s v="Number"/>
    <n v="806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6"/>
    <s v="2016"/>
    <s v="Number"/>
    <n v="1538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1"/>
    <s v="2011"/>
    <s v="Number"/>
    <n v="783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6"/>
    <s v="2016"/>
    <s v="Number"/>
    <n v="7394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1"/>
    <s v="2011"/>
    <s v="Number"/>
    <n v="616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6"/>
    <s v="2016"/>
    <s v="Number"/>
    <n v="564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1"/>
    <s v="2011"/>
    <s v="Number"/>
    <n v="123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6"/>
    <s v="2016"/>
    <s v="Number"/>
    <n v="106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1"/>
    <s v="2011"/>
    <s v="Number"/>
    <n v="201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1"/>
    <s v="2011"/>
    <s v="Number"/>
    <n v="13867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6"/>
    <s v="2016"/>
    <s v="Number"/>
    <n v="11728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1"/>
    <s v="2011"/>
    <s v="Number"/>
    <n v="11824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6"/>
    <s v="2016"/>
    <s v="Number"/>
    <n v="9723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1"/>
    <s v="2011"/>
    <s v="Number"/>
    <n v="1546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6"/>
    <s v="2016"/>
    <s v="Number"/>
    <n v="1383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1"/>
    <s v="2011"/>
    <s v="Number"/>
    <n v="209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6"/>
    <s v="2016"/>
    <s v="Number"/>
    <n v="180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1"/>
    <s v="2011"/>
    <s v="Number"/>
    <n v="215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6"/>
    <s v="2016"/>
    <s v="Number"/>
    <n v="304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1"/>
    <s v="2011"/>
    <s v="Number"/>
    <n v="12216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6"/>
    <s v="2016"/>
    <s v="Number"/>
    <n v="10860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1"/>
    <s v="2011"/>
    <s v="Number"/>
    <n v="10647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6"/>
    <s v="2016"/>
    <s v="Number"/>
    <n v="9138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1"/>
    <s v="2011"/>
    <s v="Number"/>
    <n v="1199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6"/>
    <s v="2016"/>
    <s v="Number"/>
    <n v="119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6"/>
    <s v="2016"/>
    <s v="Number"/>
    <n v="235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1"/>
    <s v="2011"/>
    <s v="Number"/>
    <n v="9227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6"/>
    <s v="2016"/>
    <s v="Number"/>
    <n v="7880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1"/>
    <s v="2011"/>
    <s v="Number"/>
    <n v="8018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6"/>
    <s v="2016"/>
    <s v="Number"/>
    <n v="6466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6"/>
    <s v="2016"/>
    <s v="Number"/>
    <n v="535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6"/>
    <s v="2016"/>
    <s v="Number"/>
    <n v="150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1"/>
    <s v="2011"/>
    <s v="Number"/>
    <n v="3344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6"/>
    <s v="2016"/>
    <s v="Number"/>
    <n v="2648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1"/>
    <s v="2011"/>
    <s v="Number"/>
    <n v="226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1"/>
    <s v="2011"/>
    <s v="Number"/>
    <n v="3520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6"/>
    <s v="2016"/>
    <s v="Number"/>
    <n v="311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1"/>
    <s v="2011"/>
    <s v="Number"/>
    <n v="319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6"/>
    <s v="2016"/>
    <s v="Number"/>
    <n v="2725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6"/>
    <s v="2016"/>
    <s v="Number"/>
    <n v="176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1"/>
    <s v="2011"/>
    <s v="Number"/>
    <n v="1494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6"/>
    <s v="2016"/>
    <s v="Number"/>
    <n v="1293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1"/>
    <s v="2011"/>
    <s v="Number"/>
    <n v="1325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6"/>
    <s v="2016"/>
    <s v="Number"/>
    <n v="1105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1"/>
    <s v="2011"/>
    <s v="Number"/>
    <n v="4848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6"/>
    <s v="2016"/>
    <s v="Number"/>
    <n v="4355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1"/>
    <s v="2011"/>
    <s v="Number"/>
    <n v="4314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6"/>
    <s v="2016"/>
    <s v="Number"/>
    <n v="3706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1"/>
    <s v="2011"/>
    <s v="Number"/>
    <n v="129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1"/>
    <s v="2011"/>
    <s v="Number"/>
    <n v="7808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6"/>
    <s v="2016"/>
    <s v="Number"/>
    <n v="6481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1"/>
    <s v="2011"/>
    <s v="Number"/>
    <n v="6897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6"/>
    <s v="2016"/>
    <s v="Number"/>
    <n v="5515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6"/>
    <s v="2016"/>
    <s v="Number"/>
    <n v="391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1"/>
    <s v="2011"/>
    <s v="Number"/>
    <n v="2855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6"/>
    <s v="2016"/>
    <s v="Number"/>
    <n v="2570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1"/>
    <s v="2011"/>
    <s v="Number"/>
    <n v="2558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6"/>
    <s v="2016"/>
    <s v="Number"/>
    <n v="2260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1"/>
    <s v="2011"/>
    <s v="Number"/>
    <n v="197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1"/>
    <s v="2011"/>
    <s v="Number"/>
    <n v="3414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6"/>
    <s v="2016"/>
    <s v="Number"/>
    <n v="3087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1"/>
    <s v="2011"/>
    <s v="Number"/>
    <n v="2973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6"/>
    <s v="2016"/>
    <s v="Number"/>
    <n v="2627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1"/>
    <s v="2011"/>
    <s v="Number"/>
    <n v="243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6"/>
    <s v="2016"/>
    <s v="Number"/>
    <n v="4432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1"/>
    <s v="2011"/>
    <s v="Number"/>
    <n v="4804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6"/>
    <s v="2016"/>
    <s v="Number"/>
    <n v="3864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1"/>
    <s v="2011"/>
    <s v="Number"/>
    <n v="366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6"/>
    <s v="2016"/>
    <s v="Number"/>
    <n v="318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1"/>
    <s v="2011"/>
    <s v="Number"/>
    <n v="143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1"/>
    <s v="2011"/>
    <s v="Number"/>
    <n v="5320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6"/>
    <s v="2016"/>
    <s v="Number"/>
    <n v="4372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1"/>
    <s v="2011"/>
    <s v="Number"/>
    <n v="4624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6"/>
    <s v="2016"/>
    <s v="Number"/>
    <n v="3606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6"/>
    <s v="2016"/>
    <s v="Number"/>
    <n v="339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1"/>
    <s v="2011"/>
    <s v="Number"/>
    <n v="247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6"/>
    <s v="2016"/>
    <s v="Number"/>
    <n v="280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1"/>
    <s v="2011"/>
    <s v="Number"/>
    <n v="4233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6"/>
    <s v="2016"/>
    <s v="Number"/>
    <n v="3448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1"/>
    <s v="2011"/>
    <s v="Number"/>
    <n v="3720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6"/>
    <s v="2016"/>
    <s v="Number"/>
    <n v="2922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6"/>
    <s v="2016"/>
    <s v="Number"/>
    <n v="155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1"/>
    <s v="2011"/>
    <s v="Number"/>
    <n v="508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6"/>
    <s v="2016"/>
    <s v="Number"/>
    <n v="5536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1"/>
    <s v="2011"/>
    <s v="Number"/>
    <n v="4111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6"/>
    <s v="2016"/>
    <s v="Number"/>
    <n v="4472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1"/>
    <s v="2011"/>
    <s v="Number"/>
    <n v="665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6"/>
    <s v="2016"/>
    <s v="Number"/>
    <n v="300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1"/>
    <s v="2011"/>
    <s v="Number"/>
    <n v="16307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6"/>
    <s v="2016"/>
    <s v="Number"/>
    <n v="13421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1"/>
    <s v="2011"/>
    <s v="Number"/>
    <n v="14289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6"/>
    <s v="2016"/>
    <s v="Number"/>
    <n v="11315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1"/>
    <s v="2011"/>
    <s v="Number"/>
    <n v="1564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6"/>
    <s v="2016"/>
    <s v="Number"/>
    <n v="1412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6"/>
    <s v="2016"/>
    <s v="Number"/>
    <n v="262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6"/>
    <s v="2016"/>
    <s v="Number"/>
    <n v="229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1"/>
    <s v="2011"/>
    <s v="Number"/>
    <n v="121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6"/>
    <s v="2016"/>
    <s v="Number"/>
    <n v="203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1"/>
    <s v="2011"/>
    <s v="Number"/>
    <n v="5277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6"/>
    <s v="2016"/>
    <s v="Number"/>
    <n v="4408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1"/>
    <s v="2011"/>
    <s v="Number"/>
    <n v="4730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6"/>
    <s v="2016"/>
    <s v="Number"/>
    <n v="3835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1"/>
    <s v="2011"/>
    <s v="Number"/>
    <n v="378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6"/>
    <s v="2016"/>
    <s v="Number"/>
    <n v="325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1"/>
    <s v="2011"/>
    <s v="Number"/>
    <n v="7892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6"/>
    <s v="2016"/>
    <s v="Number"/>
    <n v="683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1"/>
    <s v="2011"/>
    <s v="Number"/>
    <n v="69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6"/>
    <s v="2016"/>
    <s v="Number"/>
    <n v="573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0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1"/>
    <s v="2011"/>
    <s v="Number"/>
    <n v="5880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6"/>
    <s v="2016"/>
    <s v="Number"/>
    <n v="4891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1"/>
    <s v="2011"/>
    <s v="Number"/>
    <n v="5238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6"/>
    <s v="2016"/>
    <s v="Number"/>
    <n v="4246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1"/>
    <s v="2011"/>
    <s v="Number"/>
    <n v="415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1"/>
    <s v="2011"/>
    <s v="Number"/>
    <n v="4414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6"/>
    <s v="2016"/>
    <s v="Number"/>
    <n v="353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1"/>
    <s v="2011"/>
    <s v="Number"/>
    <n v="3890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6"/>
    <s v="2016"/>
    <s v="Number"/>
    <n v="300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1"/>
    <s v="2011"/>
    <s v="Number"/>
    <n v="414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6"/>
    <s v="2016"/>
    <s v="Number"/>
    <n v="3632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6"/>
    <s v="2016"/>
    <s v="Number"/>
    <n v="2911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6"/>
    <s v="2016"/>
    <s v="Number"/>
    <n v="3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1"/>
    <s v="2011"/>
    <s v="Number"/>
    <n v="6368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6"/>
    <s v="2016"/>
    <s v="Number"/>
    <n v="5121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1"/>
    <s v="2011"/>
    <s v="Number"/>
    <n v="5593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6"/>
    <s v="2016"/>
    <s v="Number"/>
    <n v="4360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1"/>
    <s v="2011"/>
    <s v="Number"/>
    <n v="544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1"/>
    <s v="2011"/>
    <s v="Number"/>
    <n v="1159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6"/>
    <s v="2016"/>
    <s v="Number"/>
    <n v="932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1"/>
    <s v="2011"/>
    <s v="Number"/>
    <n v="1047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6"/>
    <s v="2016"/>
    <s v="Number"/>
    <n v="79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1"/>
    <s v="2011"/>
    <s v="Number"/>
    <n v="4305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6"/>
    <s v="2016"/>
    <s v="Number"/>
    <n v="3819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1"/>
    <s v="2011"/>
    <s v="Number"/>
    <n v="3796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6"/>
    <s v="2016"/>
    <s v="Number"/>
    <n v="3266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6"/>
    <s v="2016"/>
    <s v="Number"/>
    <n v="293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1"/>
    <s v="2011"/>
    <s v="Number"/>
    <n v="2216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6"/>
    <s v="2016"/>
    <s v="Number"/>
    <n v="1912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1"/>
    <s v="2011"/>
    <s v="Number"/>
    <n v="1975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6"/>
    <s v="2016"/>
    <s v="Number"/>
    <n v="1608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1"/>
    <s v="2011"/>
    <s v="Number"/>
    <n v="2321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6"/>
    <s v="2016"/>
    <s v="Number"/>
    <n v="194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1"/>
    <s v="2011"/>
    <s v="Number"/>
    <n v="202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6"/>
    <s v="2016"/>
    <s v="Number"/>
    <n v="1658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1"/>
    <s v="2011"/>
    <s v="Number"/>
    <n v="2799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6"/>
    <s v="2016"/>
    <s v="Number"/>
    <n v="2554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1"/>
    <s v="2011"/>
    <s v="Number"/>
    <n v="2541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6"/>
    <s v="2016"/>
    <s v="Number"/>
    <n v="2231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1"/>
    <s v="2011"/>
    <s v="Number"/>
    <n v="5639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6"/>
    <s v="2016"/>
    <s v="Number"/>
    <n v="4501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1"/>
    <s v="2011"/>
    <s v="Number"/>
    <n v="5124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6"/>
    <s v="2016"/>
    <s v="Number"/>
    <n v="395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1"/>
    <s v="2011"/>
    <s v="Number"/>
    <n v="6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1"/>
    <s v="2011"/>
    <s v="Number"/>
    <n v="2380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1"/>
    <s v="2011"/>
    <s v="Number"/>
    <n v="2170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6"/>
    <s v="2016"/>
    <s v="Number"/>
    <n v="184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1"/>
    <s v="2011"/>
    <s v="Number"/>
    <n v="196624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6"/>
    <s v="2016"/>
    <s v="Number"/>
    <n v="185896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1"/>
    <s v="2011"/>
    <s v="Number"/>
    <n v="172018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6"/>
    <s v="2016"/>
    <s v="Number"/>
    <n v="158047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1"/>
    <s v="2011"/>
    <s v="Number"/>
    <n v="16364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6"/>
    <s v="2016"/>
    <s v="Number"/>
    <n v="16029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1"/>
    <s v="2011"/>
    <s v="Number"/>
    <n v="4864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6"/>
    <s v="2016"/>
    <s v="Number"/>
    <n v="5524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1"/>
    <s v="2011"/>
    <s v="Number"/>
    <n v="1060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6"/>
    <s v="2016"/>
    <s v="Number"/>
    <n v="2073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1"/>
    <s v="2011"/>
    <s v="Number"/>
    <n v="2318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6"/>
    <s v="2016"/>
    <s v="Number"/>
    <n v="4223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1"/>
    <s v="2011"/>
    <s v="Number"/>
    <n v="2292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6"/>
    <s v="2016"/>
    <s v="Number"/>
    <n v="211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1"/>
    <s v="2011"/>
    <s v="Number"/>
    <n v="208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1"/>
    <s v="2011"/>
    <s v="Number"/>
    <n v="27558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6"/>
    <s v="2016"/>
    <s v="Number"/>
    <n v="2886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1"/>
    <s v="2011"/>
    <s v="Number"/>
    <n v="2235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6"/>
    <s v="2016"/>
    <s v="Number"/>
    <n v="23224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1"/>
    <s v="2011"/>
    <s v="Number"/>
    <n v="3699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6"/>
    <s v="2016"/>
    <s v="Number"/>
    <n v="3341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1"/>
    <s v="2011"/>
    <s v="Number"/>
    <n v="537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1"/>
    <s v="2011"/>
    <s v="Number"/>
    <n v="226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6"/>
    <s v="2016"/>
    <s v="Number"/>
    <n v="138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1"/>
    <s v="2011"/>
    <s v="Number"/>
    <n v="8218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6"/>
    <s v="2016"/>
    <s v="Number"/>
    <n v="814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1"/>
    <s v="2011"/>
    <s v="Number"/>
    <n v="6581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6"/>
    <s v="2016"/>
    <s v="Number"/>
    <n v="6355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1"/>
    <s v="2011"/>
    <s v="Number"/>
    <n v="121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6"/>
    <s v="2016"/>
    <s v="Number"/>
    <n v="1163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1"/>
    <s v="2011"/>
    <s v="Number"/>
    <n v="199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1"/>
    <s v="2011"/>
    <s v="Number"/>
    <n v="14839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6"/>
    <s v="2016"/>
    <s v="Number"/>
    <n v="13471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1"/>
    <s v="2011"/>
    <s v="Number"/>
    <n v="13029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6"/>
    <s v="2016"/>
    <s v="Number"/>
    <n v="11393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1"/>
    <s v="2011"/>
    <s v="Number"/>
    <n v="1378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6"/>
    <s v="2016"/>
    <s v="Number"/>
    <n v="1466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1"/>
    <s v="2011"/>
    <s v="Number"/>
    <n v="182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1"/>
    <s v="2011"/>
    <s v="Number"/>
    <n v="18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1"/>
    <s v="2011"/>
    <s v="Number"/>
    <n v="12772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6"/>
    <s v="2016"/>
    <s v="Number"/>
    <n v="12267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1"/>
    <s v="2011"/>
    <s v="Number"/>
    <n v="11336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6"/>
    <s v="2016"/>
    <s v="Number"/>
    <n v="10662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1"/>
    <s v="2011"/>
    <s v="Number"/>
    <n v="1089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6"/>
    <s v="2016"/>
    <s v="Number"/>
    <n v="1139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6"/>
    <s v="2016"/>
    <s v="Number"/>
    <n v="112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1"/>
    <s v="2011"/>
    <s v="Number"/>
    <n v="9564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6"/>
    <s v="2016"/>
    <s v="Number"/>
    <n v="9039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1"/>
    <s v="2011"/>
    <s v="Number"/>
    <n v="8484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6"/>
    <s v="2016"/>
    <s v="Number"/>
    <n v="7614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1"/>
    <s v="2011"/>
    <s v="Number"/>
    <n v="611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6"/>
    <s v="2016"/>
    <s v="Number"/>
    <n v="673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1"/>
    <s v="2011"/>
    <s v="Number"/>
    <n v="354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6"/>
    <s v="2016"/>
    <s v="Number"/>
    <n v="523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1"/>
    <s v="2011"/>
    <s v="Number"/>
    <n v="3336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1"/>
    <s v="2011"/>
    <s v="Number"/>
    <n v="3512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6"/>
    <s v="2016"/>
    <s v="Number"/>
    <n v="3484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1"/>
    <s v="2011"/>
    <s v="Number"/>
    <n v="3248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6"/>
    <s v="2016"/>
    <s v="Number"/>
    <n v="3083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1"/>
    <s v="2011"/>
    <s v="Number"/>
    <n v="1490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6"/>
    <s v="2016"/>
    <s v="Number"/>
    <n v="1446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1"/>
    <s v="2011"/>
    <s v="Number"/>
    <n v="1350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6"/>
    <s v="2016"/>
    <s v="Number"/>
    <n v="4788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1"/>
    <s v="2011"/>
    <s v="Number"/>
    <n v="4585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6"/>
    <s v="2016"/>
    <s v="Number"/>
    <n v="4227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1"/>
    <s v="2011"/>
    <s v="Number"/>
    <n v="318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6"/>
    <s v="2016"/>
    <s v="Number"/>
    <n v="153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1"/>
    <s v="2011"/>
    <s v="Number"/>
    <n v="841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6"/>
    <s v="2016"/>
    <s v="Number"/>
    <n v="7352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1"/>
    <s v="2011"/>
    <s v="Number"/>
    <n v="7599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6"/>
    <s v="2016"/>
    <s v="Number"/>
    <n v="6399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1"/>
    <s v="2011"/>
    <s v="Number"/>
    <n v="387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1"/>
    <s v="2011"/>
    <s v="Number"/>
    <n v="345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6"/>
    <s v="2016"/>
    <s v="Number"/>
    <n v="415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1"/>
    <s v="2011"/>
    <s v="Number"/>
    <n v="3020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6"/>
    <s v="2016"/>
    <s v="Number"/>
    <n v="2783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1"/>
    <s v="2011"/>
    <s v="Number"/>
    <n v="2745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6"/>
    <s v="2016"/>
    <s v="Number"/>
    <n v="2479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6"/>
    <s v="2016"/>
    <s v="Number"/>
    <n v="109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6"/>
    <s v="2016"/>
    <s v="Number"/>
    <n v="3292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1"/>
    <s v="2011"/>
    <s v="Number"/>
    <n v="3101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6"/>
    <s v="2016"/>
    <s v="Number"/>
    <n v="2862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6"/>
    <s v="2016"/>
    <s v="Number"/>
    <n v="5152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1"/>
    <s v="2011"/>
    <s v="Number"/>
    <n v="5216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6"/>
    <s v="2016"/>
    <s v="Number"/>
    <n v="4561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1"/>
    <s v="2011"/>
    <s v="Number"/>
    <n v="130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1"/>
    <s v="2011"/>
    <s v="Number"/>
    <n v="5556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6"/>
    <s v="2016"/>
    <s v="Number"/>
    <n v="5097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1"/>
    <s v="2011"/>
    <s v="Number"/>
    <n v="4884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6"/>
    <s v="2016"/>
    <s v="Number"/>
    <n v="4349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1"/>
    <s v="2011"/>
    <s v="Number"/>
    <n v="393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6"/>
    <s v="2016"/>
    <s v="Number"/>
    <n v="365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6"/>
    <s v="2016"/>
    <s v="Number"/>
    <n v="3752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6"/>
    <s v="2016"/>
    <s v="Number"/>
    <n v="3221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1"/>
    <s v="2011"/>
    <s v="Number"/>
    <n v="4733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1"/>
    <s v="2011"/>
    <s v="Number"/>
    <n v="3968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6"/>
    <s v="2016"/>
    <s v="Number"/>
    <n v="4415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6"/>
    <s v="2016"/>
    <s v="Number"/>
    <n v="250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1"/>
    <s v="2011"/>
    <s v="Number"/>
    <n v="17294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6"/>
    <s v="2016"/>
    <s v="Number"/>
    <n v="15470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1"/>
    <s v="2011"/>
    <s v="Number"/>
    <n v="15206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6"/>
    <s v="2016"/>
    <s v="Number"/>
    <n v="1321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1"/>
    <s v="2011"/>
    <s v="Number"/>
    <n v="158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6"/>
    <s v="2016"/>
    <s v="Number"/>
    <n v="1560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1"/>
    <s v="2011"/>
    <s v="Number"/>
    <n v="254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6"/>
    <s v="2016"/>
    <s v="Number"/>
    <n v="197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6"/>
    <s v="2016"/>
    <s v="Number"/>
    <n v="481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1"/>
    <s v="2011"/>
    <s v="Number"/>
    <n v="467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6"/>
    <s v="2016"/>
    <s v="Number"/>
    <n v="4257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1"/>
    <s v="2011"/>
    <s v="Number"/>
    <n v="771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6"/>
    <s v="2016"/>
    <s v="Number"/>
    <n v="726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1"/>
    <s v="2011"/>
    <s v="Number"/>
    <n v="688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6"/>
    <s v="2016"/>
    <s v="Number"/>
    <n v="629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1"/>
    <s v="2011"/>
    <s v="Number"/>
    <n v="189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1"/>
    <s v="2011"/>
    <s v="Number"/>
    <n v="5802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1"/>
    <s v="2011"/>
    <s v="Number"/>
    <n v="5257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6"/>
    <s v="2016"/>
    <s v="Number"/>
    <n v="4752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6"/>
    <s v="2016"/>
    <s v="Number"/>
    <n v="350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6"/>
    <s v="2016"/>
    <s v="Number"/>
    <n v="194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1"/>
    <s v="2011"/>
    <s v="Number"/>
    <n v="454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6"/>
    <s v="2016"/>
    <s v="Number"/>
    <n v="3941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1"/>
    <s v="2011"/>
    <s v="Number"/>
    <n v="410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6"/>
    <s v="2016"/>
    <s v="Number"/>
    <n v="3428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1"/>
    <s v="2011"/>
    <s v="Number"/>
    <n v="29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1"/>
    <s v="2011"/>
    <s v="Number"/>
    <n v="4062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1"/>
    <s v="2011"/>
    <s v="Number"/>
    <n v="3308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6"/>
    <s v="2016"/>
    <s v="Number"/>
    <n v="3216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1"/>
    <s v="2011"/>
    <s v="Number"/>
    <n v="499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6"/>
    <s v="2016"/>
    <s v="Number"/>
    <n v="333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6"/>
    <s v="2016"/>
    <s v="Number"/>
    <n v="166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1"/>
    <s v="2011"/>
    <s v="Number"/>
    <n v="6579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6"/>
    <s v="2016"/>
    <s v="Number"/>
    <n v="5779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1"/>
    <s v="2011"/>
    <s v="Number"/>
    <n v="5806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6"/>
    <s v="2016"/>
    <s v="Number"/>
    <n v="4902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1"/>
    <s v="2011"/>
    <s v="Number"/>
    <n v="524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6"/>
    <s v="2016"/>
    <s v="Number"/>
    <n v="86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1"/>
    <s v="2011"/>
    <s v="Number"/>
    <n v="1153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6"/>
    <s v="2016"/>
    <s v="Number"/>
    <n v="1031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1"/>
    <s v="2011"/>
    <s v="Number"/>
    <n v="1040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6"/>
    <s v="2016"/>
    <s v="Number"/>
    <n v="904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1"/>
    <s v="2011"/>
    <s v="Number"/>
    <n v="4364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6"/>
    <s v="2016"/>
    <s v="Number"/>
    <n v="4071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1"/>
    <s v="2011"/>
    <s v="Number"/>
    <n v="3868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6"/>
    <s v="2016"/>
    <s v="Number"/>
    <n v="3499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6"/>
    <s v="2016"/>
    <s v="Number"/>
    <n v="306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1"/>
    <s v="2011"/>
    <s v="Number"/>
    <n v="2199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6"/>
    <s v="2016"/>
    <s v="Number"/>
    <n v="2057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1"/>
    <s v="2011"/>
    <s v="Number"/>
    <n v="1939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6"/>
    <s v="2016"/>
    <s v="Number"/>
    <n v="1788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1"/>
    <s v="2011"/>
    <s v="Number"/>
    <n v="2333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6"/>
    <s v="2016"/>
    <s v="Number"/>
    <n v="2200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1"/>
    <s v="2011"/>
    <s v="Number"/>
    <n v="2083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1"/>
    <s v="2011"/>
    <s v="Number"/>
    <n v="2858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6"/>
    <s v="2016"/>
    <s v="Number"/>
    <n v="2767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1"/>
    <s v="2011"/>
    <s v="Number"/>
    <n v="2582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6"/>
    <s v="2016"/>
    <s v="Number"/>
    <n v="2449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1"/>
    <s v="2011"/>
    <s v="Number"/>
    <n v="147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1"/>
    <s v="2011"/>
    <s v="Number"/>
    <n v="5873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6"/>
    <s v="2016"/>
    <s v="Number"/>
    <n v="5082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1"/>
    <s v="2011"/>
    <s v="Number"/>
    <n v="5399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1"/>
    <s v="2011"/>
    <s v="Number"/>
    <n v="2291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6"/>
    <s v="2016"/>
    <s v="Number"/>
    <n v="2219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1"/>
    <s v="2011"/>
    <s v="Number"/>
    <n v="2088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6"/>
    <s v="2016"/>
    <s v="Number"/>
    <n v="1973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1"/>
    <s v="2011"/>
    <s v="Number"/>
    <n v="686656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6"/>
    <s v="2016"/>
    <s v="Number"/>
    <n v="738345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1"/>
    <s v="2011"/>
    <s v="Number"/>
    <n v="642501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6"/>
    <s v="2016"/>
    <s v="Number"/>
    <n v="679919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1"/>
    <s v="2011"/>
    <s v="Number"/>
    <n v="29501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6"/>
    <s v="2016"/>
    <s v="Number"/>
    <n v="35496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1"/>
    <s v="2011"/>
    <s v="Number"/>
    <n v="8471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6"/>
    <s v="2016"/>
    <s v="Number"/>
    <n v="11186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1"/>
    <s v="2011"/>
    <s v="Number"/>
    <n v="1871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6"/>
    <s v="2016"/>
    <s v="Number"/>
    <n v="3448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1"/>
    <s v="2011"/>
    <s v="Number"/>
    <n v="4312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6"/>
    <s v="2016"/>
    <s v="Number"/>
    <n v="8296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6"/>
    <s v="2016"/>
    <s v="Number"/>
    <n v="8751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1"/>
    <s v="2011"/>
    <s v="Number"/>
    <n v="7769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6"/>
    <s v="2016"/>
    <s v="Number"/>
    <n v="817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1"/>
    <s v="2011"/>
    <s v="Number"/>
    <n v="28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1"/>
    <s v="2011"/>
    <s v="Number"/>
    <n v="74470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6"/>
    <s v="2016"/>
    <s v="Number"/>
    <n v="85409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1"/>
    <s v="2011"/>
    <s v="Number"/>
    <n v="67144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6"/>
    <s v="2016"/>
    <s v="Number"/>
    <n v="7632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1"/>
    <s v="2011"/>
    <s v="Number"/>
    <n v="537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6"/>
    <s v="2016"/>
    <s v="Number"/>
    <n v="6067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1"/>
    <s v="2011"/>
    <s v="Number"/>
    <n v="691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1"/>
    <s v="2011"/>
    <s v="Number"/>
    <n v="3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6"/>
    <s v="2016"/>
    <s v="Number"/>
    <n v="49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1"/>
    <s v="2011"/>
    <s v="Number"/>
    <n v="95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6"/>
    <s v="2016"/>
    <s v="Number"/>
    <n v="1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1"/>
    <s v="2011"/>
    <s v="Number"/>
    <n v="28381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6"/>
    <s v="2016"/>
    <s v="Number"/>
    <n v="3167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1"/>
    <s v="2011"/>
    <s v="Number"/>
    <n v="2546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6"/>
    <s v="2016"/>
    <s v="Number"/>
    <n v="2753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1"/>
    <s v="2011"/>
    <s v="Number"/>
    <n v="205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6"/>
    <s v="2016"/>
    <s v="Number"/>
    <n v="2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1"/>
    <s v="2011"/>
    <s v="Number"/>
    <n v="356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1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6"/>
    <s v="2016"/>
    <s v="Number"/>
    <n v="671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1"/>
    <s v="2011"/>
    <s v="Number"/>
    <n v="47028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6"/>
    <s v="2016"/>
    <s v="Number"/>
    <n v="54563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1"/>
    <s v="2011"/>
    <s v="Number"/>
    <n v="43729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6"/>
    <s v="2016"/>
    <s v="Number"/>
    <n v="49662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1"/>
    <s v="2011"/>
    <s v="Number"/>
    <n v="2433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6"/>
    <s v="2016"/>
    <s v="Number"/>
    <n v="3578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1"/>
    <s v="2011"/>
    <s v="Number"/>
    <n v="416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6"/>
    <s v="2016"/>
    <s v="Number"/>
    <n v="216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1"/>
    <s v="2011"/>
    <s v="Number"/>
    <n v="338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6"/>
    <s v="2016"/>
    <s v="Number"/>
    <n v="694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1"/>
    <s v="2011"/>
    <s v="Number"/>
    <n v="39171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6"/>
    <s v="2016"/>
    <s v="Number"/>
    <n v="45816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1"/>
    <s v="2011"/>
    <s v="Number"/>
    <n v="36691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6"/>
    <s v="2016"/>
    <s v="Number"/>
    <n v="42260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1"/>
    <s v="2011"/>
    <s v="Number"/>
    <n v="1838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6"/>
    <s v="2016"/>
    <s v="Number"/>
    <n v="2626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1"/>
    <s v="2011"/>
    <s v="Number"/>
    <n v="362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1"/>
    <s v="2011"/>
    <s v="Number"/>
    <n v="204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6"/>
    <s v="2016"/>
    <s v="Number"/>
    <n v="397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1"/>
    <s v="2011"/>
    <s v="Number"/>
    <n v="35214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6"/>
    <s v="2016"/>
    <s v="Number"/>
    <n v="37951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1"/>
    <s v="2011"/>
    <s v="Number"/>
    <n v="33103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6"/>
    <s v="2016"/>
    <s v="Number"/>
    <n v="34989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1"/>
    <s v="2011"/>
    <s v="Number"/>
    <n v="1246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6"/>
    <s v="2016"/>
    <s v="Number"/>
    <n v="1495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1"/>
    <s v="2011"/>
    <s v="Number"/>
    <n v="629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6"/>
    <s v="2016"/>
    <s v="Number"/>
    <n v="1007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6"/>
    <s v="2016"/>
    <s v="Number"/>
    <n v="16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6"/>
    <s v="2016"/>
    <s v="Number"/>
    <n v="296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1"/>
    <s v="2011"/>
    <s v="Number"/>
    <n v="14424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6"/>
    <s v="2016"/>
    <s v="Number"/>
    <n v="15272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1"/>
    <s v="2011"/>
    <s v="Number"/>
    <n v="13645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6"/>
    <s v="2016"/>
    <s v="Number"/>
    <n v="143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6"/>
    <s v="2016"/>
    <s v="Number"/>
    <n v="468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1"/>
    <s v="2011"/>
    <s v="Number"/>
    <n v="12558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6"/>
    <s v="2016"/>
    <s v="Number"/>
    <n v="13487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1"/>
    <s v="2011"/>
    <s v="Number"/>
    <n v="11988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6"/>
    <s v="2016"/>
    <s v="Number"/>
    <n v="12678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1"/>
    <s v="2011"/>
    <s v="Number"/>
    <n v="297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6"/>
    <s v="2016"/>
    <s v="Number"/>
    <n v="314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1"/>
    <s v="2011"/>
    <s v="Number"/>
    <n v="566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1"/>
    <s v="2011"/>
    <s v="Number"/>
    <n v="5353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6"/>
    <s v="2016"/>
    <s v="Number"/>
    <n v="5655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1"/>
    <s v="2011"/>
    <s v="Number"/>
    <n v="19234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6"/>
    <s v="2016"/>
    <s v="Number"/>
    <n v="20130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1"/>
    <s v="2011"/>
    <s v="Number"/>
    <n v="18188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6"/>
    <s v="2016"/>
    <s v="Number"/>
    <n v="18772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1"/>
    <s v="2011"/>
    <s v="Number"/>
    <n v="680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1"/>
    <s v="2011"/>
    <s v="Number"/>
    <n v="229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1"/>
    <s v="2011"/>
    <s v="Number"/>
    <n v="3159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6"/>
    <s v="2016"/>
    <s v="Number"/>
    <n v="33343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1"/>
    <s v="2011"/>
    <s v="Number"/>
    <n v="29918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6"/>
    <s v="2016"/>
    <s v="Number"/>
    <n v="31078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1"/>
    <s v="2011"/>
    <s v="Number"/>
    <n v="892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1"/>
    <s v="2011"/>
    <s v="Number"/>
    <n v="618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6"/>
    <s v="2016"/>
    <s v="Number"/>
    <n v="897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6"/>
    <s v="2016"/>
    <s v="Number"/>
    <n v="108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1"/>
    <s v="2011"/>
    <s v="Number"/>
    <n v="1139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6"/>
    <s v="2016"/>
    <s v="Number"/>
    <n v="11658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1"/>
    <s v="2011"/>
    <s v="Number"/>
    <n v="10854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6"/>
    <s v="2016"/>
    <s v="Number"/>
    <n v="10920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6"/>
    <s v="2016"/>
    <s v="Number"/>
    <n v="246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1"/>
    <s v="2011"/>
    <s v="Number"/>
    <n v="12897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6"/>
    <s v="2016"/>
    <s v="Number"/>
    <n v="13346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1"/>
    <s v="2011"/>
    <s v="Number"/>
    <n v="12112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6"/>
    <s v="2016"/>
    <s v="Number"/>
    <n v="12310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1"/>
    <s v="2011"/>
    <s v="Number"/>
    <n v="446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6"/>
    <s v="2016"/>
    <s v="Number"/>
    <n v="499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1"/>
    <s v="2011"/>
    <s v="Number"/>
    <n v="21761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6"/>
    <s v="2016"/>
    <s v="Number"/>
    <n v="22192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1"/>
    <s v="2011"/>
    <s v="Number"/>
    <n v="20649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6"/>
    <s v="2016"/>
    <s v="Number"/>
    <n v="88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1"/>
    <s v="2011"/>
    <s v="Number"/>
    <n v="21420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6"/>
    <s v="2016"/>
    <s v="Number"/>
    <n v="22668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1"/>
    <s v="2011"/>
    <s v="Number"/>
    <n v="19991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6"/>
    <s v="2016"/>
    <s v="Number"/>
    <n v="2072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1"/>
    <s v="2011"/>
    <s v="Number"/>
    <n v="80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6"/>
    <s v="2016"/>
    <s v="Number"/>
    <n v="99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1"/>
    <s v="2011"/>
    <s v="Number"/>
    <n v="43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6"/>
    <s v="2016"/>
    <s v="Number"/>
    <n v="655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1"/>
    <s v="2011"/>
    <s v="Number"/>
    <n v="17803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6"/>
    <s v="2016"/>
    <s v="Number"/>
    <n v="17714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1"/>
    <s v="2011"/>
    <s v="Number"/>
    <n v="16796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6"/>
    <s v="2016"/>
    <s v="Number"/>
    <n v="16545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1"/>
    <s v="2011"/>
    <s v="Number"/>
    <n v="612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6"/>
    <s v="2016"/>
    <s v="Number"/>
    <n v="618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1"/>
    <s v="2011"/>
    <s v="Number"/>
    <n v="14157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6"/>
    <s v="2016"/>
    <s v="Number"/>
    <n v="16539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1"/>
    <s v="2011"/>
    <s v="Number"/>
    <n v="12937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1"/>
    <s v="2011"/>
    <s v="Number"/>
    <n v="862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6"/>
    <s v="2016"/>
    <s v="Number"/>
    <n v="1046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6"/>
    <s v="2016"/>
    <s v="Number"/>
    <n v="201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6"/>
    <s v="2016"/>
    <s v="Number"/>
    <n v="336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1"/>
    <s v="2011"/>
    <s v="Number"/>
    <n v="63651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6"/>
    <s v="2016"/>
    <s v="Number"/>
    <n v="6747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1"/>
    <s v="2011"/>
    <s v="Number"/>
    <n v="5999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6"/>
    <s v="2016"/>
    <s v="Number"/>
    <n v="62676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1"/>
    <s v="2011"/>
    <s v="Number"/>
    <n v="2742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6"/>
    <s v="2016"/>
    <s v="Number"/>
    <n v="3389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6"/>
    <s v="2016"/>
    <s v="Number"/>
    <n v="566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1"/>
    <s v="2011"/>
    <s v="Number"/>
    <n v="306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6"/>
    <s v="2016"/>
    <s v="Number"/>
    <n v="501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1"/>
    <s v="2011"/>
    <s v="Number"/>
    <n v="20643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6"/>
    <s v="2016"/>
    <s v="Number"/>
    <n v="21133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1"/>
    <s v="2011"/>
    <s v="Number"/>
    <n v="19560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6"/>
    <s v="2016"/>
    <s v="Number"/>
    <n v="19759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6"/>
    <s v="2016"/>
    <s v="Number"/>
    <n v="8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6"/>
    <s v="2016"/>
    <s v="Number"/>
    <n v="101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1"/>
    <s v="2011"/>
    <s v="Number"/>
    <n v="2725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6"/>
    <s v="2016"/>
    <s v="Number"/>
    <n v="290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1"/>
    <s v="2011"/>
    <s v="Number"/>
    <n v="2574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6"/>
    <s v="2016"/>
    <s v="Number"/>
    <n v="2703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1"/>
    <s v="2011"/>
    <s v="Number"/>
    <n v="1035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6"/>
    <s v="2016"/>
    <s v="Number"/>
    <n v="1119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6"/>
    <s v="2016"/>
    <s v="Number"/>
    <n v="43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1"/>
    <s v="2011"/>
    <s v="Number"/>
    <n v="23163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6"/>
    <s v="2016"/>
    <s v="Number"/>
    <n v="23371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1"/>
    <s v="2011"/>
    <s v="Number"/>
    <n v="22029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6"/>
    <s v="2016"/>
    <s v="Number"/>
    <n v="21913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6"/>
    <s v="2016"/>
    <s v="Number"/>
    <n v="757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6"/>
    <s v="2016"/>
    <s v="Number"/>
    <n v="403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1"/>
    <s v="2011"/>
    <s v="Number"/>
    <n v="16581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6"/>
    <s v="2016"/>
    <s v="Number"/>
    <n v="17272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1"/>
    <s v="2011"/>
    <s v="Number"/>
    <n v="1571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6"/>
    <s v="2016"/>
    <s v="Number"/>
    <n v="1608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1"/>
    <s v="2011"/>
    <s v="Number"/>
    <n v="55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6"/>
    <s v="2016"/>
    <s v="Number"/>
    <n v="624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6"/>
    <s v="2016"/>
    <s v="Number"/>
    <n v="308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1"/>
    <s v="2011"/>
    <s v="Number"/>
    <n v="10084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6"/>
    <s v="2016"/>
    <s v="Number"/>
    <n v="12215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6"/>
    <s v="2016"/>
    <s v="Number"/>
    <n v="10938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1"/>
    <s v="2011"/>
    <s v="Number"/>
    <n v="695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6"/>
    <s v="2016"/>
    <s v="Number"/>
    <n v="751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6"/>
    <s v="2016"/>
    <s v="Number"/>
    <n v="247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1"/>
    <s v="2011"/>
    <s v="Number"/>
    <n v="27118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6"/>
    <s v="2016"/>
    <s v="Number"/>
    <n v="27867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1"/>
    <s v="2011"/>
    <s v="Number"/>
    <n v="25643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6"/>
    <s v="2016"/>
    <s v="Number"/>
    <n v="25846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1"/>
    <s v="2011"/>
    <s v="Number"/>
    <n v="983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6"/>
    <s v="2016"/>
    <s v="Number"/>
    <n v="1306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6"/>
    <s v="2016"/>
    <s v="Number"/>
    <n v="34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1"/>
    <s v="2011"/>
    <s v="Number"/>
    <n v="122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6"/>
    <s v="2016"/>
    <s v="Number"/>
    <n v="231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1"/>
    <s v="2011"/>
    <s v="Number"/>
    <n v="4560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1"/>
    <s v="2011"/>
    <s v="Number"/>
    <n v="4296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6"/>
    <s v="2016"/>
    <s v="Number"/>
    <n v="4290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1"/>
    <s v="2011"/>
    <s v="Number"/>
    <n v="98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1"/>
    <s v="2011"/>
    <s v="Number"/>
    <n v="17779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6"/>
    <s v="2016"/>
    <s v="Number"/>
    <n v="17598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1"/>
    <s v="2011"/>
    <s v="Number"/>
    <n v="16785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6"/>
    <s v="2016"/>
    <s v="Number"/>
    <n v="16348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1"/>
    <s v="2011"/>
    <s v="Number"/>
    <n v="654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6"/>
    <s v="2016"/>
    <s v="Number"/>
    <n v="9094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1"/>
    <s v="2011"/>
    <s v="Number"/>
    <n v="8558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6"/>
    <s v="2016"/>
    <s v="Number"/>
    <n v="8461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6"/>
    <s v="2016"/>
    <s v="Number"/>
    <n v="260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1"/>
    <s v="2011"/>
    <s v="Number"/>
    <n v="8950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6"/>
    <s v="2016"/>
    <s v="Number"/>
    <n v="9135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1"/>
    <s v="2011"/>
    <s v="Number"/>
    <n v="8417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6"/>
    <s v="2016"/>
    <s v="Number"/>
    <n v="8456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1"/>
    <s v="2011"/>
    <s v="Number"/>
    <n v="135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1"/>
    <s v="2011"/>
    <s v="Number"/>
    <n v="10653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6"/>
    <s v="2016"/>
    <s v="Number"/>
    <n v="11151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1"/>
    <s v="2011"/>
    <s v="Number"/>
    <n v="10119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6"/>
    <s v="2016"/>
    <s v="Number"/>
    <n v="1044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1"/>
    <s v="2011"/>
    <s v="Number"/>
    <n v="29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6"/>
    <s v="2016"/>
    <s v="Number"/>
    <n v="22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6"/>
    <s v="2016"/>
    <s v="Number"/>
    <n v="123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1"/>
    <s v="2011"/>
    <s v="Number"/>
    <n v="23125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6"/>
    <s v="2016"/>
    <s v="Number"/>
    <n v="22689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1"/>
    <s v="2011"/>
    <s v="Number"/>
    <n v="22074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6"/>
    <s v="2016"/>
    <s v="Number"/>
    <n v="21569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1"/>
    <s v="2011"/>
    <s v="Number"/>
    <n v="647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6"/>
    <s v="2016"/>
    <s v="Number"/>
    <n v="623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1"/>
    <s v="2011"/>
    <s v="Number"/>
    <n v="172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1"/>
    <s v="2011"/>
    <s v="Number"/>
    <n v="8647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6"/>
    <s v="2016"/>
    <s v="Number"/>
    <n v="9066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6"/>
    <s v="2016"/>
    <s v="Number"/>
    <n v="8554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1"/>
    <s v="2011"/>
    <s v="Number"/>
    <n v="256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1"/>
    <s v="2011"/>
    <s v="Number"/>
    <n v="109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1"/>
    <s v="2011"/>
    <s v="Number"/>
    <n v="344040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6"/>
    <s v="2016"/>
    <s v="Number"/>
    <n v="363855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1"/>
    <s v="2011"/>
    <s v="Number"/>
    <n v="319994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6"/>
    <s v="2016"/>
    <s v="Number"/>
    <n v="332434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1"/>
    <s v="2011"/>
    <s v="Number"/>
    <n v="16092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6"/>
    <s v="2016"/>
    <s v="Number"/>
    <n v="18910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1"/>
    <s v="2011"/>
    <s v="Number"/>
    <n v="4663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6"/>
    <s v="2016"/>
    <s v="Number"/>
    <n v="6040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1"/>
    <s v="2011"/>
    <s v="Number"/>
    <n v="981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6"/>
    <s v="2016"/>
    <s v="Number"/>
    <n v="1932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1"/>
    <s v="2011"/>
    <s v="Number"/>
    <n v="2310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6"/>
    <s v="2016"/>
    <s v="Number"/>
    <n v="4539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1"/>
    <s v="2011"/>
    <s v="Number"/>
    <n v="4158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6"/>
    <s v="2016"/>
    <s v="Number"/>
    <n v="4342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1"/>
    <s v="2011"/>
    <s v="Number"/>
    <n v="3920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6"/>
    <s v="2016"/>
    <s v="Number"/>
    <n v="4033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1"/>
    <s v="2011"/>
    <s v="Number"/>
    <n v="155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1"/>
    <s v="2011"/>
    <s v="Number"/>
    <n v="37863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6"/>
    <s v="2016"/>
    <s v="Number"/>
    <n v="43130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1"/>
    <s v="2011"/>
    <s v="Number"/>
    <n v="33774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6"/>
    <s v="2016"/>
    <s v="Number"/>
    <n v="38152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1"/>
    <s v="2011"/>
    <s v="Number"/>
    <n v="2969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6"/>
    <s v="2016"/>
    <s v="Number"/>
    <n v="3273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1"/>
    <s v="2011"/>
    <s v="Number"/>
    <n v="417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6"/>
    <s v="2016"/>
    <s v="Number"/>
    <n v="270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1"/>
    <s v="2011"/>
    <s v="Number"/>
    <n v="546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6"/>
    <s v="2016"/>
    <s v="Number"/>
    <n v="1014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1"/>
    <s v="2011"/>
    <s v="Number"/>
    <n v="1363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6"/>
    <s v="2016"/>
    <s v="Number"/>
    <n v="1542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1"/>
    <s v="2011"/>
    <s v="Number"/>
    <n v="1213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6"/>
    <s v="2016"/>
    <s v="Number"/>
    <n v="13301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1"/>
    <s v="2011"/>
    <s v="Number"/>
    <n v="1049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6"/>
    <s v="2016"/>
    <s v="Number"/>
    <n v="1450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1"/>
    <s v="2011"/>
    <s v="Number"/>
    <n v="187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6"/>
    <s v="2016"/>
    <s v="Number"/>
    <n v="15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1"/>
    <s v="2011"/>
    <s v="Number"/>
    <n v="23299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6"/>
    <s v="2016"/>
    <s v="Number"/>
    <n v="26592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1"/>
    <s v="2011"/>
    <s v="Number"/>
    <n v="21489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6"/>
    <s v="2016"/>
    <s v="Number"/>
    <n v="23935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1"/>
    <s v="2011"/>
    <s v="Number"/>
    <n v="1333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6"/>
    <s v="2016"/>
    <s v="Number"/>
    <n v="1924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1"/>
    <s v="2011"/>
    <s v="Number"/>
    <n v="18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1"/>
    <s v="2011"/>
    <s v="Number"/>
    <n v="19294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6"/>
    <s v="2016"/>
    <s v="Number"/>
    <n v="22444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1"/>
    <s v="2011"/>
    <s v="Number"/>
    <n v="17889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6"/>
    <s v="2016"/>
    <s v="Number"/>
    <n v="20501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1"/>
    <s v="2011"/>
    <s v="Number"/>
    <n v="1039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6"/>
    <s v="2016"/>
    <s v="Number"/>
    <n v="143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1"/>
    <s v="2011"/>
    <s v="Number"/>
    <n v="107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1"/>
    <s v="2011"/>
    <s v="Number"/>
    <n v="17643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6"/>
    <s v="2016"/>
    <s v="Number"/>
    <n v="18640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1"/>
    <s v="2011"/>
    <s v="Number"/>
    <n v="16475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6"/>
    <s v="2016"/>
    <s v="Number"/>
    <n v="16997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6"/>
    <s v="2016"/>
    <s v="Number"/>
    <n v="81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1"/>
    <s v="2011"/>
    <s v="Number"/>
    <n v="35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6"/>
    <s v="2016"/>
    <s v="Number"/>
    <n v="574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1"/>
    <s v="2011"/>
    <s v="Number"/>
    <n v="7260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6"/>
    <s v="2016"/>
    <s v="Number"/>
    <n v="7586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1"/>
    <s v="2011"/>
    <s v="Number"/>
    <n v="6837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6"/>
    <s v="2016"/>
    <s v="Number"/>
    <n v="7077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1"/>
    <s v="2011"/>
    <s v="Number"/>
    <n v="234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1"/>
    <s v="2011"/>
    <s v="Number"/>
    <n v="6412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6"/>
    <s v="2016"/>
    <s v="Number"/>
    <n v="6755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1"/>
    <s v="2011"/>
    <s v="Number"/>
    <n v="6102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1"/>
    <s v="2011"/>
    <s v="Number"/>
    <n v="2894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6"/>
    <s v="2016"/>
    <s v="Number"/>
    <n v="310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1"/>
    <s v="2011"/>
    <s v="Number"/>
    <n v="273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6"/>
    <s v="2016"/>
    <s v="Number"/>
    <n v="2851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1"/>
    <s v="2011"/>
    <s v="Number"/>
    <n v="9596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6"/>
    <s v="2016"/>
    <s v="Number"/>
    <n v="9779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1"/>
    <s v="2011"/>
    <s v="Number"/>
    <n v="8987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6"/>
    <s v="2016"/>
    <s v="Number"/>
    <n v="9052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1"/>
    <s v="2011"/>
    <s v="Number"/>
    <n v="15828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6"/>
    <s v="2016"/>
    <s v="Number"/>
    <n v="1615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1"/>
    <s v="2011"/>
    <s v="Number"/>
    <n v="1491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6"/>
    <s v="2016"/>
    <s v="Number"/>
    <n v="14979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1"/>
    <s v="2011"/>
    <s v="Number"/>
    <n v="473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6"/>
    <s v="2016"/>
    <s v="Number"/>
    <n v="463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1"/>
    <s v="2011"/>
    <s v="Number"/>
    <n v="574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6"/>
    <s v="2016"/>
    <s v="Number"/>
    <n v="5706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1"/>
    <s v="2011"/>
    <s v="Number"/>
    <n v="5454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6"/>
    <s v="2016"/>
    <s v="Number"/>
    <n v="5300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6"/>
    <s v="2016"/>
    <s v="Number"/>
    <n v="132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1"/>
    <s v="2011"/>
    <s v="Number"/>
    <n v="6397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6"/>
    <s v="2016"/>
    <s v="Number"/>
    <n v="6503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1"/>
    <s v="2011"/>
    <s v="Number"/>
    <n v="5976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6"/>
    <s v="2016"/>
    <s v="Number"/>
    <n v="5950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1"/>
    <s v="2011"/>
    <s v="Number"/>
    <n v="10865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6"/>
    <s v="2016"/>
    <s v="Number"/>
    <n v="10742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1"/>
    <s v="2011"/>
    <s v="Number"/>
    <n v="10257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6"/>
    <s v="2016"/>
    <s v="Number"/>
    <n v="995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6"/>
    <s v="2016"/>
    <s v="Number"/>
    <n v="479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1"/>
    <s v="2011"/>
    <s v="Number"/>
    <n v="10484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6"/>
    <s v="2016"/>
    <s v="Number"/>
    <n v="11029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1"/>
    <s v="2011"/>
    <s v="Number"/>
    <n v="9737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6"/>
    <s v="2016"/>
    <s v="Number"/>
    <n v="9997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6"/>
    <s v="2016"/>
    <s v="Number"/>
    <n v="360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1"/>
    <s v="2011"/>
    <s v="Number"/>
    <n v="8784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6"/>
    <s v="2016"/>
    <s v="Number"/>
    <n v="8559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1"/>
    <s v="2011"/>
    <s v="Number"/>
    <n v="8262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6"/>
    <s v="2016"/>
    <s v="Number"/>
    <n v="7930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1"/>
    <s v="2011"/>
    <s v="Number"/>
    <n v="311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1"/>
    <s v="2011"/>
    <s v="Number"/>
    <n v="7326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6"/>
    <s v="2016"/>
    <s v="Number"/>
    <n v="8532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1"/>
    <s v="2011"/>
    <s v="Number"/>
    <n v="6624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6"/>
    <s v="2016"/>
    <s v="Number"/>
    <n v="7606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6"/>
    <s v="2016"/>
    <s v="Number"/>
    <n v="564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1"/>
    <s v="2011"/>
    <s v="Number"/>
    <n v="31909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6"/>
    <s v="2016"/>
    <s v="Number"/>
    <n v="33010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1"/>
    <s v="2011"/>
    <s v="Number"/>
    <n v="29944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6"/>
    <s v="2016"/>
    <s v="Number"/>
    <n v="30451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1"/>
    <s v="2011"/>
    <s v="Number"/>
    <n v="1503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6"/>
    <s v="2016"/>
    <s v="Number"/>
    <n v="1824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1"/>
    <s v="2011"/>
    <s v="Number"/>
    <n v="95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1"/>
    <s v="2011"/>
    <s v="Number"/>
    <n v="10545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6"/>
    <s v="2016"/>
    <s v="Number"/>
    <n v="10478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1"/>
    <s v="2011"/>
    <s v="Number"/>
    <n v="9961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6"/>
    <s v="2016"/>
    <s v="Number"/>
    <n v="9747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1"/>
    <s v="2011"/>
    <s v="Number"/>
    <n v="400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6"/>
    <s v="2016"/>
    <s v="Number"/>
    <n v="430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1"/>
    <s v="2011"/>
    <s v="Number"/>
    <n v="1390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6"/>
    <s v="2016"/>
    <s v="Number"/>
    <n v="1461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1"/>
    <s v="2011"/>
    <s v="Number"/>
    <n v="1308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6"/>
    <s v="2016"/>
    <s v="Number"/>
    <n v="1349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1"/>
    <s v="2011"/>
    <s v="Number"/>
    <n v="55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6"/>
    <s v="2016"/>
    <s v="Number"/>
    <n v="5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6"/>
    <s v="2016"/>
    <s v="Number"/>
    <n v="25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6"/>
    <s v="2016"/>
    <s v="Number"/>
    <n v="226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1"/>
    <s v="2011"/>
    <s v="Number"/>
    <n v="11655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6"/>
    <s v="2016"/>
    <s v="Number"/>
    <n v="11603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1"/>
    <s v="2011"/>
    <s v="Number"/>
    <n v="11051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6"/>
    <s v="2016"/>
    <s v="Number"/>
    <n v="10836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1"/>
    <s v="2011"/>
    <s v="Number"/>
    <n v="833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6"/>
    <s v="2016"/>
    <s v="Number"/>
    <n v="8491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1"/>
    <s v="2011"/>
    <s v="Number"/>
    <n v="784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6"/>
    <s v="2016"/>
    <s v="Number"/>
    <n v="7849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6"/>
    <s v="2016"/>
    <s v="Number"/>
    <n v="103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1"/>
    <s v="2011"/>
    <s v="Number"/>
    <n v="4898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6"/>
    <s v="2016"/>
    <s v="Number"/>
    <n v="6000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1"/>
    <s v="2011"/>
    <s v="Number"/>
    <n v="4343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6"/>
    <s v="2016"/>
    <s v="Number"/>
    <n v="5315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1"/>
    <s v="2011"/>
    <s v="Number"/>
    <n v="370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6"/>
    <s v="2016"/>
    <s v="Number"/>
    <n v="394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1"/>
    <s v="2011"/>
    <s v="Number"/>
    <n v="13599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6"/>
    <s v="2016"/>
    <s v="Number"/>
    <n v="1365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1"/>
    <s v="2011"/>
    <s v="Number"/>
    <n v="1283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6"/>
    <s v="2016"/>
    <s v="Number"/>
    <n v="12601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6"/>
    <s v="2016"/>
    <s v="Number"/>
    <n v="689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1"/>
    <s v="2011"/>
    <s v="Number"/>
    <n v="2296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6"/>
    <s v="2016"/>
    <s v="Number"/>
    <n v="2266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1"/>
    <s v="2011"/>
    <s v="Number"/>
    <n v="2165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6"/>
    <s v="2016"/>
    <s v="Number"/>
    <n v="2103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1"/>
    <s v="2011"/>
    <s v="Number"/>
    <n v="8898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6"/>
    <s v="2016"/>
    <s v="Number"/>
    <n v="8642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1"/>
    <s v="2011"/>
    <s v="Number"/>
    <n v="8388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6"/>
    <s v="2016"/>
    <s v="Number"/>
    <n v="7994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6"/>
    <s v="2016"/>
    <s v="Number"/>
    <n v="356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1"/>
    <s v="2011"/>
    <s v="Number"/>
    <n v="462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6"/>
    <s v="2016"/>
    <s v="Number"/>
    <n v="4524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6"/>
    <s v="2016"/>
    <s v="Number"/>
    <n v="4162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6"/>
    <s v="2016"/>
    <s v="Number"/>
    <n v="4439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1"/>
    <s v="2011"/>
    <s v="Number"/>
    <n v="4155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6"/>
    <s v="2016"/>
    <s v="Number"/>
    <n v="4073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1"/>
    <s v="2011"/>
    <s v="Number"/>
    <n v="196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1"/>
    <s v="2011"/>
    <s v="Number"/>
    <n v="540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6"/>
    <s v="2016"/>
    <s v="Number"/>
    <n v="5525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1"/>
    <s v="2011"/>
    <s v="Number"/>
    <n v="5119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6"/>
    <s v="2016"/>
    <s v="Number"/>
    <n v="5156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1"/>
    <s v="2011"/>
    <s v="Number"/>
    <n v="11562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6"/>
    <s v="2016"/>
    <s v="Number"/>
    <n v="11024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1"/>
    <s v="2011"/>
    <s v="Number"/>
    <n v="10992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6"/>
    <s v="2016"/>
    <s v="Number"/>
    <n v="1042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1"/>
    <s v="2011"/>
    <s v="Number"/>
    <n v="34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6"/>
    <s v="2016"/>
    <s v="Number"/>
    <n v="320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1"/>
    <s v="2011"/>
    <s v="Number"/>
    <n v="4449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6"/>
    <s v="2016"/>
    <s v="Number"/>
    <n v="4566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6"/>
    <s v="2016"/>
    <s v="Number"/>
    <n v="4307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1"/>
    <s v="2011"/>
    <s v="Number"/>
    <n v="342616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6"/>
    <s v="2016"/>
    <s v="Number"/>
    <n v="374490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1"/>
    <s v="2011"/>
    <s v="Number"/>
    <n v="322507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6"/>
    <s v="2016"/>
    <s v="Number"/>
    <n v="347485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1"/>
    <s v="2011"/>
    <s v="Number"/>
    <n v="13409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6"/>
    <s v="2016"/>
    <s v="Number"/>
    <n v="16586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1"/>
    <s v="2011"/>
    <s v="Number"/>
    <n v="3808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6"/>
    <s v="2016"/>
    <s v="Number"/>
    <n v="5146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1"/>
    <s v="2011"/>
    <s v="Number"/>
    <n v="890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6"/>
    <s v="2016"/>
    <s v="Number"/>
    <n v="1516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1"/>
    <s v="2011"/>
    <s v="Number"/>
    <n v="2002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6"/>
    <s v="2016"/>
    <s v="Number"/>
    <n v="3757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1"/>
    <s v="2011"/>
    <s v="Number"/>
    <n v="4049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6"/>
    <s v="2016"/>
    <s v="Number"/>
    <n v="440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1"/>
    <s v="2011"/>
    <s v="Number"/>
    <n v="384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6"/>
    <s v="2016"/>
    <s v="Number"/>
    <n v="4142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1"/>
    <s v="2011"/>
    <s v="Number"/>
    <n v="36607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6"/>
    <s v="2016"/>
    <s v="Number"/>
    <n v="42279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1"/>
    <s v="2011"/>
    <s v="Number"/>
    <n v="33370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6"/>
    <s v="2016"/>
    <s v="Number"/>
    <n v="38173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1"/>
    <s v="2011"/>
    <s v="Number"/>
    <n v="2406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6"/>
    <s v="2016"/>
    <s v="Number"/>
    <n v="279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1"/>
    <s v="2011"/>
    <s v="Number"/>
    <n v="148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6"/>
    <s v="2016"/>
    <s v="Number"/>
    <n v="225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1"/>
    <s v="2011"/>
    <s v="Number"/>
    <n v="409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6"/>
    <s v="2016"/>
    <s v="Number"/>
    <n v="803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1"/>
    <s v="2011"/>
    <s v="Number"/>
    <n v="1474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6"/>
    <s v="2016"/>
    <s v="Number"/>
    <n v="1624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1"/>
    <s v="2011"/>
    <s v="Number"/>
    <n v="1332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6"/>
    <s v="2016"/>
    <s v="Number"/>
    <n v="1423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6"/>
    <s v="2016"/>
    <s v="Number"/>
    <n v="1367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1"/>
    <s v="2011"/>
    <s v="Number"/>
    <n v="16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5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1"/>
    <s v="2011"/>
    <s v="Number"/>
    <n v="17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1"/>
    <s v="2011"/>
    <s v="Number"/>
    <n v="23729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6"/>
    <s v="2016"/>
    <s v="Number"/>
    <n v="27971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1"/>
    <s v="2011"/>
    <s v="Number"/>
    <n v="22240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6"/>
    <s v="2016"/>
    <s v="Number"/>
    <n v="25727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1"/>
    <s v="2011"/>
    <s v="Number"/>
    <n v="1100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6"/>
    <s v="2016"/>
    <s v="Number"/>
    <n v="1654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6"/>
    <s v="2016"/>
    <s v="Number"/>
    <n v="301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1"/>
    <s v="2011"/>
    <s v="Number"/>
    <n v="19877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6"/>
    <s v="2016"/>
    <s v="Number"/>
    <n v="2337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1"/>
    <s v="2011"/>
    <s v="Number"/>
    <n v="1880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6"/>
    <s v="2016"/>
    <s v="Number"/>
    <n v="2175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6"/>
    <s v="2016"/>
    <s v="Number"/>
    <n v="1189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1"/>
    <s v="2011"/>
    <s v="Number"/>
    <n v="17571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6"/>
    <s v="2016"/>
    <s v="Number"/>
    <n v="19311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1"/>
    <s v="2011"/>
    <s v="Number"/>
    <n v="16628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6"/>
    <s v="2016"/>
    <s v="Number"/>
    <n v="17992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1"/>
    <s v="2011"/>
    <s v="Number"/>
    <n v="554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6"/>
    <s v="2016"/>
    <s v="Number"/>
    <n v="685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1"/>
    <s v="2011"/>
    <s v="Number"/>
    <n v="279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6"/>
    <s v="2016"/>
    <s v="Number"/>
    <n v="433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6"/>
    <s v="2016"/>
    <s v="Number"/>
    <n v="121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1"/>
    <s v="2011"/>
    <s v="Number"/>
    <n v="7164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6"/>
    <s v="2016"/>
    <s v="Number"/>
    <n v="7686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1"/>
    <s v="2011"/>
    <s v="Number"/>
    <n v="6808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6"/>
    <s v="2016"/>
    <s v="Number"/>
    <n v="7251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1"/>
    <s v="2011"/>
    <s v="Number"/>
    <n v="6146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6"/>
    <s v="2016"/>
    <s v="Number"/>
    <n v="6732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1"/>
    <s v="2011"/>
    <s v="Number"/>
    <n v="5886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6"/>
    <s v="2016"/>
    <s v="Number"/>
    <n v="6365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1"/>
    <s v="2011"/>
    <s v="Number"/>
    <n v="2775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6"/>
    <s v="2016"/>
    <s v="Number"/>
    <n v="2987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1"/>
    <s v="2011"/>
    <s v="Number"/>
    <n v="2621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6"/>
    <s v="2016"/>
    <s v="Number"/>
    <n v="2804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1"/>
    <s v="2011"/>
    <s v="Number"/>
    <n v="9638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6"/>
    <s v="2016"/>
    <s v="Number"/>
    <n v="1035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1"/>
    <s v="2011"/>
    <s v="Number"/>
    <n v="920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6"/>
    <s v="2016"/>
    <s v="Number"/>
    <n v="327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1"/>
    <s v="2011"/>
    <s v="Number"/>
    <n v="15768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6"/>
    <s v="2016"/>
    <s v="Number"/>
    <n v="17192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1"/>
    <s v="2011"/>
    <s v="Number"/>
    <n v="15007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6"/>
    <s v="2016"/>
    <s v="Number"/>
    <n v="1609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1"/>
    <s v="2011"/>
    <s v="Number"/>
    <n v="41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1"/>
    <s v="2011"/>
    <s v="Number"/>
    <n v="259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6"/>
    <s v="2016"/>
    <s v="Number"/>
    <n v="434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1"/>
    <s v="2011"/>
    <s v="Number"/>
    <n v="565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6"/>
    <s v="2016"/>
    <s v="Number"/>
    <n v="5952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1"/>
    <s v="2011"/>
    <s v="Number"/>
    <n v="5400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6"/>
    <s v="2016"/>
    <s v="Number"/>
    <n v="5620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1"/>
    <s v="2011"/>
    <s v="Number"/>
    <n v="650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6"/>
    <s v="2016"/>
    <s v="Number"/>
    <n v="6843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1"/>
    <s v="2011"/>
    <s v="Number"/>
    <n v="6136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6"/>
    <s v="2016"/>
    <s v="Number"/>
    <n v="6360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1"/>
    <s v="2011"/>
    <s v="Number"/>
    <n v="202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1"/>
    <s v="2011"/>
    <s v="Number"/>
    <n v="10896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6"/>
    <s v="2016"/>
    <s v="Number"/>
    <n v="11450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1"/>
    <s v="2011"/>
    <s v="Number"/>
    <n v="10392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6"/>
    <s v="2016"/>
    <s v="Number"/>
    <n v="10768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6"/>
    <s v="2016"/>
    <s v="Number"/>
    <n v="409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6"/>
    <s v="2016"/>
    <s v="Number"/>
    <n v="176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1"/>
    <s v="2011"/>
    <s v="Number"/>
    <n v="10936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6"/>
    <s v="2016"/>
    <s v="Number"/>
    <n v="11639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1"/>
    <s v="2011"/>
    <s v="Number"/>
    <n v="10254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6"/>
    <s v="2016"/>
    <s v="Number"/>
    <n v="10732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6"/>
    <s v="2016"/>
    <s v="Number"/>
    <n v="470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1"/>
    <s v="2011"/>
    <s v="Number"/>
    <n v="212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6"/>
    <s v="2016"/>
    <s v="Number"/>
    <n v="295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1"/>
    <s v="2011"/>
    <s v="Number"/>
    <n v="9019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6"/>
    <s v="2016"/>
    <s v="Number"/>
    <n v="9155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1"/>
    <s v="2011"/>
    <s v="Number"/>
    <n v="8534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6"/>
    <s v="2016"/>
    <s v="Number"/>
    <n v="8615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1"/>
    <s v="2011"/>
    <s v="Number"/>
    <n v="683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6"/>
    <s v="2016"/>
    <s v="Number"/>
    <n v="8007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1"/>
    <s v="2011"/>
    <s v="Number"/>
    <n v="6313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6"/>
    <s v="2016"/>
    <s v="Number"/>
    <n v="7254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6"/>
    <s v="2016"/>
    <s v="Number"/>
    <n v="482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1"/>
    <s v="2011"/>
    <s v="Number"/>
    <n v="31742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6"/>
    <s v="2016"/>
    <s v="Number"/>
    <n v="34460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1"/>
    <s v="2011"/>
    <s v="Number"/>
    <n v="30046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6"/>
    <s v="2016"/>
    <s v="Number"/>
    <n v="32225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1"/>
    <s v="2011"/>
    <s v="Number"/>
    <n v="1239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6"/>
    <s v="2016"/>
    <s v="Number"/>
    <n v="1565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1"/>
    <s v="2011"/>
    <s v="Number"/>
    <n v="220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6"/>
    <s v="2016"/>
    <s v="Number"/>
    <n v="27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6"/>
    <s v="2016"/>
    <s v="Number"/>
    <n v="249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1"/>
    <s v="2011"/>
    <s v="Number"/>
    <n v="10098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6"/>
    <s v="2016"/>
    <s v="Number"/>
    <n v="10655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1"/>
    <s v="2011"/>
    <s v="Number"/>
    <n v="9599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6"/>
    <s v="2016"/>
    <s v="Number"/>
    <n v="10012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1"/>
    <s v="2011"/>
    <s v="Number"/>
    <n v="1334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6"/>
    <s v="2016"/>
    <s v="Number"/>
    <n v="14452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1"/>
    <s v="2011"/>
    <s v="Number"/>
    <n v="1266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6"/>
    <s v="2016"/>
    <s v="Number"/>
    <n v="13547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6"/>
    <s v="2016"/>
    <s v="Number"/>
    <n v="53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1"/>
    <s v="2011"/>
    <s v="Number"/>
    <n v="1150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6"/>
    <s v="2016"/>
    <s v="Number"/>
    <n v="1176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1"/>
    <s v="2011"/>
    <s v="Number"/>
    <n v="1097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6"/>
    <s v="2016"/>
    <s v="Number"/>
    <n v="11077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6"/>
    <s v="2016"/>
    <s v="Number"/>
    <n v="204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1"/>
    <s v="2011"/>
    <s v="Number"/>
    <n v="8249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6"/>
    <s v="2016"/>
    <s v="Number"/>
    <n v="878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1"/>
    <s v="2011"/>
    <s v="Number"/>
    <n v="787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6"/>
    <s v="2016"/>
    <s v="Number"/>
    <n v="82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1"/>
    <s v="2011"/>
    <s v="Number"/>
    <n v="5186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6"/>
    <s v="2016"/>
    <s v="Number"/>
    <n v="6215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1"/>
    <s v="2011"/>
    <s v="Number"/>
    <n v="4717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6"/>
    <s v="2016"/>
    <s v="Number"/>
    <n v="5623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1"/>
    <s v="2011"/>
    <s v="Number"/>
    <n v="13519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6"/>
    <s v="2016"/>
    <s v="Number"/>
    <n v="14214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1"/>
    <s v="2011"/>
    <s v="Number"/>
    <n v="12810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6"/>
    <s v="2016"/>
    <s v="Number"/>
    <n v="13245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1"/>
    <s v="2011"/>
    <s v="Number"/>
    <n v="471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6"/>
    <s v="2016"/>
    <s v="Number"/>
    <n v="118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1"/>
    <s v="2011"/>
    <s v="Number"/>
    <n v="2264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6"/>
    <s v="2016"/>
    <s v="Number"/>
    <n v="2347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1"/>
    <s v="2011"/>
    <s v="Number"/>
    <n v="2131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6"/>
    <s v="2016"/>
    <s v="Number"/>
    <n v="2187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1"/>
    <s v="2011"/>
    <s v="Number"/>
    <n v="8881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6"/>
    <s v="2016"/>
    <s v="Number"/>
    <n v="8956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1"/>
    <s v="2011"/>
    <s v="Number"/>
    <n v="8397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6"/>
    <s v="2016"/>
    <s v="Number"/>
    <n v="8354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1"/>
    <s v="2011"/>
    <s v="Number"/>
    <n v="316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1"/>
    <s v="2011"/>
    <s v="Number"/>
    <n v="4431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6"/>
    <s v="2016"/>
    <s v="Number"/>
    <n v="4570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6"/>
    <s v="2016"/>
    <s v="Number"/>
    <n v="4299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6"/>
    <s v="2016"/>
    <s v="Number"/>
    <n v="105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1"/>
    <s v="2011"/>
    <s v="Number"/>
    <n v="4472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6"/>
    <s v="2016"/>
    <s v="Number"/>
    <n v="4696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1"/>
    <s v="2011"/>
    <s v="Number"/>
    <n v="4262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6"/>
    <s v="2016"/>
    <s v="Number"/>
    <n v="4383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6"/>
    <s v="2016"/>
    <s v="Number"/>
    <n v="172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1"/>
    <s v="2011"/>
    <s v="Number"/>
    <n v="5252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6"/>
    <s v="2016"/>
    <s v="Number"/>
    <n v="5626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1"/>
    <s v="2011"/>
    <s v="Number"/>
    <n v="5000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6"/>
    <s v="2016"/>
    <s v="Number"/>
    <n v="5293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1"/>
    <s v="2011"/>
    <s v="Number"/>
    <n v="11563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6"/>
    <s v="2016"/>
    <s v="Number"/>
    <n v="11665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1"/>
    <s v="2011"/>
    <s v="Number"/>
    <n v="11082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6"/>
    <s v="2016"/>
    <s v="Number"/>
    <n v="11147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1"/>
    <s v="2011"/>
    <s v="Number"/>
    <n v="4198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6"/>
    <s v="2016"/>
    <s v="Number"/>
    <n v="4500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1"/>
    <s v="2011"/>
    <s v="Number"/>
    <n v="3983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6"/>
    <s v="2016"/>
    <s v="Number"/>
    <n v="424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1"/>
    <s v="2011"/>
    <s v="Number"/>
    <n v="571657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6"/>
    <s v="2016"/>
    <s v="Number"/>
    <n v="616580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1"/>
    <s v="2011"/>
    <s v="Number"/>
    <n v="553813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6"/>
    <s v="2016"/>
    <s v="Number"/>
    <n v="594184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1"/>
    <s v="2011"/>
    <s v="Number"/>
    <n v="11983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6"/>
    <s v="2016"/>
    <s v="Number"/>
    <n v="13986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1"/>
    <s v="2011"/>
    <s v="Number"/>
    <n v="3054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6"/>
    <s v="2016"/>
    <s v="Number"/>
    <n v="3715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1"/>
    <s v="2011"/>
    <s v="Number"/>
    <n v="861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6"/>
    <s v="2016"/>
    <s v="Number"/>
    <n v="1347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1"/>
    <s v="2011"/>
    <s v="Number"/>
    <n v="1946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6"/>
    <s v="2016"/>
    <s v="Number"/>
    <n v="3348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1"/>
    <s v="2011"/>
    <s v="Number"/>
    <n v="6854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6"/>
    <s v="2016"/>
    <s v="Number"/>
    <n v="7474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6"/>
    <s v="2016"/>
    <s v="Number"/>
    <n v="7212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1"/>
    <s v="2011"/>
    <s v="Number"/>
    <n v="58871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6"/>
    <s v="2016"/>
    <s v="Number"/>
    <n v="63038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1"/>
    <s v="2011"/>
    <s v="Number"/>
    <n v="56336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6"/>
    <s v="2016"/>
    <s v="Number"/>
    <n v="60145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1"/>
    <s v="2011"/>
    <s v="Number"/>
    <n v="1901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6"/>
    <s v="2016"/>
    <s v="Number"/>
    <n v="1983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1"/>
    <s v="2011"/>
    <s v="Number"/>
    <n v="109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6"/>
    <s v="2016"/>
    <s v="Number"/>
    <n v="502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1"/>
    <s v="2011"/>
    <s v="Number"/>
    <n v="2701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6"/>
    <s v="2016"/>
    <s v="Number"/>
    <n v="27957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1"/>
    <s v="2011"/>
    <s v="Number"/>
    <n v="2586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6"/>
    <s v="2016"/>
    <s v="Number"/>
    <n v="2647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1"/>
    <s v="2011"/>
    <s v="Number"/>
    <n v="80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6"/>
    <s v="2016"/>
    <s v="Number"/>
    <n v="102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98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1"/>
    <s v="2011"/>
    <s v="Number"/>
    <n v="12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1"/>
    <s v="2011"/>
    <s v="Number"/>
    <n v="31459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6"/>
    <s v="2016"/>
    <s v="Number"/>
    <n v="36686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1"/>
    <s v="2011"/>
    <s v="Number"/>
    <n v="30319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6"/>
    <s v="2016"/>
    <s v="Number"/>
    <n v="35147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1"/>
    <s v="2011"/>
    <s v="Number"/>
    <n v="802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6"/>
    <s v="2016"/>
    <s v="Number"/>
    <n v="1105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1"/>
    <s v="2011"/>
    <s v="Number"/>
    <n v="3149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6"/>
    <s v="2016"/>
    <s v="Number"/>
    <n v="33145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1"/>
    <s v="2011"/>
    <s v="Number"/>
    <n v="30619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6"/>
    <s v="2016"/>
    <s v="Number"/>
    <n v="32077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1"/>
    <s v="2011"/>
    <s v="Number"/>
    <n v="651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6"/>
    <s v="2016"/>
    <s v="Number"/>
    <n v="734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6"/>
    <s v="2016"/>
    <s v="Number"/>
    <n v="153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1"/>
    <s v="2011"/>
    <s v="Number"/>
    <n v="26199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6"/>
    <s v="2016"/>
    <s v="Number"/>
    <n v="29993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1"/>
    <s v="2011"/>
    <s v="Number"/>
    <n v="25346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6"/>
    <s v="2016"/>
    <s v="Number"/>
    <n v="28883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1"/>
    <s v="2011"/>
    <s v="Number"/>
    <n v="510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6"/>
    <s v="2016"/>
    <s v="Number"/>
    <n v="616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1"/>
    <s v="2011"/>
    <s v="Number"/>
    <n v="219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6"/>
    <s v="2016"/>
    <s v="Number"/>
    <n v="286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6"/>
    <s v="2016"/>
    <s v="Number"/>
    <n v="136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1"/>
    <s v="2011"/>
    <s v="Number"/>
    <n v="12602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6"/>
    <s v="2016"/>
    <s v="Number"/>
    <n v="13203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1"/>
    <s v="2011"/>
    <s v="Number"/>
    <n v="12264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6"/>
    <s v="2016"/>
    <s v="Number"/>
    <n v="1282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6"/>
    <s v="2016"/>
    <s v="Number"/>
    <n v="11021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1"/>
    <s v="2011"/>
    <s v="Number"/>
    <n v="9524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6"/>
    <s v="2016"/>
    <s v="Number"/>
    <n v="10685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1"/>
    <s v="2011"/>
    <s v="Number"/>
    <n v="104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1"/>
    <s v="2011"/>
    <s v="Number"/>
    <n v="4802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1"/>
    <s v="2011"/>
    <s v="Number"/>
    <n v="4625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6"/>
    <s v="2016"/>
    <s v="Number"/>
    <n v="503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1"/>
    <s v="2011"/>
    <s v="Number"/>
    <n v="15240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6"/>
    <s v="2016"/>
    <s v="Number"/>
    <n v="1720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1"/>
    <s v="2011"/>
    <s v="Number"/>
    <n v="1481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6"/>
    <s v="2016"/>
    <s v="Number"/>
    <n v="16605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1"/>
    <s v="2011"/>
    <s v="Number"/>
    <n v="273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1"/>
    <s v="2011"/>
    <s v="Number"/>
    <n v="22910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6"/>
    <s v="2016"/>
    <s v="Number"/>
    <n v="26798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1"/>
    <s v="2011"/>
    <s v="Number"/>
    <n v="22214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6"/>
    <s v="2016"/>
    <s v="Number"/>
    <n v="25887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1"/>
    <s v="2011"/>
    <s v="Number"/>
    <n v="391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6"/>
    <s v="2016"/>
    <s v="Number"/>
    <n v="469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6"/>
    <s v="2016"/>
    <s v="Number"/>
    <n v="271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1"/>
    <s v="2011"/>
    <s v="Number"/>
    <n v="9885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6"/>
    <s v="2016"/>
    <s v="Number"/>
    <n v="10480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1"/>
    <s v="2011"/>
    <s v="Number"/>
    <n v="9598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6"/>
    <s v="2016"/>
    <s v="Number"/>
    <n v="10220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1"/>
    <s v="2011"/>
    <s v="Number"/>
    <n v="10996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6"/>
    <s v="2016"/>
    <s v="Number"/>
    <n v="11949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1"/>
    <s v="2011"/>
    <s v="Number"/>
    <n v="10657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6"/>
    <s v="2016"/>
    <s v="Number"/>
    <n v="11510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1"/>
    <s v="2011"/>
    <s v="Number"/>
    <n v="18928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6"/>
    <s v="2016"/>
    <s v="Number"/>
    <n v="20614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1"/>
    <s v="2011"/>
    <s v="Number"/>
    <n v="18357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6"/>
    <s v="2016"/>
    <s v="Number"/>
    <n v="19859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6"/>
    <s v="2016"/>
    <s v="Number"/>
    <n v="463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1"/>
    <s v="2011"/>
    <s v="Number"/>
    <n v="18213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6"/>
    <s v="2016"/>
    <s v="Number"/>
    <n v="19980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1"/>
    <s v="2011"/>
    <s v="Number"/>
    <n v="17629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6"/>
    <s v="2016"/>
    <s v="Number"/>
    <n v="19165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6"/>
    <s v="2016"/>
    <s v="Number"/>
    <n v="46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1"/>
    <s v="2011"/>
    <s v="Number"/>
    <n v="15390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6"/>
    <s v="2016"/>
    <s v="Number"/>
    <n v="16524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1"/>
    <s v="2011"/>
    <s v="Number"/>
    <n v="14975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6"/>
    <s v="2016"/>
    <s v="Number"/>
    <n v="15982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1"/>
    <s v="2011"/>
    <s v="Number"/>
    <n v="14488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6"/>
    <s v="2016"/>
    <s v="Number"/>
    <n v="14187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1"/>
    <s v="2011"/>
    <s v="Number"/>
    <n v="14039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6"/>
    <s v="2016"/>
    <s v="Number"/>
    <n v="13556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6"/>
    <s v="2016"/>
    <s v="Number"/>
    <n v="452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1"/>
    <s v="2011"/>
    <s v="Number"/>
    <n v="51741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6"/>
    <s v="2016"/>
    <s v="Number"/>
    <n v="57338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1"/>
    <s v="2011"/>
    <s v="Number"/>
    <n v="50232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6"/>
    <s v="2016"/>
    <s v="Number"/>
    <n v="55492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1"/>
    <s v="2011"/>
    <s v="Number"/>
    <n v="1134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6"/>
    <s v="2016"/>
    <s v="Number"/>
    <n v="1337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6"/>
    <s v="2016"/>
    <s v="Number"/>
    <n v="237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1"/>
    <s v="2011"/>
    <s v="Number"/>
    <n v="19269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6"/>
    <s v="2016"/>
    <s v="Number"/>
    <n v="19921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1"/>
    <s v="2011"/>
    <s v="Number"/>
    <n v="18743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6"/>
    <s v="2016"/>
    <s v="Number"/>
    <n v="19285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6"/>
    <s v="2016"/>
    <s v="Number"/>
    <n v="395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1"/>
    <s v="2011"/>
    <s v="Number"/>
    <n v="23740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6"/>
    <s v="2016"/>
    <s v="Number"/>
    <n v="2473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1"/>
    <s v="2011"/>
    <s v="Number"/>
    <n v="2315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6"/>
    <s v="2016"/>
    <s v="Number"/>
    <n v="2390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6"/>
    <s v="2016"/>
    <s v="Number"/>
    <n v="137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1"/>
    <s v="2011"/>
    <s v="Number"/>
    <n v="21014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6"/>
    <s v="2016"/>
    <s v="Number"/>
    <n v="21916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1"/>
    <s v="2011"/>
    <s v="Number"/>
    <n v="20491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6"/>
    <s v="2016"/>
    <s v="Number"/>
    <n v="21292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1"/>
    <s v="2011"/>
    <s v="Number"/>
    <n v="1470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6"/>
    <s v="2016"/>
    <s v="Number"/>
    <n v="1581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1"/>
    <s v="2011"/>
    <s v="Number"/>
    <n v="1428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6"/>
    <s v="2016"/>
    <s v="Number"/>
    <n v="1529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6"/>
    <s v="2016"/>
    <s v="Number"/>
    <n v="319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1"/>
    <s v="2011"/>
    <s v="Number"/>
    <n v="7356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6"/>
    <s v="2016"/>
    <s v="Number"/>
    <n v="7902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1"/>
    <s v="2011"/>
    <s v="Number"/>
    <n v="7009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6"/>
    <s v="2016"/>
    <s v="Number"/>
    <n v="7475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1"/>
    <s v="2011"/>
    <s v="Number"/>
    <n v="22951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6"/>
    <s v="2016"/>
    <s v="Number"/>
    <n v="24841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1"/>
    <s v="2011"/>
    <s v="Number"/>
    <n v="22387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6"/>
    <s v="2016"/>
    <s v="Number"/>
    <n v="2404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6"/>
    <s v="2016"/>
    <s v="Number"/>
    <n v="519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1"/>
    <s v="2011"/>
    <s v="Number"/>
    <n v="4264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6"/>
    <s v="2016"/>
    <s v="Number"/>
    <n v="430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1"/>
    <s v="2011"/>
    <s v="Number"/>
    <n v="414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6"/>
    <s v="2016"/>
    <s v="Number"/>
    <n v="4132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1"/>
    <s v="2011"/>
    <s v="Number"/>
    <n v="17467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6"/>
    <s v="2016"/>
    <s v="Number"/>
    <n v="17589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1"/>
    <s v="2011"/>
    <s v="Number"/>
    <n v="16985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6"/>
    <s v="2016"/>
    <s v="Number"/>
    <n v="16969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1"/>
    <s v="2011"/>
    <s v="Number"/>
    <n v="317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6"/>
    <s v="2016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1"/>
    <s v="2011"/>
    <s v="Number"/>
    <n v="8581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6"/>
    <s v="2016"/>
    <s v="Number"/>
    <n v="880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1"/>
    <s v="2011"/>
    <s v="Number"/>
    <n v="834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6"/>
    <s v="2016"/>
    <s v="Number"/>
    <n v="8496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1"/>
    <s v="2011"/>
    <s v="Number"/>
    <n v="8684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6"/>
    <s v="2016"/>
    <s v="Number"/>
    <n v="8627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1"/>
    <s v="2011"/>
    <s v="Number"/>
    <n v="8416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6"/>
    <s v="2016"/>
    <s v="Number"/>
    <n v="8352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1"/>
    <s v="2011"/>
    <s v="Number"/>
    <n v="9184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6"/>
    <s v="2016"/>
    <s v="Number"/>
    <n v="10079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1"/>
    <s v="2011"/>
    <s v="Number"/>
    <n v="8907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1"/>
    <s v="2011"/>
    <s v="Number"/>
    <n v="19799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6"/>
    <s v="2016"/>
    <s v="Number"/>
    <n v="21249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1"/>
    <s v="2011"/>
    <s v="Number"/>
    <n v="19328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6"/>
    <s v="2016"/>
    <s v="Number"/>
    <n v="20739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1"/>
    <s v="2011"/>
    <s v="Number"/>
    <n v="7747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6"/>
    <s v="2016"/>
    <s v="Number"/>
    <n v="7955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1"/>
    <s v="2011"/>
    <s v="Number"/>
    <n v="7566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6"/>
    <s v="2016"/>
    <s v="Number"/>
    <n v="7717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1"/>
    <s v="2011"/>
    <s v="Number"/>
    <n v="284266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6"/>
    <s v="2016"/>
    <s v="Number"/>
    <n v="306171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1"/>
    <s v="2011"/>
    <s v="Number"/>
    <n v="274387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6"/>
    <s v="2016"/>
    <s v="Number"/>
    <n v="293839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1"/>
    <s v="2011"/>
    <s v="Number"/>
    <n v="6654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6"/>
    <s v="2016"/>
    <s v="Number"/>
    <n v="7637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1"/>
    <s v="2011"/>
    <s v="Number"/>
    <n v="1749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6"/>
    <s v="2016"/>
    <s v="Number"/>
    <n v="2010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1"/>
    <s v="2011"/>
    <s v="Number"/>
    <n v="497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6"/>
    <s v="2016"/>
    <s v="Number"/>
    <n v="786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1"/>
    <s v="2011"/>
    <s v="Number"/>
    <n v="979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6"/>
    <s v="2016"/>
    <s v="Number"/>
    <n v="1899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1"/>
    <s v="2011"/>
    <s v="Number"/>
    <n v="3431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6"/>
    <s v="2016"/>
    <s v="Number"/>
    <n v="373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1"/>
    <s v="2011"/>
    <s v="Number"/>
    <n v="332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6"/>
    <s v="2016"/>
    <s v="Number"/>
    <n v="3593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1"/>
    <s v="2011"/>
    <s v="Number"/>
    <n v="28930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6"/>
    <s v="2016"/>
    <s v="Number"/>
    <n v="31161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1"/>
    <s v="2011"/>
    <s v="Number"/>
    <n v="27453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6"/>
    <s v="2016"/>
    <s v="Number"/>
    <n v="29516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1"/>
    <s v="2011"/>
    <s v="Number"/>
    <n v="1114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6"/>
    <s v="2016"/>
    <s v="Number"/>
    <n v="1112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6"/>
    <s v="2016"/>
    <s v="Number"/>
    <n v="141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1"/>
    <s v="2011"/>
    <s v="Number"/>
    <n v="64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1"/>
    <s v="2011"/>
    <s v="Number"/>
    <n v="1264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6"/>
    <s v="2016"/>
    <s v="Number"/>
    <n v="1306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1"/>
    <s v="2011"/>
    <s v="Number"/>
    <n v="1204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6"/>
    <s v="2016"/>
    <s v="Number"/>
    <n v="12271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1"/>
    <s v="2011"/>
    <s v="Number"/>
    <n v="15258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6"/>
    <s v="2016"/>
    <s v="Number"/>
    <n v="1800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1"/>
    <s v="2011"/>
    <s v="Number"/>
    <n v="1463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6"/>
    <s v="2016"/>
    <s v="Number"/>
    <n v="17156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1"/>
    <s v="2011"/>
    <s v="Number"/>
    <n v="437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1"/>
    <s v="2011"/>
    <s v="Number"/>
    <n v="1495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6"/>
    <s v="2016"/>
    <s v="Number"/>
    <n v="16046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1"/>
    <s v="2011"/>
    <s v="Number"/>
    <n v="14467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6"/>
    <s v="2016"/>
    <s v="Number"/>
    <n v="15414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1"/>
    <s v="2011"/>
    <s v="Number"/>
    <n v="60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1"/>
    <s v="2011"/>
    <s v="Number"/>
    <n v="13080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6"/>
    <s v="2016"/>
    <s v="Number"/>
    <n v="1499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1"/>
    <s v="2011"/>
    <s v="Number"/>
    <n v="1260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6"/>
    <s v="2016"/>
    <s v="Number"/>
    <n v="14344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1"/>
    <s v="2011"/>
    <s v="Number"/>
    <n v="6358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6"/>
    <s v="2016"/>
    <s v="Number"/>
    <n v="6561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1"/>
    <s v="2011"/>
    <s v="Number"/>
    <n v="6173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6"/>
    <s v="2016"/>
    <s v="Number"/>
    <n v="6386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6"/>
    <s v="2016"/>
    <s v="Number"/>
    <n v="5669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1"/>
    <s v="2011"/>
    <s v="Number"/>
    <n v="4904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6"/>
    <s v="2016"/>
    <s v="Number"/>
    <n v="5462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6"/>
    <s v="2016"/>
    <s v="Number"/>
    <n v="2682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1"/>
    <s v="2011"/>
    <s v="Number"/>
    <n v="2379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6"/>
    <s v="2016"/>
    <s v="Number"/>
    <n v="2551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1"/>
    <s v="2011"/>
    <s v="Number"/>
    <n v="7665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6"/>
    <s v="2016"/>
    <s v="Number"/>
    <n v="8669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1"/>
    <s v="2011"/>
    <s v="Number"/>
    <n v="7424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6"/>
    <s v="2016"/>
    <s v="Number"/>
    <n v="8324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6"/>
    <s v="2016"/>
    <s v="Number"/>
    <n v="206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1"/>
    <s v="2011"/>
    <s v="Number"/>
    <n v="11659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6"/>
    <s v="2016"/>
    <s v="Number"/>
    <n v="13480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1"/>
    <s v="2011"/>
    <s v="Number"/>
    <n v="11269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6"/>
    <s v="2016"/>
    <s v="Number"/>
    <n v="1298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1"/>
    <s v="2011"/>
    <s v="Number"/>
    <n v="128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1"/>
    <s v="2011"/>
    <s v="Number"/>
    <n v="503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6"/>
    <s v="2016"/>
    <s v="Number"/>
    <n v="5223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1"/>
    <s v="2011"/>
    <s v="Number"/>
    <n v="4876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6"/>
    <s v="2016"/>
    <s v="Number"/>
    <n v="5091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1"/>
    <s v="2011"/>
    <s v="Number"/>
    <n v="5513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6"/>
    <s v="2016"/>
    <s v="Number"/>
    <n v="598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1"/>
    <s v="2011"/>
    <s v="Number"/>
    <n v="533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6"/>
    <s v="2016"/>
    <s v="Number"/>
    <n v="5740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1"/>
    <s v="2011"/>
    <s v="Number"/>
    <n v="9427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6"/>
    <s v="2016"/>
    <s v="Number"/>
    <n v="10166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1"/>
    <s v="2011"/>
    <s v="Number"/>
    <n v="9127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6"/>
    <s v="2016"/>
    <s v="Number"/>
    <n v="977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1"/>
    <s v="2011"/>
    <s v="Number"/>
    <n v="20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6"/>
    <s v="2016"/>
    <s v="Number"/>
    <n v="93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1"/>
    <s v="2011"/>
    <s v="Number"/>
    <n v="9008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6"/>
    <s v="2016"/>
    <s v="Number"/>
    <n v="9772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1"/>
    <s v="2011"/>
    <s v="Number"/>
    <n v="8691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6"/>
    <s v="2016"/>
    <s v="Number"/>
    <n v="9336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1"/>
    <s v="2011"/>
    <s v="Number"/>
    <n v="776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6"/>
    <s v="2016"/>
    <s v="Number"/>
    <n v="8205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1"/>
    <s v="2011"/>
    <s v="Number"/>
    <n v="7542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1"/>
    <s v="2011"/>
    <s v="Number"/>
    <n v="7010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6"/>
    <s v="2016"/>
    <s v="Number"/>
    <n v="7054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1"/>
    <s v="2011"/>
    <s v="Number"/>
    <n v="6750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6"/>
    <s v="2016"/>
    <s v="Number"/>
    <n v="6693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1"/>
    <s v="2011"/>
    <s v="Number"/>
    <n v="204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1"/>
    <s v="2011"/>
    <s v="Number"/>
    <n v="26270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6"/>
    <s v="2016"/>
    <s v="Number"/>
    <n v="2883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1"/>
    <s v="2011"/>
    <s v="Number"/>
    <n v="2540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6"/>
    <s v="2016"/>
    <s v="Number"/>
    <n v="27837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6"/>
    <s v="2016"/>
    <s v="Number"/>
    <n v="724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1"/>
    <s v="2011"/>
    <s v="Number"/>
    <n v="967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6"/>
    <s v="2016"/>
    <s v="Number"/>
    <n v="9963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1"/>
    <s v="2011"/>
    <s v="Number"/>
    <n v="9389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6"/>
    <s v="2016"/>
    <s v="Number"/>
    <n v="963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1"/>
    <s v="2011"/>
    <s v="Number"/>
    <n v="1185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1"/>
    <s v="2011"/>
    <s v="Number"/>
    <n v="1153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6"/>
    <s v="2016"/>
    <s v="Number"/>
    <n v="11924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1"/>
    <s v="2011"/>
    <s v="Number"/>
    <n v="23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1"/>
    <s v="2011"/>
    <s v="Number"/>
    <n v="10739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6"/>
    <s v="2016"/>
    <s v="Number"/>
    <n v="11049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1"/>
    <s v="2011"/>
    <s v="Number"/>
    <n v="10477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6"/>
    <s v="2016"/>
    <s v="Number"/>
    <n v="10705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1"/>
    <s v="2011"/>
    <s v="Number"/>
    <n v="733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6"/>
    <s v="2016"/>
    <s v="Number"/>
    <n v="790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1"/>
    <s v="2011"/>
    <s v="Number"/>
    <n v="709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6"/>
    <s v="2016"/>
    <s v="Number"/>
    <n v="759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1"/>
    <s v="2011"/>
    <s v="Number"/>
    <n v="15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6"/>
    <s v="2016"/>
    <s v="Number"/>
    <n v="19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1"/>
    <s v="2011"/>
    <s v="Number"/>
    <n v="347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6"/>
    <s v="2016"/>
    <s v="Number"/>
    <n v="3791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1"/>
    <s v="2011"/>
    <s v="Number"/>
    <n v="3267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6"/>
    <s v="2016"/>
    <s v="Number"/>
    <n v="3563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1"/>
    <s v="2011"/>
    <s v="Number"/>
    <n v="11647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6"/>
    <s v="2016"/>
    <s v="Number"/>
    <n v="12507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1"/>
    <s v="2011"/>
    <s v="Number"/>
    <n v="11339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6"/>
    <s v="2016"/>
    <s v="Number"/>
    <n v="12072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1"/>
    <s v="2011"/>
    <s v="Number"/>
    <n v="2217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6"/>
    <s v="2016"/>
    <s v="Number"/>
    <n v="2166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6"/>
    <s v="2016"/>
    <s v="Number"/>
    <n v="208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1"/>
    <s v="2011"/>
    <s v="Number"/>
    <n v="8720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6"/>
    <s v="2016"/>
    <s v="Number"/>
    <n v="872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1"/>
    <s v="2011"/>
    <s v="Number"/>
    <n v="845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6"/>
    <s v="2016"/>
    <s v="Number"/>
    <n v="8407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1"/>
    <s v="2011"/>
    <s v="Number"/>
    <n v="440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6"/>
    <s v="2016"/>
    <s v="Number"/>
    <n v="4489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1"/>
    <s v="2011"/>
    <s v="Number"/>
    <n v="4261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6"/>
    <s v="2016"/>
    <s v="Number"/>
    <n v="4329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1"/>
    <s v="2011"/>
    <s v="Number"/>
    <n v="4278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6"/>
    <s v="2016"/>
    <s v="Number"/>
    <n v="4292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1"/>
    <s v="2011"/>
    <s v="Number"/>
    <n v="4129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6"/>
    <s v="2016"/>
    <s v="Number"/>
    <n v="4147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1"/>
    <s v="2011"/>
    <s v="Number"/>
    <n v="474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6"/>
    <s v="2016"/>
    <s v="Number"/>
    <n v="5135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1"/>
    <s v="2011"/>
    <s v="Number"/>
    <n v="4592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6"/>
    <s v="2016"/>
    <s v="Number"/>
    <n v="4945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1"/>
    <s v="2011"/>
    <s v="Number"/>
    <n v="9762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6"/>
    <s v="2016"/>
    <s v="Number"/>
    <n v="10453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1"/>
    <s v="2011"/>
    <s v="Number"/>
    <n v="9512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6"/>
    <s v="2016"/>
    <s v="Number"/>
    <n v="10175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1"/>
    <s v="2011"/>
    <s v="Number"/>
    <n v="3875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6"/>
    <s v="2016"/>
    <s v="Number"/>
    <n v="3997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1"/>
    <s v="2011"/>
    <s v="Number"/>
    <n v="3785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6"/>
    <s v="2016"/>
    <s v="Number"/>
    <n v="3866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1"/>
    <s v="2011"/>
    <s v="Number"/>
    <n v="287391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6"/>
    <s v="2016"/>
    <s v="Number"/>
    <n v="310409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1"/>
    <s v="2011"/>
    <s v="Number"/>
    <n v="279426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6"/>
    <s v="2016"/>
    <s v="Number"/>
    <n v="300345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1"/>
    <s v="2011"/>
    <s v="Number"/>
    <n v="5329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6"/>
    <s v="2016"/>
    <s v="Number"/>
    <n v="6349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1"/>
    <s v="2011"/>
    <s v="Number"/>
    <n v="1305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6"/>
    <s v="2016"/>
    <s v="Number"/>
    <n v="1705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1"/>
    <s v="2011"/>
    <s v="Number"/>
    <n v="364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6"/>
    <s v="2016"/>
    <s v="Number"/>
    <n v="561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1"/>
    <s v="2011"/>
    <s v="Number"/>
    <n v="967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6"/>
    <s v="2016"/>
    <s v="Number"/>
    <n v="1449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1"/>
    <s v="2011"/>
    <s v="Number"/>
    <n v="3423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6"/>
    <s v="2016"/>
    <s v="Number"/>
    <n v="3744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1"/>
    <s v="2011"/>
    <s v="Number"/>
    <n v="3327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1"/>
    <s v="2011"/>
    <s v="Number"/>
    <n v="29941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6"/>
    <s v="2016"/>
    <s v="Number"/>
    <n v="31877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1"/>
    <s v="2011"/>
    <s v="Number"/>
    <n v="28883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6"/>
    <s v="2016"/>
    <s v="Number"/>
    <n v="30629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1"/>
    <s v="2011"/>
    <s v="Number"/>
    <n v="787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6"/>
    <s v="2016"/>
    <s v="Number"/>
    <n v="871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1"/>
    <s v="2011"/>
    <s v="Number"/>
    <n v="143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6"/>
    <s v="2016"/>
    <s v="Number"/>
    <n v="1489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1"/>
    <s v="2011"/>
    <s v="Number"/>
    <n v="1381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6"/>
    <s v="2016"/>
    <s v="Number"/>
    <n v="1420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1"/>
    <s v="2011"/>
    <s v="Number"/>
    <n v="16201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6"/>
    <s v="2016"/>
    <s v="Number"/>
    <n v="18677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1"/>
    <s v="2011"/>
    <s v="Number"/>
    <n v="15680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6"/>
    <s v="2016"/>
    <s v="Number"/>
    <n v="17991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1"/>
    <s v="2011"/>
    <s v="Number"/>
    <n v="1653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6"/>
    <s v="2016"/>
    <s v="Number"/>
    <n v="17099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1"/>
    <s v="2011"/>
    <s v="Number"/>
    <n v="16152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6"/>
    <s v="2016"/>
    <s v="Number"/>
    <n v="16663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1"/>
    <s v="2011"/>
    <s v="Number"/>
    <n v="271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6"/>
    <s v="2016"/>
    <s v="Number"/>
    <n v="30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1"/>
    <s v="2011"/>
    <s v="Number"/>
    <n v="1311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6"/>
    <s v="2016"/>
    <s v="Number"/>
    <n v="14998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1"/>
    <s v="2011"/>
    <s v="Number"/>
    <n v="12741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6"/>
    <s v="2016"/>
    <s v="Number"/>
    <n v="14539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6"/>
    <s v="2016"/>
    <s v="Number"/>
    <n v="257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6"/>
    <s v="2016"/>
    <s v="Number"/>
    <n v="6642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1"/>
    <s v="2011"/>
    <s v="Number"/>
    <n v="6091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6"/>
    <s v="2016"/>
    <s v="Number"/>
    <n v="6443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6"/>
    <s v="2016"/>
    <s v="Number"/>
    <n v="123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1"/>
    <s v="2011"/>
    <s v="Number"/>
    <n v="4748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6"/>
    <s v="2016"/>
    <s v="Number"/>
    <n v="5352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1"/>
    <s v="2011"/>
    <s v="Number"/>
    <n v="4620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6"/>
    <s v="2016"/>
    <s v="Number"/>
    <n v="5223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1"/>
    <s v="2011"/>
    <s v="Number"/>
    <n v="2336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1"/>
    <s v="2011"/>
    <s v="Number"/>
    <n v="2246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6"/>
    <s v="2016"/>
    <s v="Number"/>
    <n v="2483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1"/>
    <s v="2011"/>
    <s v="Number"/>
    <n v="7575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6"/>
    <s v="2016"/>
    <s v="Number"/>
    <n v="8537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1"/>
    <s v="2011"/>
    <s v="Number"/>
    <n v="7392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6"/>
    <s v="2016"/>
    <s v="Number"/>
    <n v="8281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1"/>
    <s v="2011"/>
    <s v="Number"/>
    <n v="11251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6"/>
    <s v="2016"/>
    <s v="Number"/>
    <n v="13318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1"/>
    <s v="2011"/>
    <s v="Number"/>
    <n v="10945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6"/>
    <s v="2016"/>
    <s v="Number"/>
    <n v="12901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1"/>
    <s v="2011"/>
    <s v="Number"/>
    <n v="4849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1"/>
    <s v="2011"/>
    <s v="Number"/>
    <n v="4722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6"/>
    <s v="2016"/>
    <s v="Number"/>
    <n v="5129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1"/>
    <s v="2011"/>
    <s v="Number"/>
    <n v="5483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6"/>
    <s v="2016"/>
    <s v="Number"/>
    <n v="5969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1"/>
    <s v="2011"/>
    <s v="Number"/>
    <n v="5327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6"/>
    <s v="2016"/>
    <s v="Number"/>
    <n v="5770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1"/>
    <s v="2011"/>
    <s v="Number"/>
    <n v="9501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6"/>
    <s v="2016"/>
    <s v="Number"/>
    <n v="10448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1"/>
    <s v="2011"/>
    <s v="Number"/>
    <n v="9230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6"/>
    <s v="2016"/>
    <s v="Number"/>
    <n v="10084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6"/>
    <s v="2016"/>
    <s v="Number"/>
    <n v="230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1"/>
    <s v="2011"/>
    <s v="Number"/>
    <n v="9205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6"/>
    <s v="2016"/>
    <s v="Number"/>
    <n v="1020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1"/>
    <s v="2011"/>
    <s v="Number"/>
    <n v="893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6"/>
    <s v="2016"/>
    <s v="Number"/>
    <n v="9829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6"/>
    <s v="2016"/>
    <s v="Number"/>
    <n v="229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1"/>
    <s v="2011"/>
    <s v="Number"/>
    <n v="7629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6"/>
    <s v="2016"/>
    <s v="Number"/>
    <n v="8319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1"/>
    <s v="2011"/>
    <s v="Number"/>
    <n v="7433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6"/>
    <s v="2016"/>
    <s v="Number"/>
    <n v="8059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1"/>
    <s v="2011"/>
    <s v="Number"/>
    <n v="7478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6"/>
    <s v="2016"/>
    <s v="Number"/>
    <n v="7133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1"/>
    <s v="2011"/>
    <s v="Number"/>
    <n v="7289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6"/>
    <s v="2016"/>
    <s v="Number"/>
    <n v="6863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1"/>
    <s v="2011"/>
    <s v="Number"/>
    <n v="25471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6"/>
    <s v="2016"/>
    <s v="Number"/>
    <n v="28501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1"/>
    <s v="2011"/>
    <s v="Number"/>
    <n v="24825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6"/>
    <s v="2016"/>
    <s v="Number"/>
    <n v="27655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1"/>
    <s v="2011"/>
    <s v="Number"/>
    <n v="9591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6"/>
    <s v="2016"/>
    <s v="Number"/>
    <n v="9958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1"/>
    <s v="2011"/>
    <s v="Number"/>
    <n v="9354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6"/>
    <s v="2016"/>
    <s v="Number"/>
    <n v="9650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1"/>
    <s v="2011"/>
    <s v="Number"/>
    <n v="1189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6"/>
    <s v="2016"/>
    <s v="Number"/>
    <n v="1233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1"/>
    <s v="2011"/>
    <s v="Number"/>
    <n v="1162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6"/>
    <s v="2016"/>
    <s v="Number"/>
    <n v="1197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1"/>
    <s v="2011"/>
    <s v="Number"/>
    <n v="1027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6"/>
    <s v="2016"/>
    <s v="Number"/>
    <n v="10867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1"/>
    <s v="2011"/>
    <s v="Number"/>
    <n v="10014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6"/>
    <s v="2016"/>
    <s v="Number"/>
    <n v="10587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1"/>
    <s v="2011"/>
    <s v="Number"/>
    <n v="737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6"/>
    <s v="2016"/>
    <s v="Number"/>
    <n v="7916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1"/>
    <s v="2011"/>
    <s v="Number"/>
    <n v="718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6"/>
    <s v="2016"/>
    <s v="Number"/>
    <n v="7701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1"/>
    <s v="2011"/>
    <s v="Number"/>
    <n v="3884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6"/>
    <s v="2016"/>
    <s v="Number"/>
    <n v="3912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6"/>
    <s v="2016"/>
    <s v="Number"/>
    <n v="127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1"/>
    <s v="2011"/>
    <s v="Number"/>
    <n v="11304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6"/>
    <s v="2016"/>
    <s v="Number"/>
    <n v="12334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1"/>
    <s v="2011"/>
    <s v="Number"/>
    <n v="11048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6"/>
    <s v="2016"/>
    <s v="Number"/>
    <n v="11977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1"/>
    <s v="2011"/>
    <s v="Number"/>
    <n v="2047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6"/>
    <s v="2016"/>
    <s v="Number"/>
    <n v="2134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1"/>
    <s v="2011"/>
    <s v="Number"/>
    <n v="1993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6"/>
    <s v="2016"/>
    <s v="Number"/>
    <n v="2052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1"/>
    <s v="2011"/>
    <s v="Number"/>
    <n v="8747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6"/>
    <s v="2016"/>
    <s v="Number"/>
    <n v="8860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6"/>
    <s v="2016"/>
    <s v="Number"/>
    <n v="8562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1"/>
    <s v="2011"/>
    <s v="Number"/>
    <n v="4179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6"/>
    <s v="2016"/>
    <s v="Number"/>
    <n v="4311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1"/>
    <s v="2011"/>
    <s v="Number"/>
    <n v="4079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6"/>
    <s v="2016"/>
    <s v="Number"/>
    <n v="4167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1"/>
    <s v="2011"/>
    <s v="Number"/>
    <n v="4406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6"/>
    <s v="2016"/>
    <s v="Number"/>
    <n v="4335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1"/>
    <s v="2011"/>
    <s v="Number"/>
    <n v="4287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6"/>
    <s v="2016"/>
    <s v="Number"/>
    <n v="4205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1"/>
    <s v="2011"/>
    <s v="Number"/>
    <n v="4437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6"/>
    <s v="2016"/>
    <s v="Number"/>
    <n v="4944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1"/>
    <s v="2011"/>
    <s v="Number"/>
    <n v="4315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6"/>
    <s v="2016"/>
    <s v="Number"/>
    <n v="4775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1"/>
    <s v="2011"/>
    <s v="Number"/>
    <n v="10037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6"/>
    <s v="2016"/>
    <s v="Number"/>
    <n v="1079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1"/>
    <s v="2011"/>
    <s v="Number"/>
    <n v="981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6"/>
    <s v="2016"/>
    <s v="Number"/>
    <n v="10564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1"/>
    <s v="2011"/>
    <s v="Number"/>
    <n v="3872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1"/>
    <s v="2011"/>
    <s v="Number"/>
    <n v="3781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6"/>
    <s v="2016"/>
    <s v="Number"/>
    <n v="3851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1"/>
    <s v="2011"/>
    <s v="Number"/>
    <n v="455475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6"/>
    <s v="2016"/>
    <s v="Number"/>
    <n v="49828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1"/>
    <s v="2011"/>
    <s v="Number"/>
    <n v="44720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6"/>
    <s v="2016"/>
    <s v="Number"/>
    <n v="48662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1"/>
    <s v="2011"/>
    <s v="Number"/>
    <n v="523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6"/>
    <s v="2016"/>
    <s v="Number"/>
    <n v="7053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1"/>
    <s v="2011"/>
    <s v="Number"/>
    <n v="1489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6"/>
    <s v="2016"/>
    <s v="Number"/>
    <n v="2183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1"/>
    <s v="2011"/>
    <s v="Number"/>
    <n v="618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6"/>
    <s v="2016"/>
    <s v="Number"/>
    <n v="847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1"/>
    <s v="2011"/>
    <s v="Number"/>
    <n v="929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6"/>
    <s v="2016"/>
    <s v="Number"/>
    <n v="1580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1"/>
    <s v="2011"/>
    <s v="Number"/>
    <n v="5434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6"/>
    <s v="2016"/>
    <s v="Number"/>
    <n v="6064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1"/>
    <s v="2011"/>
    <s v="Number"/>
    <n v="5341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6"/>
    <s v="2016"/>
    <s v="Number"/>
    <n v="593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1"/>
    <s v="2011"/>
    <s v="Number"/>
    <n v="45094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6"/>
    <s v="2016"/>
    <s v="Number"/>
    <n v="4973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1"/>
    <s v="2011"/>
    <s v="Number"/>
    <n v="4407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6"/>
    <s v="2016"/>
    <s v="Number"/>
    <n v="48413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6"/>
    <s v="2016"/>
    <s v="Number"/>
    <n v="924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1"/>
    <s v="2011"/>
    <s v="Number"/>
    <n v="21450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6"/>
    <s v="2016"/>
    <s v="Number"/>
    <n v="2325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1"/>
    <s v="2011"/>
    <s v="Number"/>
    <n v="2100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6"/>
    <s v="2016"/>
    <s v="Number"/>
    <n v="22667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1"/>
    <s v="2011"/>
    <s v="Number"/>
    <n v="31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6"/>
    <s v="2016"/>
    <s v="Number"/>
    <n v="42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1"/>
    <s v="2011"/>
    <s v="Number"/>
    <n v="22487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6"/>
    <s v="2016"/>
    <s v="Number"/>
    <n v="25845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1"/>
    <s v="2011"/>
    <s v="Number"/>
    <n v="22066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6"/>
    <s v="2016"/>
    <s v="Number"/>
    <n v="25245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1"/>
    <s v="2011"/>
    <s v="Number"/>
    <n v="294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1"/>
    <s v="2011"/>
    <s v="Number"/>
    <n v="26782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6"/>
    <s v="2016"/>
    <s v="Number"/>
    <n v="28166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1"/>
    <s v="2011"/>
    <s v="Number"/>
    <n v="26410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6"/>
    <s v="2016"/>
    <s v="Number"/>
    <n v="27690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1"/>
    <s v="2011"/>
    <s v="Number"/>
    <n v="18916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6"/>
    <s v="2016"/>
    <s v="Number"/>
    <n v="21282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1"/>
    <s v="2011"/>
    <s v="Number"/>
    <n v="18598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6"/>
    <s v="2016"/>
    <s v="Number"/>
    <n v="313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1"/>
    <s v="2011"/>
    <s v="Number"/>
    <n v="10014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6"/>
    <s v="2016"/>
    <s v="Number"/>
    <n v="11117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1"/>
    <s v="2011"/>
    <s v="Number"/>
    <n v="9833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6"/>
    <s v="2016"/>
    <s v="Number"/>
    <n v="10915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1"/>
    <s v="2011"/>
    <s v="Number"/>
    <n v="7291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6"/>
    <s v="2016"/>
    <s v="Number"/>
    <n v="8496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1"/>
    <s v="2011"/>
    <s v="Number"/>
    <n v="7160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6"/>
    <s v="2016"/>
    <s v="Number"/>
    <n v="8294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1"/>
    <s v="2011"/>
    <s v="Number"/>
    <n v="4342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6"/>
    <s v="2016"/>
    <s v="Number"/>
    <n v="4598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1"/>
    <s v="2011"/>
    <s v="Number"/>
    <n v="4240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6"/>
    <s v="2016"/>
    <s v="Number"/>
    <n v="4459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6"/>
    <s v="2016"/>
    <s v="Number"/>
    <n v="12877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1"/>
    <s v="2011"/>
    <s v="Number"/>
    <n v="11460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6"/>
    <s v="2016"/>
    <s v="Number"/>
    <n v="12592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6"/>
    <s v="2016"/>
    <s v="Number"/>
    <n v="159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1"/>
    <s v="2011"/>
    <s v="Number"/>
    <n v="16436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6"/>
    <s v="2016"/>
    <s v="Number"/>
    <n v="18647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1"/>
    <s v="2011"/>
    <s v="Number"/>
    <n v="16133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6"/>
    <s v="2016"/>
    <s v="Number"/>
    <n v="18234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1"/>
    <s v="2011"/>
    <s v="Number"/>
    <n v="7704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6"/>
    <s v="2016"/>
    <s v="Number"/>
    <n v="8520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1"/>
    <s v="2011"/>
    <s v="Number"/>
    <n v="7577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6"/>
    <s v="2016"/>
    <s v="Number"/>
    <n v="8350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1"/>
    <s v="2011"/>
    <s v="Number"/>
    <n v="8345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6"/>
    <s v="2016"/>
    <s v="Number"/>
    <n v="9408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1"/>
    <s v="2011"/>
    <s v="Number"/>
    <n v="8222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6"/>
    <s v="2016"/>
    <s v="Number"/>
    <n v="915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1"/>
    <s v="2011"/>
    <s v="Number"/>
    <n v="15030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6"/>
    <s v="2016"/>
    <s v="Number"/>
    <n v="16750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1"/>
    <s v="2011"/>
    <s v="Number"/>
    <n v="14691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6"/>
    <s v="2016"/>
    <s v="Number"/>
    <n v="16221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1"/>
    <s v="2011"/>
    <s v="Number"/>
    <n v="13842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6"/>
    <s v="2016"/>
    <s v="Number"/>
    <n v="15298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1"/>
    <s v="2011"/>
    <s v="Number"/>
    <n v="13534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6"/>
    <s v="2016"/>
    <s v="Number"/>
    <n v="14865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1"/>
    <s v="2011"/>
    <s v="Number"/>
    <n v="12792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6"/>
    <s v="2016"/>
    <s v="Number"/>
    <n v="13660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1"/>
    <s v="2011"/>
    <s v="Number"/>
    <n v="12587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6"/>
    <s v="2016"/>
    <s v="Number"/>
    <n v="13328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1"/>
    <s v="2011"/>
    <s v="Number"/>
    <n v="12249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6"/>
    <s v="2016"/>
    <s v="Number"/>
    <n v="13128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1"/>
    <s v="2011"/>
    <s v="Number"/>
    <n v="12027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1"/>
    <s v="2011"/>
    <s v="Number"/>
    <n v="167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1"/>
    <s v="2011"/>
    <s v="Number"/>
    <n v="39970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6"/>
    <s v="2016"/>
    <s v="Number"/>
    <n v="44147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1"/>
    <s v="2011"/>
    <s v="Number"/>
    <n v="39245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6"/>
    <s v="2016"/>
    <s v="Number"/>
    <n v="43142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6"/>
    <s v="2016"/>
    <s v="Number"/>
    <n v="696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6"/>
    <s v="2016"/>
    <s v="Number"/>
    <n v="144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1"/>
    <s v="2011"/>
    <s v="Number"/>
    <n v="16719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6"/>
    <s v="2016"/>
    <s v="Number"/>
    <n v="17986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1"/>
    <s v="2011"/>
    <s v="Number"/>
    <n v="16452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6"/>
    <s v="2016"/>
    <s v="Number"/>
    <n v="17530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6"/>
    <s v="2016"/>
    <s v="Number"/>
    <n v="241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6"/>
    <s v="2016"/>
    <s v="Number"/>
    <n v="111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1"/>
    <s v="2011"/>
    <s v="Number"/>
    <n v="202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6"/>
    <s v="2016"/>
    <s v="Number"/>
    <n v="2146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1"/>
    <s v="2011"/>
    <s v="Number"/>
    <n v="199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6"/>
    <s v="2016"/>
    <s v="Number"/>
    <n v="2105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6"/>
    <s v="2016"/>
    <s v="Number"/>
    <n v="275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1"/>
    <s v="2011"/>
    <s v="Number"/>
    <n v="17570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6"/>
    <s v="2016"/>
    <s v="Number"/>
    <n v="18707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1"/>
    <s v="2011"/>
    <s v="Number"/>
    <n v="17310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6"/>
    <s v="2016"/>
    <s v="Number"/>
    <n v="18321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6"/>
    <s v="2016"/>
    <s v="Number"/>
    <n v="82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1"/>
    <s v="2011"/>
    <s v="Number"/>
    <n v="1187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6"/>
    <s v="2016"/>
    <s v="Number"/>
    <n v="1284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1"/>
    <s v="2011"/>
    <s v="Number"/>
    <n v="11700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6"/>
    <s v="2016"/>
    <s v="Number"/>
    <n v="12489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1"/>
    <s v="2011"/>
    <s v="Number"/>
    <n v="5912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6"/>
    <s v="2016"/>
    <s v="Number"/>
    <n v="6570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1"/>
    <s v="2011"/>
    <s v="Number"/>
    <n v="5761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6"/>
    <s v="2016"/>
    <s v="Number"/>
    <n v="6370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1"/>
    <s v="2011"/>
    <s v="Number"/>
    <n v="18439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6"/>
    <s v="2016"/>
    <s v="Number"/>
    <n v="20404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1"/>
    <s v="2011"/>
    <s v="Number"/>
    <n v="18118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6"/>
    <s v="2016"/>
    <s v="Number"/>
    <n v="19984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1"/>
    <s v="2011"/>
    <s v="Number"/>
    <n v="3715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6"/>
    <s v="2016"/>
    <s v="Number"/>
    <n v="4077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1"/>
    <s v="2011"/>
    <s v="Number"/>
    <n v="3632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6"/>
    <s v="2016"/>
    <s v="Number"/>
    <n v="3967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1"/>
    <s v="2011"/>
    <s v="Number"/>
    <n v="1549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6"/>
    <s v="2016"/>
    <s v="Number"/>
    <n v="1647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1"/>
    <s v="2011"/>
    <s v="Number"/>
    <n v="1521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6"/>
    <s v="2016"/>
    <s v="Number"/>
    <n v="16117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1"/>
    <s v="2011"/>
    <s v="Number"/>
    <n v="7518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6"/>
    <s v="2016"/>
    <s v="Number"/>
    <n v="8119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1"/>
    <s v="2011"/>
    <s v="Number"/>
    <n v="7373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6"/>
    <s v="2016"/>
    <s v="Number"/>
    <n v="7909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1"/>
    <s v="2011"/>
    <s v="Number"/>
    <n v="7425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6"/>
    <s v="2016"/>
    <s v="Number"/>
    <n v="7947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1"/>
    <s v="2011"/>
    <s v="Number"/>
    <n v="7319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6"/>
    <s v="2016"/>
    <s v="Number"/>
    <n v="7759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1"/>
    <s v="2011"/>
    <s v="Number"/>
    <n v="7351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1"/>
    <s v="2011"/>
    <s v="Number"/>
    <n v="7200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6"/>
    <s v="2016"/>
    <s v="Number"/>
    <n v="8007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1"/>
    <s v="2011"/>
    <s v="Number"/>
    <n v="16992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6"/>
    <s v="2016"/>
    <s v="Number"/>
    <n v="17685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1"/>
    <s v="2011"/>
    <s v="Number"/>
    <n v="16698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6"/>
    <s v="2016"/>
    <s v="Number"/>
    <n v="17349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1"/>
    <s v="2011"/>
    <s v="Number"/>
    <n v="164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6"/>
    <s v="2016"/>
    <s v="Number"/>
    <n v="182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1"/>
    <s v="2011"/>
    <s v="Number"/>
    <n v="6369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6"/>
    <s v="2016"/>
    <s v="Number"/>
    <n v="6811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1"/>
    <s v="2011"/>
    <s v="Number"/>
    <n v="6284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6"/>
    <s v="2016"/>
    <s v="Number"/>
    <n v="6698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1"/>
    <s v="2011"/>
    <s v="Number"/>
    <n v="228393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6"/>
    <s v="2016"/>
    <s v="Number"/>
    <n v="247611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1"/>
    <s v="2011"/>
    <s v="Number"/>
    <n v="223870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6"/>
    <s v="2016"/>
    <s v="Number"/>
    <n v="241540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1"/>
    <s v="2011"/>
    <s v="Number"/>
    <n v="2918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6"/>
    <s v="2016"/>
    <s v="Number"/>
    <n v="3685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6"/>
    <s v="2016"/>
    <s v="Number"/>
    <n v="109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1"/>
    <s v="2011"/>
    <s v="Number"/>
    <n v="32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6"/>
    <s v="2016"/>
    <s v="Number"/>
    <n v="467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1"/>
    <s v="2011"/>
    <s v="Number"/>
    <n v="450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6"/>
    <s v="2016"/>
    <s v="Number"/>
    <n v="823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1"/>
    <s v="2011"/>
    <s v="Number"/>
    <n v="2760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6"/>
    <s v="2016"/>
    <s v="Number"/>
    <n v="305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1"/>
    <s v="2011"/>
    <s v="Number"/>
    <n v="271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6"/>
    <s v="2016"/>
    <s v="Number"/>
    <n v="298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1"/>
    <s v="2011"/>
    <s v="Number"/>
    <n v="22116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6"/>
    <s v="2016"/>
    <s v="Number"/>
    <n v="2433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1"/>
    <s v="2011"/>
    <s v="Number"/>
    <n v="2152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6"/>
    <s v="2016"/>
    <s v="Number"/>
    <n v="23616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6"/>
    <s v="2016"/>
    <s v="Number"/>
    <n v="496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1"/>
    <s v="2011"/>
    <s v="Number"/>
    <n v="10103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6"/>
    <s v="2016"/>
    <s v="Number"/>
    <n v="1098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1"/>
    <s v="2011"/>
    <s v="Number"/>
    <n v="986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6"/>
    <s v="2016"/>
    <s v="Number"/>
    <n v="1069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1"/>
    <s v="2011"/>
    <s v="Number"/>
    <n v="1058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6"/>
    <s v="2016"/>
    <s v="Number"/>
    <n v="12088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1"/>
    <s v="2011"/>
    <s v="Number"/>
    <n v="12669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6"/>
    <s v="2016"/>
    <s v="Number"/>
    <n v="13122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1"/>
    <s v="2011"/>
    <s v="Number"/>
    <n v="12475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6"/>
    <s v="2016"/>
    <s v="Number"/>
    <n v="12878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1"/>
    <s v="2011"/>
    <s v="Number"/>
    <n v="9447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6"/>
    <s v="2016"/>
    <s v="Number"/>
    <n v="10562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1"/>
    <s v="2011"/>
    <s v="Number"/>
    <n v="9269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6"/>
    <s v="2016"/>
    <s v="Number"/>
    <n v="10281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1"/>
    <s v="2011"/>
    <s v="Number"/>
    <n v="113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1"/>
    <s v="2011"/>
    <s v="Number"/>
    <n v="5172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6"/>
    <s v="2016"/>
    <s v="Number"/>
    <n v="5635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1"/>
    <s v="2011"/>
    <s v="Number"/>
    <n v="5063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6"/>
    <s v="2016"/>
    <s v="Number"/>
    <n v="5537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1"/>
    <s v="2011"/>
    <s v="Number"/>
    <n v="3774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6"/>
    <s v="2016"/>
    <s v="Number"/>
    <n v="4374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1"/>
    <s v="2011"/>
    <s v="Number"/>
    <n v="3697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6"/>
    <s v="2016"/>
    <s v="Number"/>
    <n v="426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1"/>
    <s v="2011"/>
    <s v="Number"/>
    <n v="2274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6"/>
    <s v="2016"/>
    <s v="Number"/>
    <n v="2362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1"/>
    <s v="2011"/>
    <s v="Number"/>
    <n v="2223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6"/>
    <s v="2016"/>
    <s v="Number"/>
    <n v="2284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1"/>
    <s v="2011"/>
    <s v="Number"/>
    <n v="5930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6"/>
    <s v="2016"/>
    <s v="Number"/>
    <n v="6456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1"/>
    <s v="2011"/>
    <s v="Number"/>
    <n v="5810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1"/>
    <s v="2011"/>
    <s v="Number"/>
    <n v="834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6"/>
    <s v="2016"/>
    <s v="Number"/>
    <n v="9375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6"/>
    <s v="2016"/>
    <s v="Number"/>
    <n v="9148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1"/>
    <s v="2011"/>
    <s v="Number"/>
    <n v="3881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6"/>
    <s v="2016"/>
    <s v="Number"/>
    <n v="4373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1"/>
    <s v="2011"/>
    <s v="Number"/>
    <n v="3812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6"/>
    <s v="2016"/>
    <s v="Number"/>
    <n v="428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1"/>
    <s v="2011"/>
    <s v="Number"/>
    <n v="4274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6"/>
    <s v="2016"/>
    <s v="Number"/>
    <n v="479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1"/>
    <s v="2011"/>
    <s v="Number"/>
    <n v="420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6"/>
    <s v="2016"/>
    <s v="Number"/>
    <n v="4659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1"/>
    <s v="2011"/>
    <s v="Number"/>
    <n v="7583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6"/>
    <s v="2016"/>
    <s v="Number"/>
    <n v="8412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1"/>
    <s v="2011"/>
    <s v="Number"/>
    <n v="7409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6"/>
    <s v="2016"/>
    <s v="Number"/>
    <n v="815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6"/>
    <s v="2016"/>
    <s v="Number"/>
    <n v="7544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1"/>
    <s v="2011"/>
    <s v="Number"/>
    <n v="6790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6"/>
    <s v="2016"/>
    <s v="Number"/>
    <n v="7320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1"/>
    <s v="2011"/>
    <s v="Number"/>
    <n v="6479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6"/>
    <s v="2016"/>
    <s v="Number"/>
    <n v="6891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1"/>
    <s v="2011"/>
    <s v="Number"/>
    <n v="6370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6"/>
    <s v="2016"/>
    <s v="Number"/>
    <n v="6707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6"/>
    <s v="2016"/>
    <s v="Number"/>
    <n v="109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1"/>
    <s v="2011"/>
    <s v="Number"/>
    <n v="6065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6"/>
    <s v="2016"/>
    <s v="Number"/>
    <n v="6420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1"/>
    <s v="2011"/>
    <s v="Number"/>
    <n v="5927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6"/>
    <s v="2016"/>
    <s v="Number"/>
    <n v="6257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1"/>
    <s v="2011"/>
    <s v="Number"/>
    <n v="20297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6"/>
    <s v="2016"/>
    <s v="Number"/>
    <n v="22255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1"/>
    <s v="2011"/>
    <s v="Number"/>
    <n v="19887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6"/>
    <s v="2016"/>
    <s v="Number"/>
    <n v="21717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1"/>
    <s v="2011"/>
    <s v="Number"/>
    <n v="284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1"/>
    <s v="2011"/>
    <s v="Number"/>
    <n v="8570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6"/>
    <s v="2016"/>
    <s v="Number"/>
    <n v="9051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1"/>
    <s v="2011"/>
    <s v="Number"/>
    <n v="8430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6"/>
    <s v="2016"/>
    <s v="Number"/>
    <n v="8818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1"/>
    <s v="2011"/>
    <s v="Number"/>
    <n v="1022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6"/>
    <s v="2016"/>
    <s v="Number"/>
    <n v="10883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1"/>
    <s v="2011"/>
    <s v="Number"/>
    <n v="10062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6"/>
    <s v="2016"/>
    <s v="Number"/>
    <n v="1064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1"/>
    <s v="2011"/>
    <s v="Number"/>
    <n v="8962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6"/>
    <s v="2016"/>
    <s v="Number"/>
    <n v="9550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1"/>
    <s v="2011"/>
    <s v="Number"/>
    <n v="8818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6"/>
    <s v="2016"/>
    <s v="Number"/>
    <n v="9337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1"/>
    <s v="2011"/>
    <s v="Number"/>
    <n v="6014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6"/>
    <s v="2016"/>
    <s v="Number"/>
    <n v="64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1"/>
    <s v="2011"/>
    <s v="Number"/>
    <n v="5923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6"/>
    <s v="2016"/>
    <s v="Number"/>
    <n v="6260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1"/>
    <s v="2011"/>
    <s v="Number"/>
    <n v="2810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6"/>
    <s v="2016"/>
    <s v="Number"/>
    <n v="3035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1"/>
    <s v="2011"/>
    <s v="Number"/>
    <n v="2734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6"/>
    <s v="2016"/>
    <s v="Number"/>
    <n v="2946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1"/>
    <s v="2011"/>
    <s v="Number"/>
    <n v="48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1"/>
    <s v="2011"/>
    <s v="Number"/>
    <n v="9524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6"/>
    <s v="2016"/>
    <s v="Number"/>
    <n v="10403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1"/>
    <s v="2011"/>
    <s v="Number"/>
    <n v="9355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6"/>
    <s v="2016"/>
    <s v="Number"/>
    <n v="10188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1"/>
    <s v="2011"/>
    <s v="Number"/>
    <n v="1928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6"/>
    <s v="2016"/>
    <s v="Number"/>
    <n v="2081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1"/>
    <s v="2011"/>
    <s v="Number"/>
    <n v="1880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6"/>
    <s v="2016"/>
    <s v="Number"/>
    <n v="20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1"/>
    <s v="2011"/>
    <s v="Number"/>
    <n v="8042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6"/>
    <s v="2016"/>
    <s v="Number"/>
    <n v="8276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1"/>
    <s v="2011"/>
    <s v="Number"/>
    <n v="7902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6"/>
    <s v="2016"/>
    <s v="Number"/>
    <n v="8098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1"/>
    <s v="2011"/>
    <s v="Number"/>
    <n v="3850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6"/>
    <s v="2016"/>
    <s v="Number"/>
    <n v="4161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6"/>
    <s v="2016"/>
    <s v="Number"/>
    <n v="4054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1"/>
    <s v="2011"/>
    <s v="Number"/>
    <n v="3719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6"/>
    <s v="2016"/>
    <s v="Number"/>
    <n v="3869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1"/>
    <s v="2011"/>
    <s v="Number"/>
    <n v="3656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6"/>
    <s v="2016"/>
    <s v="Number"/>
    <n v="3784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6"/>
    <s v="2016"/>
    <s v="Number"/>
    <n v="51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1"/>
    <s v="2011"/>
    <s v="Number"/>
    <n v="3856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6"/>
    <s v="2016"/>
    <s v="Number"/>
    <n v="4218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6"/>
    <s v="2016"/>
    <s v="Number"/>
    <n v="4122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1"/>
    <s v="2011"/>
    <s v="Number"/>
    <n v="8687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6"/>
    <s v="2016"/>
    <s v="Number"/>
    <n v="88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1"/>
    <s v="2011"/>
    <s v="Number"/>
    <n v="85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6"/>
    <s v="2016"/>
    <s v="Number"/>
    <n v="866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1"/>
    <s v="2011"/>
    <s v="Number"/>
    <n v="3295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6"/>
    <s v="2016"/>
    <s v="Number"/>
    <n v="3466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1"/>
    <s v="2011"/>
    <s v="Number"/>
    <n v="3251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6"/>
    <s v="2016"/>
    <s v="Number"/>
    <n v="341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1"/>
    <s v="2011"/>
    <s v="Number"/>
    <n v="227082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6"/>
    <s v="2016"/>
    <s v="Number"/>
    <n v="250675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1"/>
    <s v="2011"/>
    <s v="Number"/>
    <n v="223336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6"/>
    <s v="2016"/>
    <s v="Number"/>
    <n v="245083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1"/>
    <s v="2011"/>
    <s v="Number"/>
    <n v="2315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6"/>
    <s v="2016"/>
    <s v="Number"/>
    <n v="3368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1"/>
    <s v="2011"/>
    <s v="Number"/>
    <n v="660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6"/>
    <s v="2016"/>
    <s v="Number"/>
    <n v="1087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1"/>
    <s v="2011"/>
    <s v="Number"/>
    <n v="292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6"/>
    <s v="2016"/>
    <s v="Number"/>
    <n v="380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1"/>
    <s v="2011"/>
    <s v="Number"/>
    <n v="479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6"/>
    <s v="2016"/>
    <s v="Number"/>
    <n v="757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1"/>
    <s v="2011"/>
    <s v="Number"/>
    <n v="2674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6"/>
    <s v="2016"/>
    <s v="Number"/>
    <n v="3014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1"/>
    <s v="2011"/>
    <s v="Number"/>
    <n v="2631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6"/>
    <s v="2016"/>
    <s v="Number"/>
    <n v="295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1"/>
    <s v="2011"/>
    <s v="Number"/>
    <n v="22978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6"/>
    <s v="2016"/>
    <s v="Number"/>
    <n v="2540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1"/>
    <s v="2011"/>
    <s v="Number"/>
    <n v="2255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6"/>
    <s v="2016"/>
    <s v="Number"/>
    <n v="24797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6"/>
    <s v="2016"/>
    <s v="Number"/>
    <n v="428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1"/>
    <s v="2011"/>
    <s v="Number"/>
    <n v="1134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6"/>
    <s v="2016"/>
    <s v="Number"/>
    <n v="1226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1"/>
    <s v="2011"/>
    <s v="Number"/>
    <n v="11140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6"/>
    <s v="2016"/>
    <s v="Number"/>
    <n v="11973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1"/>
    <s v="2011"/>
    <s v="Number"/>
    <n v="11683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6"/>
    <s v="2016"/>
    <s v="Number"/>
    <n v="13449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1"/>
    <s v="2011"/>
    <s v="Number"/>
    <n v="11480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6"/>
    <s v="2016"/>
    <s v="Number"/>
    <n v="13157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1"/>
    <s v="2011"/>
    <s v="Number"/>
    <n v="14113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6"/>
    <s v="2016"/>
    <s v="Number"/>
    <n v="15044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1"/>
    <s v="2011"/>
    <s v="Number"/>
    <n v="13935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6"/>
    <s v="2016"/>
    <s v="Number"/>
    <n v="14812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1"/>
    <s v="2011"/>
    <s v="Number"/>
    <n v="9469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6"/>
    <s v="2016"/>
    <s v="Number"/>
    <n v="10720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1"/>
    <s v="2011"/>
    <s v="Number"/>
    <n v="9329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6"/>
    <s v="2016"/>
    <s v="Number"/>
    <n v="10440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6"/>
    <s v="2016"/>
    <s v="Number"/>
    <n v="165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1"/>
    <s v="2011"/>
    <s v="Number"/>
    <n v="4842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6"/>
    <s v="2016"/>
    <s v="Number"/>
    <n v="5482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1"/>
    <s v="2011"/>
    <s v="Number"/>
    <n v="4770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6"/>
    <s v="2016"/>
    <s v="Number"/>
    <n v="5378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1"/>
    <s v="2011"/>
    <s v="Number"/>
    <n v="3517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6"/>
    <s v="2016"/>
    <s v="Number"/>
    <n v="4122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1"/>
    <s v="2011"/>
    <s v="Number"/>
    <n v="3463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6"/>
    <s v="2016"/>
    <s v="Number"/>
    <n v="4027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1"/>
    <s v="2011"/>
    <s v="Number"/>
    <n v="2068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6"/>
    <s v="2016"/>
    <s v="Number"/>
    <n v="2236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6"/>
    <s v="2016"/>
    <s v="Number"/>
    <n v="217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1"/>
    <s v="2011"/>
    <s v="Number"/>
    <n v="5752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6"/>
    <s v="2016"/>
    <s v="Number"/>
    <n v="6421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1"/>
    <s v="2011"/>
    <s v="Number"/>
    <n v="5650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6"/>
    <s v="2016"/>
    <s v="Number"/>
    <n v="6279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1"/>
    <s v="2011"/>
    <s v="Number"/>
    <n v="8093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6"/>
    <s v="2016"/>
    <s v="Number"/>
    <n v="9272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1"/>
    <s v="2011"/>
    <s v="Number"/>
    <n v="7951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6"/>
    <s v="2016"/>
    <s v="Number"/>
    <n v="908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1"/>
    <s v="2011"/>
    <s v="Number"/>
    <n v="3823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6"/>
    <s v="2016"/>
    <s v="Number"/>
    <n v="4147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6"/>
    <s v="2016"/>
    <s v="Number"/>
    <n v="4066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1"/>
    <s v="2011"/>
    <s v="Number"/>
    <n v="4071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6"/>
    <s v="2016"/>
    <s v="Number"/>
    <n v="4617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1"/>
    <s v="2011"/>
    <s v="Number"/>
    <n v="4021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6"/>
    <s v="2016"/>
    <s v="Number"/>
    <n v="4498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1"/>
    <s v="2011"/>
    <s v="Number"/>
    <n v="744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6"/>
    <s v="2016"/>
    <s v="Number"/>
    <n v="8338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1"/>
    <s v="2011"/>
    <s v="Number"/>
    <n v="7282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6"/>
    <s v="2016"/>
    <s v="Number"/>
    <n v="8069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1"/>
    <s v="2011"/>
    <s v="Number"/>
    <n v="6901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6"/>
    <s v="2016"/>
    <s v="Number"/>
    <n v="775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1"/>
    <s v="2011"/>
    <s v="Number"/>
    <n v="674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6"/>
    <s v="2016"/>
    <s v="Number"/>
    <n v="7545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1"/>
    <s v="2011"/>
    <s v="Number"/>
    <n v="6313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6"/>
    <s v="2016"/>
    <s v="Number"/>
    <n v="6769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1"/>
    <s v="2011"/>
    <s v="Number"/>
    <n v="6217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6"/>
    <s v="2016"/>
    <s v="Number"/>
    <n v="6621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1"/>
    <s v="2011"/>
    <s v="Number"/>
    <n v="6184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6"/>
    <s v="2016"/>
    <s v="Number"/>
    <n v="6708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1"/>
    <s v="2011"/>
    <s v="Number"/>
    <n v="6100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6"/>
    <s v="2016"/>
    <s v="Number"/>
    <n v="6584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1"/>
    <s v="2011"/>
    <s v="Number"/>
    <n v="19673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6"/>
    <s v="2016"/>
    <s v="Number"/>
    <n v="21892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1"/>
    <s v="2011"/>
    <s v="Number"/>
    <n v="19358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6"/>
    <s v="2016"/>
    <s v="Number"/>
    <n v="21425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1"/>
    <s v="2011"/>
    <s v="Number"/>
    <n v="8149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6"/>
    <s v="2016"/>
    <s v="Number"/>
    <n v="8935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1"/>
    <s v="2011"/>
    <s v="Number"/>
    <n v="8022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6"/>
    <s v="2016"/>
    <s v="Number"/>
    <n v="8712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1"/>
    <s v="2011"/>
    <s v="Number"/>
    <n v="100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6"/>
    <s v="2016"/>
    <s v="Number"/>
    <n v="10585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1"/>
    <s v="2011"/>
    <s v="Number"/>
    <n v="987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6"/>
    <s v="2016"/>
    <s v="Number"/>
    <n v="10404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6"/>
    <s v="2016"/>
    <s v="Number"/>
    <n v="11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1"/>
    <s v="2011"/>
    <s v="Number"/>
    <n v="8608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6"/>
    <s v="2016"/>
    <s v="Number"/>
    <n v="9157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1"/>
    <s v="2011"/>
    <s v="Number"/>
    <n v="8492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6"/>
    <s v="2016"/>
    <s v="Number"/>
    <n v="8984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1"/>
    <s v="2011"/>
    <s v="Number"/>
    <n v="585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6"/>
    <s v="2016"/>
    <s v="Number"/>
    <n v="6395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1"/>
    <s v="2011"/>
    <s v="Number"/>
    <n v="577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6"/>
    <s v="2016"/>
    <s v="Number"/>
    <n v="62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1"/>
    <s v="2011"/>
    <s v="Number"/>
    <n v="3102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6"/>
    <s v="2016"/>
    <s v="Number"/>
    <n v="3535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1"/>
    <s v="2011"/>
    <s v="Number"/>
    <n v="3027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6"/>
    <s v="2016"/>
    <s v="Number"/>
    <n v="3424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6"/>
    <s v="2016"/>
    <s v="Number"/>
    <n v="56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1"/>
    <s v="2011"/>
    <s v="Number"/>
    <n v="8915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6"/>
    <s v="2016"/>
    <s v="Number"/>
    <n v="10001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1"/>
    <s v="2011"/>
    <s v="Number"/>
    <n v="8763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6"/>
    <s v="2016"/>
    <s v="Number"/>
    <n v="9796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1"/>
    <s v="2011"/>
    <s v="Number"/>
    <n v="178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6"/>
    <s v="2016"/>
    <s v="Number"/>
    <n v="1996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6"/>
    <s v="2016"/>
    <s v="Number"/>
    <n v="1948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1"/>
    <s v="2011"/>
    <s v="Number"/>
    <n v="7450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1"/>
    <s v="2011"/>
    <s v="Number"/>
    <n v="7312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6"/>
    <s v="2016"/>
    <s v="Number"/>
    <n v="8019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1"/>
    <s v="2011"/>
    <s v="Number"/>
    <n v="366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1"/>
    <s v="2011"/>
    <s v="Number"/>
    <n v="360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6"/>
    <s v="2016"/>
    <s v="Number"/>
    <n v="3855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1"/>
    <s v="2011"/>
    <s v="Number"/>
    <n v="3706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6"/>
    <s v="2016"/>
    <s v="Number"/>
    <n v="4078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1"/>
    <s v="2011"/>
    <s v="Number"/>
    <n v="3663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6"/>
    <s v="2016"/>
    <s v="Number"/>
    <n v="3975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1"/>
    <s v="2011"/>
    <s v="Number"/>
    <n v="349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6"/>
    <s v="2016"/>
    <s v="Number"/>
    <n v="3980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6"/>
    <s v="2016"/>
    <s v="Number"/>
    <n v="3885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1"/>
    <s v="2011"/>
    <s v="Number"/>
    <n v="8305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6"/>
    <s v="2016"/>
    <s v="Number"/>
    <n v="8855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1"/>
    <s v="2011"/>
    <s v="Number"/>
    <n v="8168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6"/>
    <s v="2016"/>
    <s v="Number"/>
    <n v="8680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6"/>
    <s v="2016"/>
    <s v="Number"/>
    <n v="98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1"/>
    <s v="2011"/>
    <s v="Number"/>
    <n v="3074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6"/>
    <s v="2016"/>
    <s v="Number"/>
    <n v="3345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1"/>
    <s v="2011"/>
    <s v="Number"/>
    <n v="3033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6"/>
    <s v="2016"/>
    <s v="Number"/>
    <n v="3286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1"/>
    <s v="2011"/>
    <s v="Number"/>
    <n v="299884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6"/>
    <s v="2016"/>
    <s v="Number"/>
    <n v="364839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1"/>
    <s v="2011"/>
    <s v="Number"/>
    <n v="295564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6"/>
    <s v="2016"/>
    <s v="Number"/>
    <n v="357715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1"/>
    <s v="2011"/>
    <s v="Number"/>
    <n v="2724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6"/>
    <s v="2016"/>
    <s v="Number"/>
    <n v="4391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1"/>
    <s v="2011"/>
    <s v="Number"/>
    <n v="744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6"/>
    <s v="2016"/>
    <s v="Number"/>
    <n v="1249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6"/>
    <s v="2016"/>
    <s v="Number"/>
    <n v="707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1"/>
    <s v="2011"/>
    <s v="Number"/>
    <n v="345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6"/>
    <s v="2016"/>
    <s v="Number"/>
    <n v="77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1"/>
    <s v="2011"/>
    <s v="Number"/>
    <n v="356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1"/>
    <s v="2011"/>
    <s v="Number"/>
    <n v="3509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6"/>
    <s v="2016"/>
    <s v="Number"/>
    <n v="4229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1"/>
    <s v="2011"/>
    <s v="Number"/>
    <n v="33743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6"/>
    <s v="2016"/>
    <s v="Number"/>
    <n v="36186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1"/>
    <s v="2011"/>
    <s v="Number"/>
    <n v="33261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6"/>
    <s v="2016"/>
    <s v="Number"/>
    <n v="35500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1"/>
    <s v="2011"/>
    <s v="Number"/>
    <n v="16291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6"/>
    <s v="2016"/>
    <s v="Number"/>
    <n v="18060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1"/>
    <s v="2011"/>
    <s v="Number"/>
    <n v="160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6"/>
    <s v="2016"/>
    <s v="Number"/>
    <n v="17672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1"/>
    <s v="2011"/>
    <s v="Number"/>
    <n v="12651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6"/>
    <s v="2016"/>
    <s v="Number"/>
    <n v="1723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1"/>
    <s v="2011"/>
    <s v="Number"/>
    <n v="1248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6"/>
    <s v="2016"/>
    <s v="Number"/>
    <n v="169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1"/>
    <s v="2011"/>
    <s v="Number"/>
    <n v="14536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6"/>
    <s v="2016"/>
    <s v="Number"/>
    <n v="19592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1"/>
    <s v="2011"/>
    <s v="Number"/>
    <n v="14360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6"/>
    <s v="2016"/>
    <s v="Number"/>
    <n v="19319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1"/>
    <s v="2011"/>
    <s v="Number"/>
    <n v="10269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6"/>
    <s v="2016"/>
    <s v="Number"/>
    <n v="14093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1"/>
    <s v="2011"/>
    <s v="Number"/>
    <n v="10109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1"/>
    <s v="2011"/>
    <s v="Number"/>
    <n v="6512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6"/>
    <s v="2016"/>
    <s v="Number"/>
    <n v="8061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1"/>
    <s v="2011"/>
    <s v="Number"/>
    <n v="6415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1"/>
    <s v="2011"/>
    <s v="Number"/>
    <n v="61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1"/>
    <s v="2011"/>
    <s v="Number"/>
    <n v="4611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6"/>
    <s v="2016"/>
    <s v="Number"/>
    <n v="5712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6"/>
    <s v="2016"/>
    <s v="Number"/>
    <n v="5593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1"/>
    <s v="2011"/>
    <s v="Number"/>
    <n v="2772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6"/>
    <s v="2016"/>
    <s v="Number"/>
    <n v="3516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1"/>
    <s v="2011"/>
    <s v="Number"/>
    <n v="2737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6"/>
    <s v="2016"/>
    <s v="Number"/>
    <n v="3439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1"/>
    <s v="2011"/>
    <s v="Number"/>
    <n v="782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6"/>
    <s v="2016"/>
    <s v="Number"/>
    <n v="9511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1"/>
    <s v="2011"/>
    <s v="Number"/>
    <n v="7725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6"/>
    <s v="2016"/>
    <s v="Number"/>
    <n v="9350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1"/>
    <s v="2011"/>
    <s v="Number"/>
    <n v="9807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6"/>
    <s v="2016"/>
    <s v="Number"/>
    <n v="12785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1"/>
    <s v="2011"/>
    <s v="Number"/>
    <n v="9657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6"/>
    <s v="2016"/>
    <s v="Number"/>
    <n v="12530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1"/>
    <s v="2011"/>
    <s v="Number"/>
    <n v="5023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6"/>
    <s v="2016"/>
    <s v="Number"/>
    <n v="6121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1"/>
    <s v="2011"/>
    <s v="Number"/>
    <n v="4974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6"/>
    <s v="2016"/>
    <s v="Number"/>
    <n v="5995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1"/>
    <s v="2011"/>
    <s v="Number"/>
    <n v="34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1"/>
    <s v="2011"/>
    <s v="Number"/>
    <n v="542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6"/>
    <s v="2016"/>
    <s v="Number"/>
    <n v="6606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1"/>
    <s v="2011"/>
    <s v="Number"/>
    <n v="5339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6"/>
    <s v="2016"/>
    <s v="Number"/>
    <n v="6481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1"/>
    <s v="2011"/>
    <s v="Number"/>
    <n v="10737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6"/>
    <s v="2016"/>
    <s v="Number"/>
    <n v="12794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1"/>
    <s v="2011"/>
    <s v="Number"/>
    <n v="10567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6"/>
    <s v="2016"/>
    <s v="Number"/>
    <n v="12428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1"/>
    <s v="2011"/>
    <s v="Number"/>
    <n v="9034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1"/>
    <s v="2011"/>
    <s v="Number"/>
    <n v="889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6"/>
    <s v="2016"/>
    <s v="Number"/>
    <n v="11000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1"/>
    <s v="2011"/>
    <s v="Number"/>
    <n v="8270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6"/>
    <s v="2016"/>
    <s v="Number"/>
    <n v="10376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1"/>
    <s v="2011"/>
    <s v="Number"/>
    <n v="8148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6"/>
    <s v="2016"/>
    <s v="Number"/>
    <n v="10193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1"/>
    <s v="2011"/>
    <s v="Number"/>
    <n v="9783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6"/>
    <s v="2016"/>
    <s v="Number"/>
    <n v="10334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1"/>
    <s v="2011"/>
    <s v="Number"/>
    <n v="9650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6"/>
    <s v="2016"/>
    <s v="Number"/>
    <n v="10153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1"/>
    <s v="2011"/>
    <s v="Number"/>
    <n v="99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1"/>
    <s v="2011"/>
    <s v="Number"/>
    <n v="2504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6"/>
    <s v="2016"/>
    <s v="Number"/>
    <n v="3178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1"/>
    <s v="2011"/>
    <s v="Number"/>
    <n v="2469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6"/>
    <s v="2016"/>
    <s v="Number"/>
    <n v="31200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1"/>
    <s v="2011"/>
    <s v="Number"/>
    <n v="274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1"/>
    <s v="2011"/>
    <s v="Number"/>
    <n v="11370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6"/>
    <s v="2016"/>
    <s v="Number"/>
    <n v="14160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1"/>
    <s v="2011"/>
    <s v="Number"/>
    <n v="11199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6"/>
    <s v="2016"/>
    <s v="Number"/>
    <n v="13832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1"/>
    <s v="2011"/>
    <s v="Number"/>
    <n v="1352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1"/>
    <s v="2011"/>
    <s v="Number"/>
    <n v="1335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6"/>
    <s v="2016"/>
    <s v="Number"/>
    <n v="1598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6"/>
    <s v="2016"/>
    <s v="Number"/>
    <n v="17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1"/>
    <s v="2011"/>
    <s v="Number"/>
    <n v="11691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6"/>
    <s v="2016"/>
    <s v="Number"/>
    <n v="14067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1"/>
    <s v="2011"/>
    <s v="Number"/>
    <n v="11528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6"/>
    <s v="2016"/>
    <s v="Number"/>
    <n v="13816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1"/>
    <s v="2011"/>
    <s v="Number"/>
    <n v="98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1"/>
    <s v="2011"/>
    <s v="Number"/>
    <n v="8326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6"/>
    <s v="2016"/>
    <s v="Number"/>
    <n v="9891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1"/>
    <s v="2011"/>
    <s v="Number"/>
    <n v="820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6"/>
    <s v="2016"/>
    <s v="Number"/>
    <n v="968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1"/>
    <s v="2011"/>
    <s v="Number"/>
    <n v="3828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6"/>
    <s v="2016"/>
    <s v="Number"/>
    <n v="4590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1"/>
    <s v="2011"/>
    <s v="Number"/>
    <n v="3738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6"/>
    <s v="2016"/>
    <s v="Number"/>
    <n v="4491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1"/>
    <s v="2011"/>
    <s v="Number"/>
    <n v="11981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6"/>
    <s v="2016"/>
    <s v="Number"/>
    <n v="14718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6"/>
    <s v="2016"/>
    <s v="Number"/>
    <n v="14443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1"/>
    <s v="2011"/>
    <s v="Number"/>
    <n v="2494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6"/>
    <s v="2016"/>
    <s v="Number"/>
    <n v="3041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1"/>
    <s v="2011"/>
    <s v="Number"/>
    <n v="2449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6"/>
    <s v="2016"/>
    <s v="Number"/>
    <n v="2971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1"/>
    <s v="2011"/>
    <s v="Number"/>
    <n v="10284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6"/>
    <s v="2016"/>
    <s v="Number"/>
    <n v="12740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1"/>
    <s v="2011"/>
    <s v="Number"/>
    <n v="10133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6"/>
    <s v="2016"/>
    <s v="Number"/>
    <n v="12463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1"/>
    <s v="2011"/>
    <s v="Number"/>
    <n v="4972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6"/>
    <s v="2016"/>
    <s v="Number"/>
    <n v="5949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1"/>
    <s v="2011"/>
    <s v="Number"/>
    <n v="4887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6"/>
    <s v="2016"/>
    <s v="Number"/>
    <n v="5823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6"/>
    <s v="2016"/>
    <s v="Number"/>
    <n v="6014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1"/>
    <s v="2011"/>
    <s v="Number"/>
    <n v="4785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6"/>
    <s v="2016"/>
    <s v="Number"/>
    <n v="5884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1"/>
    <s v="2011"/>
    <s v="Number"/>
    <n v="4684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6"/>
    <s v="2016"/>
    <s v="Number"/>
    <n v="5905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1"/>
    <s v="2011"/>
    <s v="Number"/>
    <n v="4600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6"/>
    <s v="2016"/>
    <s v="Number"/>
    <n v="5769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1"/>
    <s v="2011"/>
    <s v="Number"/>
    <n v="11899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6"/>
    <s v="2016"/>
    <s v="Number"/>
    <n v="14165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1"/>
    <s v="2011"/>
    <s v="Number"/>
    <n v="11736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6"/>
    <s v="2016"/>
    <s v="Number"/>
    <n v="13916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1"/>
    <s v="2011"/>
    <s v="Number"/>
    <n v="4066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6"/>
    <s v="2016"/>
    <s v="Number"/>
    <n v="4965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1"/>
    <s v="2011"/>
    <s v="Number"/>
    <n v="4017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6"/>
    <s v="2016"/>
    <s v="Number"/>
    <n v="4906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1"/>
    <s v="2011"/>
    <s v="Number"/>
    <n v="14745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6"/>
    <s v="2016"/>
    <s v="Number"/>
    <n v="180307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1"/>
    <s v="2011"/>
    <s v="Number"/>
    <n v="145226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6"/>
    <s v="2016"/>
    <s v="Number"/>
    <n v="176641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1"/>
    <s v="2011"/>
    <s v="Number"/>
    <n v="1389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6"/>
    <s v="2016"/>
    <s v="Number"/>
    <n v="2257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1"/>
    <s v="2011"/>
    <s v="Number"/>
    <n v="381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1"/>
    <s v="2011"/>
    <s v="Number"/>
    <n v="282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6"/>
    <s v="2016"/>
    <s v="Number"/>
    <n v="347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1"/>
    <s v="2011"/>
    <s v="Number"/>
    <n v="179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6"/>
    <s v="2016"/>
    <s v="Number"/>
    <n v="413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1"/>
    <s v="2011"/>
    <s v="Number"/>
    <n v="1785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1"/>
    <s v="2011"/>
    <s v="Number"/>
    <n v="1757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6"/>
    <s v="2016"/>
    <s v="Number"/>
    <n v="2104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1"/>
    <s v="2011"/>
    <s v="Number"/>
    <n v="15396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6"/>
    <s v="2016"/>
    <s v="Number"/>
    <n v="17120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1"/>
    <s v="2011"/>
    <s v="Number"/>
    <n v="15148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6"/>
    <s v="2016"/>
    <s v="Number"/>
    <n v="16752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6"/>
    <s v="2016"/>
    <s v="Number"/>
    <n v="279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1"/>
    <s v="2011"/>
    <s v="Number"/>
    <n v="739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6"/>
    <s v="2016"/>
    <s v="Number"/>
    <n v="8254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1"/>
    <s v="2011"/>
    <s v="Number"/>
    <n v="730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6"/>
    <s v="2016"/>
    <s v="Number"/>
    <n v="806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1"/>
    <s v="2011"/>
    <s v="Number"/>
    <n v="6227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6"/>
    <s v="2016"/>
    <s v="Number"/>
    <n v="821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1"/>
    <s v="2011"/>
    <s v="Number"/>
    <n v="613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6"/>
    <s v="2016"/>
    <s v="Number"/>
    <n v="8070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1"/>
    <s v="2011"/>
    <s v="Number"/>
    <n v="6917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6"/>
    <s v="2016"/>
    <s v="Number"/>
    <n v="9405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1"/>
    <s v="2011"/>
    <s v="Number"/>
    <n v="6836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6"/>
    <s v="2016"/>
    <s v="Number"/>
    <n v="9267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1"/>
    <s v="2011"/>
    <s v="Number"/>
    <n v="5199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6"/>
    <s v="2016"/>
    <s v="Number"/>
    <n v="7067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1"/>
    <s v="2011"/>
    <s v="Number"/>
    <n v="5115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6"/>
    <s v="2016"/>
    <s v="Number"/>
    <n v="6913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1"/>
    <s v="2011"/>
    <s v="Number"/>
    <n v="3251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6"/>
    <s v="2016"/>
    <s v="Number"/>
    <n v="4131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1"/>
    <s v="2011"/>
    <s v="Number"/>
    <n v="3202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6"/>
    <s v="2016"/>
    <s v="Number"/>
    <n v="4053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1"/>
    <s v="2011"/>
    <s v="Number"/>
    <n v="2303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6"/>
    <s v="2016"/>
    <s v="Number"/>
    <n v="2915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1"/>
    <s v="2011"/>
    <s v="Number"/>
    <n v="2263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1"/>
    <s v="2011"/>
    <s v="Number"/>
    <n v="1410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6"/>
    <s v="2016"/>
    <s v="Number"/>
    <n v="1796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1"/>
    <s v="2011"/>
    <s v="Number"/>
    <n v="1393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6"/>
    <s v="2016"/>
    <s v="Number"/>
    <n v="1754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1"/>
    <s v="2011"/>
    <s v="Number"/>
    <n v="3835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6"/>
    <s v="2016"/>
    <s v="Number"/>
    <n v="464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1"/>
    <s v="2011"/>
    <s v="Number"/>
    <n v="377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6"/>
    <s v="2016"/>
    <s v="Number"/>
    <n v="4563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1"/>
    <s v="2011"/>
    <s v="Number"/>
    <n v="4923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6"/>
    <s v="2016"/>
    <s v="Number"/>
    <n v="6413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1"/>
    <s v="2011"/>
    <s v="Number"/>
    <n v="4849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6"/>
    <s v="2016"/>
    <s v="Number"/>
    <n v="6287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1"/>
    <s v="2011"/>
    <s v="Number"/>
    <n v="2501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6"/>
    <s v="2016"/>
    <s v="Number"/>
    <n v="3007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1"/>
    <s v="2011"/>
    <s v="Number"/>
    <n v="2474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6"/>
    <s v="2016"/>
    <s v="Number"/>
    <n v="2943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1"/>
    <s v="2011"/>
    <s v="Number"/>
    <n v="2691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6"/>
    <s v="2016"/>
    <s v="Number"/>
    <n v="3295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1"/>
    <s v="2011"/>
    <s v="Number"/>
    <n v="2651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6"/>
    <s v="2016"/>
    <s v="Number"/>
    <n v="3228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1"/>
    <s v="2011"/>
    <s v="Number"/>
    <n v="5381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6"/>
    <s v="2016"/>
    <s v="Number"/>
    <n v="6364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1"/>
    <s v="2011"/>
    <s v="Number"/>
    <n v="5295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6"/>
    <s v="2016"/>
    <s v="Number"/>
    <n v="6175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6"/>
    <s v="2016"/>
    <s v="Number"/>
    <n v="94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6"/>
    <s v="2016"/>
    <s v="Number"/>
    <n v="5618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1"/>
    <s v="2011"/>
    <s v="Number"/>
    <n v="4353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1"/>
    <s v="2011"/>
    <s v="Number"/>
    <n v="422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1"/>
    <s v="2011"/>
    <s v="Number"/>
    <n v="4149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6"/>
    <s v="2016"/>
    <s v="Number"/>
    <n v="5112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1"/>
    <s v="2011"/>
    <s v="Number"/>
    <n v="4507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6"/>
    <s v="2016"/>
    <s v="Number"/>
    <n v="4900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1"/>
    <s v="2011"/>
    <s v="Number"/>
    <n v="12445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6"/>
    <s v="2016"/>
    <s v="Number"/>
    <n v="15884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1"/>
    <s v="2011"/>
    <s v="Number"/>
    <n v="12259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6"/>
    <s v="2016"/>
    <s v="Number"/>
    <n v="15576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1"/>
    <s v="2011"/>
    <s v="Number"/>
    <n v="141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1"/>
    <s v="2011"/>
    <s v="Number"/>
    <n v="578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6"/>
    <s v="2016"/>
    <s v="Number"/>
    <n v="7161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1"/>
    <s v="2011"/>
    <s v="Number"/>
    <n v="5694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6"/>
    <s v="2016"/>
    <s v="Number"/>
    <n v="7003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6"/>
    <s v="2016"/>
    <s v="Number"/>
    <n v="99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1"/>
    <s v="2011"/>
    <s v="Number"/>
    <n v="6637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6"/>
    <s v="2016"/>
    <s v="Number"/>
    <n v="7971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1"/>
    <s v="2011"/>
    <s v="Number"/>
    <n v="654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6"/>
    <s v="2016"/>
    <s v="Number"/>
    <n v="782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1"/>
    <s v="2011"/>
    <s v="Number"/>
    <n v="5824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6"/>
    <s v="2016"/>
    <s v="Number"/>
    <n v="7042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1"/>
    <s v="2011"/>
    <s v="Number"/>
    <n v="5745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6"/>
    <s v="2016"/>
    <s v="Number"/>
    <n v="6916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6"/>
    <s v="2016"/>
    <s v="Number"/>
    <n v="489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1"/>
    <s v="2011"/>
    <s v="Number"/>
    <n v="407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1"/>
    <s v="2011"/>
    <s v="Number"/>
    <n v="174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6"/>
    <s v="2016"/>
    <s v="Number"/>
    <n v="2046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1"/>
    <s v="2011"/>
    <s v="Number"/>
    <n v="624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6"/>
    <s v="2016"/>
    <s v="Number"/>
    <n v="7596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1"/>
    <s v="2011"/>
    <s v="Number"/>
    <n v="6143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6"/>
    <s v="2016"/>
    <s v="Number"/>
    <n v="7453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1"/>
    <s v="2011"/>
    <s v="Number"/>
    <n v="1318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6"/>
    <s v="2016"/>
    <s v="Number"/>
    <n v="1584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1"/>
    <s v="2011"/>
    <s v="Number"/>
    <n v="1296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6"/>
    <s v="2016"/>
    <s v="Number"/>
    <n v="1545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1"/>
    <s v="2011"/>
    <s v="Number"/>
    <n v="5271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6"/>
    <s v="2016"/>
    <s v="Number"/>
    <n v="665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1"/>
    <s v="2011"/>
    <s v="Number"/>
    <n v="520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6"/>
    <s v="2016"/>
    <s v="Number"/>
    <n v="6508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1"/>
    <s v="2011"/>
    <s v="Number"/>
    <n v="2598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1"/>
    <s v="2011"/>
    <s v="Number"/>
    <n v="2548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6"/>
    <s v="2016"/>
    <s v="Number"/>
    <n v="2975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1"/>
    <s v="2011"/>
    <s v="Number"/>
    <n v="2452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6"/>
    <s v="2016"/>
    <s v="Number"/>
    <n v="3047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1"/>
    <s v="2011"/>
    <s v="Number"/>
    <n v="2410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6"/>
    <s v="2016"/>
    <s v="Number"/>
    <n v="2981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1"/>
    <s v="2011"/>
    <s v="Number"/>
    <n v="2457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6"/>
    <s v="2016"/>
    <s v="Number"/>
    <n v="3081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1"/>
    <s v="2011"/>
    <s v="Number"/>
    <n v="2418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6"/>
    <s v="2016"/>
    <s v="Number"/>
    <n v="3005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1"/>
    <s v="2011"/>
    <s v="Number"/>
    <n v="6079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6"/>
    <s v="2016"/>
    <s v="Number"/>
    <n v="7227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1"/>
    <s v="2011"/>
    <s v="Number"/>
    <n v="5992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6"/>
    <s v="2016"/>
    <s v="Number"/>
    <n v="7090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6"/>
    <s v="2016"/>
    <s v="Number"/>
    <n v="2522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6"/>
    <s v="2016"/>
    <s v="Number"/>
    <n v="1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1"/>
    <s v="2011"/>
    <s v="Number"/>
    <n v="152427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6"/>
    <s v="2016"/>
    <s v="Number"/>
    <n v="184532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1"/>
    <s v="2011"/>
    <s v="Number"/>
    <n v="150338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6"/>
    <s v="2016"/>
    <s v="Number"/>
    <n v="181074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1"/>
    <s v="2011"/>
    <s v="Number"/>
    <n v="1335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6"/>
    <s v="2016"/>
    <s v="Number"/>
    <n v="2134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6"/>
    <s v="2016"/>
    <s v="Number"/>
    <n v="600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1"/>
    <s v="2011"/>
    <s v="Number"/>
    <n v="225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6"/>
    <s v="2016"/>
    <s v="Number"/>
    <n v="360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1"/>
    <s v="2011"/>
    <s v="Number"/>
    <n v="1782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6"/>
    <s v="2016"/>
    <s v="Number"/>
    <n v="2177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6"/>
    <s v="2016"/>
    <s v="Number"/>
    <n v="2125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1"/>
    <s v="2011"/>
    <s v="Number"/>
    <n v="18347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6"/>
    <s v="2016"/>
    <s v="Number"/>
    <n v="19066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1"/>
    <s v="2011"/>
    <s v="Number"/>
    <n v="18113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6"/>
    <s v="2016"/>
    <s v="Number"/>
    <n v="1874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1"/>
    <s v="2011"/>
    <s v="Number"/>
    <n v="8895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6"/>
    <s v="2016"/>
    <s v="Number"/>
    <n v="980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1"/>
    <s v="2011"/>
    <s v="Number"/>
    <n v="877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6"/>
    <s v="2016"/>
    <s v="Number"/>
    <n v="960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1"/>
    <s v="2011"/>
    <s v="Number"/>
    <n v="7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6"/>
    <s v="2016"/>
    <s v="Number"/>
    <n v="901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1"/>
    <s v="2011"/>
    <s v="Number"/>
    <n v="634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6"/>
    <s v="2016"/>
    <s v="Number"/>
    <n v="8847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1"/>
    <s v="2011"/>
    <s v="Number"/>
    <n v="7619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6"/>
    <s v="2016"/>
    <s v="Number"/>
    <n v="10187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1"/>
    <s v="2011"/>
    <s v="Number"/>
    <n v="7524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6"/>
    <s v="2016"/>
    <s v="Number"/>
    <n v="1005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1"/>
    <s v="2011"/>
    <s v="Number"/>
    <n v="5070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6"/>
    <s v="2016"/>
    <s v="Number"/>
    <n v="7026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1"/>
    <s v="2011"/>
    <s v="Number"/>
    <n v="4994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6"/>
    <s v="2016"/>
    <s v="Number"/>
    <n v="6896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1"/>
    <s v="2011"/>
    <s v="Number"/>
    <n v="3261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1"/>
    <s v="2011"/>
    <s v="Number"/>
    <n v="3213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6"/>
    <s v="2016"/>
    <s v="Number"/>
    <n v="387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1"/>
    <s v="2011"/>
    <s v="Number"/>
    <n v="2308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6"/>
    <s v="2016"/>
    <s v="Number"/>
    <n v="2797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1"/>
    <s v="2011"/>
    <s v="Number"/>
    <n v="2276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6"/>
    <s v="2016"/>
    <s v="Number"/>
    <n v="2745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1"/>
    <s v="2011"/>
    <s v="Number"/>
    <n v="18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1"/>
    <s v="2011"/>
    <s v="Number"/>
    <n v="136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6"/>
    <s v="2016"/>
    <s v="Number"/>
    <n v="1720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1"/>
    <s v="2011"/>
    <s v="Number"/>
    <n v="1344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1"/>
    <s v="2011"/>
    <s v="Number"/>
    <n v="3993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6"/>
    <s v="2016"/>
    <s v="Number"/>
    <n v="4864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1"/>
    <s v="2011"/>
    <s v="Number"/>
    <n v="3948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1"/>
    <s v="2011"/>
    <s v="Number"/>
    <n v="4884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6"/>
    <s v="2016"/>
    <s v="Number"/>
    <n v="6372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1"/>
    <s v="2011"/>
    <s v="Number"/>
    <n v="4808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6"/>
    <s v="2016"/>
    <s v="Number"/>
    <n v="6243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1"/>
    <s v="2011"/>
    <s v="Number"/>
    <n v="2522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1"/>
    <s v="2011"/>
    <s v="Number"/>
    <n v="2500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6"/>
    <s v="2016"/>
    <s v="Number"/>
    <n v="3052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1"/>
    <s v="2011"/>
    <s v="Number"/>
    <n v="2738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6"/>
    <s v="2016"/>
    <s v="Number"/>
    <n v="3311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6"/>
    <s v="2016"/>
    <s v="Number"/>
    <n v="3253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1"/>
    <s v="2011"/>
    <s v="Number"/>
    <n v="5356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6"/>
    <s v="2016"/>
    <s v="Number"/>
    <n v="6430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1"/>
    <s v="2011"/>
    <s v="Number"/>
    <n v="5272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6"/>
    <s v="2016"/>
    <s v="Number"/>
    <n v="6253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1"/>
    <s v="2011"/>
    <s v="Number"/>
    <n v="4598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6"/>
    <s v="2016"/>
    <s v="Number"/>
    <n v="5664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6"/>
    <s v="2016"/>
    <s v="Number"/>
    <n v="5511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1"/>
    <s v="2011"/>
    <s v="Number"/>
    <n v="4050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6"/>
    <s v="2016"/>
    <s v="Number"/>
    <n v="5170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1"/>
    <s v="2011"/>
    <s v="Number"/>
    <n v="3999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6"/>
    <s v="2016"/>
    <s v="Number"/>
    <n v="5081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1"/>
    <s v="2011"/>
    <s v="Number"/>
    <n v="5276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6"/>
    <s v="2016"/>
    <s v="Number"/>
    <n v="543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1"/>
    <s v="2011"/>
    <s v="Number"/>
    <n v="521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6"/>
    <s v="2016"/>
    <s v="Number"/>
    <n v="5339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1"/>
    <s v="2011"/>
    <s v="Number"/>
    <n v="12597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6"/>
    <s v="2016"/>
    <s v="Number"/>
    <n v="15896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1"/>
    <s v="2011"/>
    <s v="Number"/>
    <n v="12431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6"/>
    <s v="2016"/>
    <s v="Number"/>
    <n v="15624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1"/>
    <s v="2011"/>
    <s v="Number"/>
    <n v="133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1"/>
    <s v="2011"/>
    <s v="Number"/>
    <n v="5585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6"/>
    <s v="2016"/>
    <s v="Number"/>
    <n v="6999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1"/>
    <s v="2011"/>
    <s v="Number"/>
    <n v="5505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6"/>
    <s v="2016"/>
    <s v="Number"/>
    <n v="6829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1"/>
    <s v="2011"/>
    <s v="Number"/>
    <n v="689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6"/>
    <s v="2016"/>
    <s v="Number"/>
    <n v="828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1"/>
    <s v="2011"/>
    <s v="Number"/>
    <n v="6811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6"/>
    <s v="2016"/>
    <s v="Number"/>
    <n v="815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1"/>
    <s v="2011"/>
    <s v="Number"/>
    <n v="5867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6"/>
    <s v="2016"/>
    <s v="Number"/>
    <n v="7025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1"/>
    <s v="2011"/>
    <s v="Number"/>
    <n v="5783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6"/>
    <s v="2016"/>
    <s v="Number"/>
    <n v="6900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1"/>
    <s v="2011"/>
    <s v="Number"/>
    <n v="418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6"/>
    <s v="2016"/>
    <s v="Number"/>
    <n v="4997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1"/>
    <s v="2011"/>
    <s v="Number"/>
    <n v="413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6"/>
    <s v="2016"/>
    <s v="Number"/>
    <n v="489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6"/>
    <s v="2016"/>
    <s v="Number"/>
    <n v="2496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1"/>
    <s v="2011"/>
    <s v="Number"/>
    <n v="1994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6"/>
    <s v="2016"/>
    <s v="Number"/>
    <n v="2445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1"/>
    <s v="2011"/>
    <s v="Number"/>
    <n v="5734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6"/>
    <s v="2016"/>
    <s v="Number"/>
    <n v="7122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1"/>
    <s v="2011"/>
    <s v="Number"/>
    <n v="5654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6"/>
    <s v="2016"/>
    <s v="Number"/>
    <n v="6990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1"/>
    <s v="2011"/>
    <s v="Number"/>
    <n v="1176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6"/>
    <s v="2016"/>
    <s v="Number"/>
    <n v="1457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1"/>
    <s v="2011"/>
    <s v="Number"/>
    <n v="1153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1"/>
    <s v="2011"/>
    <s v="Number"/>
    <n v="5013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1"/>
    <s v="2011"/>
    <s v="Number"/>
    <n v="4932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6"/>
    <s v="2016"/>
    <s v="Number"/>
    <n v="5955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1"/>
    <s v="2011"/>
    <s v="Number"/>
    <n v="2374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6"/>
    <s v="2016"/>
    <s v="Number"/>
    <n v="290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1"/>
    <s v="2011"/>
    <s v="Number"/>
    <n v="233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1"/>
    <s v="2011"/>
    <s v="Number"/>
    <n v="2403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6"/>
    <s v="2016"/>
    <s v="Number"/>
    <n v="2967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1"/>
    <s v="2011"/>
    <s v="Number"/>
    <n v="2375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6"/>
    <s v="2016"/>
    <s v="Number"/>
    <n v="2903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1"/>
    <s v="2011"/>
    <s v="Number"/>
    <n v="2227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6"/>
    <s v="2016"/>
    <s v="Number"/>
    <n v="2824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1"/>
    <s v="2011"/>
    <s v="Number"/>
    <n v="2182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6"/>
    <s v="2016"/>
    <s v="Number"/>
    <n v="2764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1"/>
    <s v="2011"/>
    <s v="Number"/>
    <n v="5820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6"/>
    <s v="2016"/>
    <s v="Number"/>
    <n v="6938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1"/>
    <s v="2011"/>
    <s v="Number"/>
    <n v="5744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6"/>
    <s v="2016"/>
    <s v="Number"/>
    <n v="6826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1"/>
    <s v="2011"/>
    <s v="Number"/>
    <n v="2021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1"/>
    <s v="2011"/>
    <s v="Number"/>
    <n v="2000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6"/>
    <s v="2016"/>
    <s v="Number"/>
    <n v="2413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1"/>
    <s v="2011"/>
    <s v="Number"/>
    <n v="228827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6"/>
    <s v="2016"/>
    <s v="Number"/>
    <n v="261238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1"/>
    <s v="2011"/>
    <s v="Number"/>
    <n v="222277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6"/>
    <s v="2016"/>
    <s v="Number"/>
    <n v="252770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1"/>
    <s v="2011"/>
    <s v="Number"/>
    <n v="5071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6"/>
    <s v="2016"/>
    <s v="Number"/>
    <n v="6252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1"/>
    <s v="2011"/>
    <s v="Number"/>
    <n v="973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6"/>
    <s v="2016"/>
    <s v="Number"/>
    <n v="1311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1"/>
    <s v="2011"/>
    <s v="Number"/>
    <n v="338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6"/>
    <s v="2016"/>
    <s v="Number"/>
    <n v="555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1"/>
    <s v="2011"/>
    <s v="Number"/>
    <n v="168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1"/>
    <s v="2011"/>
    <s v="Number"/>
    <n v="2638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1"/>
    <s v="2011"/>
    <s v="Number"/>
    <n v="2567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6"/>
    <s v="2016"/>
    <s v="Number"/>
    <n v="2935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1"/>
    <s v="2011"/>
    <s v="Number"/>
    <n v="31331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6"/>
    <s v="2016"/>
    <s v="Number"/>
    <n v="33619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1"/>
    <s v="2011"/>
    <s v="Number"/>
    <n v="30580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6"/>
    <s v="2016"/>
    <s v="Number"/>
    <n v="32698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1"/>
    <s v="2011"/>
    <s v="Number"/>
    <n v="629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6"/>
    <s v="2016"/>
    <s v="Number"/>
    <n v="729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1"/>
    <s v="2011"/>
    <s v="Number"/>
    <n v="135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6"/>
    <s v="2016"/>
    <s v="Number"/>
    <n v="1626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1"/>
    <s v="2011"/>
    <s v="Number"/>
    <n v="1316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6"/>
    <s v="2016"/>
    <s v="Number"/>
    <n v="1569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6"/>
    <s v="2016"/>
    <s v="Number"/>
    <n v="437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1"/>
    <s v="2011"/>
    <s v="Number"/>
    <n v="6947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6"/>
    <s v="2016"/>
    <s v="Number"/>
    <n v="9412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1"/>
    <s v="2011"/>
    <s v="Number"/>
    <n v="6719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6"/>
    <s v="2016"/>
    <s v="Number"/>
    <n v="9065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1"/>
    <s v="2011"/>
    <s v="Number"/>
    <n v="849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6"/>
    <s v="2016"/>
    <s v="Number"/>
    <n v="11108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1"/>
    <s v="2011"/>
    <s v="Number"/>
    <n v="8287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6"/>
    <s v="2016"/>
    <s v="Number"/>
    <n v="108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1"/>
    <s v="2011"/>
    <s v="Number"/>
    <n v="6274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6"/>
    <s v="2016"/>
    <s v="Number"/>
    <n v="7761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1"/>
    <s v="2011"/>
    <s v="Number"/>
    <n v="6020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6"/>
    <s v="2016"/>
    <s v="Number"/>
    <n v="7396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1"/>
    <s v="2011"/>
    <s v="Number"/>
    <n v="5061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6"/>
    <s v="2016"/>
    <s v="Number"/>
    <n v="5722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6"/>
    <s v="2016"/>
    <s v="Number"/>
    <n v="5493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1"/>
    <s v="2011"/>
    <s v="Number"/>
    <n v="3482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6"/>
    <s v="2016"/>
    <s v="Number"/>
    <n v="3818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1"/>
    <s v="2011"/>
    <s v="Number"/>
    <n v="3402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6"/>
    <s v="2016"/>
    <s v="Number"/>
    <n v="3730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1"/>
    <s v="2011"/>
    <s v="Number"/>
    <n v="2149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6"/>
    <s v="2016"/>
    <s v="Number"/>
    <n v="2342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1"/>
    <s v="2011"/>
    <s v="Number"/>
    <n v="2090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6"/>
    <s v="2016"/>
    <s v="Number"/>
    <n v="2262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1"/>
    <s v="2011"/>
    <s v="Number"/>
    <n v="5606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6"/>
    <s v="2016"/>
    <s v="Number"/>
    <n v="6433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1"/>
    <s v="2011"/>
    <s v="Number"/>
    <n v="5456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6"/>
    <s v="2016"/>
    <s v="Number"/>
    <n v="6236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1"/>
    <s v="2011"/>
    <s v="Number"/>
    <n v="115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1"/>
    <s v="2011"/>
    <s v="Number"/>
    <n v="6444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6"/>
    <s v="2016"/>
    <s v="Number"/>
    <n v="7838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1"/>
    <s v="2011"/>
    <s v="Number"/>
    <n v="6210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6"/>
    <s v="2016"/>
    <s v="Number"/>
    <n v="7586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1"/>
    <s v="2011"/>
    <s v="Number"/>
    <n v="137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1"/>
    <s v="2011"/>
    <s v="Number"/>
    <n v="3853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6"/>
    <s v="2016"/>
    <s v="Number"/>
    <n v="4421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1"/>
    <s v="2011"/>
    <s v="Number"/>
    <n v="3729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6"/>
    <s v="2016"/>
    <s v="Number"/>
    <n v="4251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1"/>
    <s v="2011"/>
    <s v="Number"/>
    <n v="4321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6"/>
    <s v="2016"/>
    <s v="Number"/>
    <n v="4706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1"/>
    <s v="2011"/>
    <s v="Number"/>
    <n v="4182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1"/>
    <s v="2011"/>
    <s v="Number"/>
    <n v="7318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6"/>
    <s v="2016"/>
    <s v="Number"/>
    <n v="8833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1"/>
    <s v="2011"/>
    <s v="Number"/>
    <n v="7125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6"/>
    <s v="2016"/>
    <s v="Number"/>
    <n v="8517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1"/>
    <s v="2011"/>
    <s v="Number"/>
    <n v="5894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6"/>
    <s v="2016"/>
    <s v="Number"/>
    <n v="7211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1"/>
    <s v="2011"/>
    <s v="Number"/>
    <n v="5693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6"/>
    <s v="2016"/>
    <s v="Number"/>
    <n v="6949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1"/>
    <s v="2011"/>
    <s v="Number"/>
    <n v="6032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6"/>
    <s v="2016"/>
    <s v="Number"/>
    <n v="691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1"/>
    <s v="2011"/>
    <s v="Number"/>
    <n v="586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6"/>
    <s v="2016"/>
    <s v="Number"/>
    <n v="6678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1"/>
    <s v="2011"/>
    <s v="Number"/>
    <n v="7841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6"/>
    <s v="2016"/>
    <s v="Number"/>
    <n v="8891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1"/>
    <s v="2011"/>
    <s v="Number"/>
    <n v="7630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6"/>
    <s v="2016"/>
    <s v="Number"/>
    <n v="8688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1"/>
    <s v="2011"/>
    <s v="Number"/>
    <n v="189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1"/>
    <s v="2011"/>
    <s v="Number"/>
    <n v="18963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6"/>
    <s v="2016"/>
    <s v="Number"/>
    <n v="21843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1"/>
    <s v="2011"/>
    <s v="Number"/>
    <n v="18350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6"/>
    <s v="2016"/>
    <s v="Number"/>
    <n v="21031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1"/>
    <s v="2011"/>
    <s v="Number"/>
    <n v="529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1"/>
    <s v="2011"/>
    <s v="Number"/>
    <n v="8727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6"/>
    <s v="2016"/>
    <s v="Number"/>
    <n v="9538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1"/>
    <s v="2011"/>
    <s v="Number"/>
    <n v="8522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6"/>
    <s v="2016"/>
    <s v="Number"/>
    <n v="9255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6"/>
    <s v="2016"/>
    <s v="Number"/>
    <n v="240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1"/>
    <s v="2011"/>
    <s v="Number"/>
    <n v="967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6"/>
    <s v="2016"/>
    <s v="Number"/>
    <n v="1095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1"/>
    <s v="2011"/>
    <s v="Number"/>
    <n v="9402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6"/>
    <s v="2016"/>
    <s v="Number"/>
    <n v="10618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1"/>
    <s v="2011"/>
    <s v="Number"/>
    <n v="9499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6"/>
    <s v="2016"/>
    <s v="Number"/>
    <n v="10353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1"/>
    <s v="2011"/>
    <s v="Number"/>
    <n v="9188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6"/>
    <s v="2016"/>
    <s v="Number"/>
    <n v="10009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1"/>
    <s v="2011"/>
    <s v="Number"/>
    <n v="6224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6"/>
    <s v="2016"/>
    <s v="Number"/>
    <n v="7009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1"/>
    <s v="2011"/>
    <s v="Number"/>
    <n v="6041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6"/>
    <s v="2016"/>
    <s v="Number"/>
    <n v="677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1"/>
    <s v="2011"/>
    <s v="Number"/>
    <n v="2709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6"/>
    <s v="2016"/>
    <s v="Number"/>
    <n v="3243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1"/>
    <s v="2011"/>
    <s v="Number"/>
    <n v="2641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6"/>
    <s v="2016"/>
    <s v="Number"/>
    <n v="318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1"/>
    <s v="2011"/>
    <s v="Number"/>
    <n v="977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6"/>
    <s v="2016"/>
    <s v="Number"/>
    <n v="1099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1"/>
    <s v="2011"/>
    <s v="Number"/>
    <n v="946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6"/>
    <s v="2016"/>
    <s v="Number"/>
    <n v="1063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1"/>
    <s v="2011"/>
    <s v="Number"/>
    <n v="24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1"/>
    <s v="2011"/>
    <s v="Number"/>
    <n v="2194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6"/>
    <s v="2016"/>
    <s v="Number"/>
    <n v="2344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6"/>
    <s v="2016"/>
    <s v="Number"/>
    <n v="2269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1"/>
    <s v="2011"/>
    <s v="Number"/>
    <n v="8764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6"/>
    <s v="2016"/>
    <s v="Number"/>
    <n v="9318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1"/>
    <s v="2011"/>
    <s v="Number"/>
    <n v="8502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6"/>
    <s v="2016"/>
    <s v="Number"/>
    <n v="9031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6"/>
    <s v="2016"/>
    <s v="Number"/>
    <n v="212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1"/>
    <s v="2011"/>
    <s v="Number"/>
    <n v="439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6"/>
    <s v="2016"/>
    <s v="Number"/>
    <n v="4746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1"/>
    <s v="2011"/>
    <s v="Number"/>
    <n v="4271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6"/>
    <s v="2016"/>
    <s v="Number"/>
    <n v="451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6"/>
    <s v="2016"/>
    <s v="Number"/>
    <n v="4366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6"/>
    <s v="2016"/>
    <s v="Number"/>
    <n v="42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1"/>
    <s v="2011"/>
    <s v="Number"/>
    <n v="4005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6"/>
    <s v="2016"/>
    <s v="Number"/>
    <n v="4248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1"/>
    <s v="2011"/>
    <s v="Number"/>
    <n v="9069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6"/>
    <s v="2016"/>
    <s v="Number"/>
    <n v="10165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1"/>
    <s v="2011"/>
    <s v="Number"/>
    <n v="8829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6"/>
    <s v="2016"/>
    <s v="Number"/>
    <n v="9887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1"/>
    <s v="2011"/>
    <s v="Number"/>
    <n v="3424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6"/>
    <s v="2016"/>
    <s v="Number"/>
    <n v="3646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6"/>
    <s v="2016"/>
    <s v="Number"/>
    <n v="3513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1"/>
    <s v="2011"/>
    <s v="Number"/>
    <n v="92762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6"/>
    <s v="2016"/>
    <s v="Number"/>
    <n v="111064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1"/>
    <s v="2011"/>
    <s v="Number"/>
    <n v="90525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6"/>
    <s v="2016"/>
    <s v="Number"/>
    <n v="107855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6"/>
    <s v="2016"/>
    <s v="Number"/>
    <n v="47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1"/>
    <s v="2011"/>
    <s v="Number"/>
    <n v="113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6"/>
    <s v="2016"/>
    <s v="Number"/>
    <n v="1349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1"/>
    <s v="2011"/>
    <s v="Number"/>
    <n v="1104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6"/>
    <s v="2016"/>
    <s v="Number"/>
    <n v="1314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1"/>
    <s v="2011"/>
    <s v="Number"/>
    <n v="11446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6"/>
    <s v="2016"/>
    <s v="Number"/>
    <n v="12815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1"/>
    <s v="2011"/>
    <s v="Number"/>
    <n v="11200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6"/>
    <s v="2016"/>
    <s v="Number"/>
    <n v="12481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1"/>
    <s v="2011"/>
    <s v="Number"/>
    <n v="198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1"/>
    <s v="2011"/>
    <s v="Number"/>
    <n v="520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6"/>
    <s v="2016"/>
    <s v="Number"/>
    <n v="656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1"/>
    <s v="2011"/>
    <s v="Number"/>
    <n v="509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1"/>
    <s v="2011"/>
    <s v="Number"/>
    <n v="2761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6"/>
    <s v="2016"/>
    <s v="Number"/>
    <n v="4093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6"/>
    <s v="2016"/>
    <s v="Number"/>
    <n v="3957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6"/>
    <s v="2016"/>
    <s v="Number"/>
    <n v="117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1"/>
    <s v="2011"/>
    <s v="Number"/>
    <n v="3497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1"/>
    <s v="2011"/>
    <s v="Number"/>
    <n v="2534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6"/>
    <s v="2016"/>
    <s v="Number"/>
    <n v="3332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1"/>
    <s v="2011"/>
    <s v="Number"/>
    <n v="2448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6"/>
    <s v="2016"/>
    <s v="Number"/>
    <n v="3197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1"/>
    <s v="2011"/>
    <s v="Number"/>
    <n v="2130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6"/>
    <s v="2016"/>
    <s v="Number"/>
    <n v="2470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1"/>
    <s v="2011"/>
    <s v="Number"/>
    <n v="2073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1"/>
    <s v="2011"/>
    <s v="Number"/>
    <n v="1557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6"/>
    <s v="2016"/>
    <s v="Number"/>
    <n v="1764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1"/>
    <s v="2011"/>
    <s v="Number"/>
    <n v="1529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6"/>
    <s v="2016"/>
    <s v="Number"/>
    <n v="1733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1"/>
    <s v="2011"/>
    <s v="Number"/>
    <n v="899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6"/>
    <s v="2016"/>
    <s v="Number"/>
    <n v="1024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1"/>
    <s v="2011"/>
    <s v="Number"/>
    <n v="877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6"/>
    <s v="2016"/>
    <s v="Number"/>
    <n v="997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1"/>
    <s v="2011"/>
    <s v="Number"/>
    <n v="2154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6"/>
    <s v="2016"/>
    <s v="Number"/>
    <n v="2667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1"/>
    <s v="2011"/>
    <s v="Number"/>
    <n v="2099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6"/>
    <s v="2016"/>
    <s v="Number"/>
    <n v="2592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1"/>
    <s v="2011"/>
    <s v="Number"/>
    <n v="2663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6"/>
    <s v="2016"/>
    <s v="Number"/>
    <n v="344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1"/>
    <s v="2011"/>
    <s v="Number"/>
    <n v="257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6"/>
    <s v="2016"/>
    <s v="Number"/>
    <n v="33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1"/>
    <s v="2011"/>
    <s v="Number"/>
    <n v="1651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6"/>
    <s v="2016"/>
    <s v="Number"/>
    <n v="1953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1"/>
    <s v="2011"/>
    <s v="Number"/>
    <n v="1616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6"/>
    <s v="2016"/>
    <s v="Number"/>
    <n v="1886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1"/>
    <s v="2011"/>
    <s v="Number"/>
    <n v="1759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6"/>
    <s v="2016"/>
    <s v="Number"/>
    <n v="2032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1"/>
    <s v="2011"/>
    <s v="Number"/>
    <n v="1710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6"/>
    <s v="2016"/>
    <s v="Number"/>
    <n v="196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1"/>
    <s v="2011"/>
    <s v="Number"/>
    <n v="3119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6"/>
    <s v="2016"/>
    <s v="Number"/>
    <n v="3922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1"/>
    <s v="2011"/>
    <s v="Number"/>
    <n v="3060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6"/>
    <s v="2016"/>
    <s v="Number"/>
    <n v="3809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6"/>
    <s v="2016"/>
    <s v="Number"/>
    <n v="88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6"/>
    <s v="2016"/>
    <s v="Number"/>
    <n v="3160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1"/>
    <s v="2011"/>
    <s v="Number"/>
    <n v="2355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6"/>
    <s v="2016"/>
    <s v="Number"/>
    <n v="3055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1"/>
    <s v="2011"/>
    <s v="Number"/>
    <n v="2548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1"/>
    <s v="2011"/>
    <s v="Number"/>
    <n v="2492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6"/>
    <s v="2016"/>
    <s v="Number"/>
    <n v="2936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1"/>
    <s v="2011"/>
    <s v="Number"/>
    <n v="2998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6"/>
    <s v="2016"/>
    <s v="Number"/>
    <n v="3515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1"/>
    <s v="2011"/>
    <s v="Number"/>
    <n v="2922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6"/>
    <s v="2016"/>
    <s v="Number"/>
    <n v="3442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1"/>
    <s v="2011"/>
    <s v="Number"/>
    <n v="70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6"/>
    <s v="2016"/>
    <s v="Number"/>
    <n v="9386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1"/>
    <s v="2011"/>
    <s v="Number"/>
    <n v="7534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6"/>
    <s v="2016"/>
    <s v="Number"/>
    <n v="9083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1"/>
    <s v="2011"/>
    <s v="Number"/>
    <n v="3603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6"/>
    <s v="2016"/>
    <s v="Number"/>
    <n v="4136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1"/>
    <s v="2011"/>
    <s v="Number"/>
    <n v="3518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1"/>
    <s v="2011"/>
    <s v="Number"/>
    <n v="389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6"/>
    <s v="2016"/>
    <s v="Number"/>
    <n v="465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1"/>
    <s v="2011"/>
    <s v="Number"/>
    <n v="380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6"/>
    <s v="2016"/>
    <s v="Number"/>
    <n v="453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6"/>
    <s v="2016"/>
    <s v="Number"/>
    <n v="4495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1"/>
    <s v="2011"/>
    <s v="Number"/>
    <n v="3894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6"/>
    <s v="2016"/>
    <s v="Number"/>
    <n v="4365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1"/>
    <s v="2011"/>
    <s v="Number"/>
    <n v="73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1"/>
    <s v="2011"/>
    <s v="Number"/>
    <n v="2541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6"/>
    <s v="2016"/>
    <s v="Number"/>
    <n v="306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1"/>
    <s v="2011"/>
    <s v="Number"/>
    <n v="247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1"/>
    <s v="2011"/>
    <s v="Number"/>
    <n v="1056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6"/>
    <s v="2016"/>
    <s v="Number"/>
    <n v="1308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1"/>
    <s v="2011"/>
    <s v="Number"/>
    <n v="1039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1"/>
    <s v="2011"/>
    <s v="Number"/>
    <n v="4152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6"/>
    <s v="2016"/>
    <s v="Number"/>
    <n v="4915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6"/>
    <s v="2016"/>
    <s v="Number"/>
    <n v="4759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1"/>
    <s v="2011"/>
    <s v="Number"/>
    <n v="964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6"/>
    <s v="2016"/>
    <s v="Number"/>
    <n v="1049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1"/>
    <s v="2011"/>
    <s v="Number"/>
    <n v="947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6"/>
    <s v="2016"/>
    <s v="Number"/>
    <n v="1017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1"/>
    <s v="2011"/>
    <s v="Number"/>
    <n v="3695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6"/>
    <s v="2016"/>
    <s v="Number"/>
    <n v="4112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1"/>
    <s v="2011"/>
    <s v="Number"/>
    <n v="3605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6"/>
    <s v="2016"/>
    <s v="Number"/>
    <n v="4003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1"/>
    <s v="2011"/>
    <s v="Number"/>
    <n v="60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1"/>
    <s v="2011"/>
    <s v="Number"/>
    <n v="1879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1"/>
    <s v="2011"/>
    <s v="Number"/>
    <n v="1832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6"/>
    <s v="2016"/>
    <s v="Number"/>
    <n v="2000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1"/>
    <s v="2011"/>
    <s v="Number"/>
    <n v="1657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6"/>
    <s v="2016"/>
    <s v="Number"/>
    <n v="1878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1"/>
    <s v="2011"/>
    <s v="Number"/>
    <n v="1629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6"/>
    <s v="2016"/>
    <s v="Number"/>
    <n v="1832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1"/>
    <s v="2011"/>
    <s v="Number"/>
    <n v="1738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1"/>
    <s v="2011"/>
    <s v="Number"/>
    <n v="32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1"/>
    <s v="2011"/>
    <s v="Number"/>
    <n v="3920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6"/>
    <s v="2016"/>
    <s v="Number"/>
    <n v="4514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1"/>
    <s v="2011"/>
    <s v="Number"/>
    <n v="3825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6"/>
    <s v="2016"/>
    <s v="Number"/>
    <n v="4404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6"/>
    <s v="2016"/>
    <s v="Number"/>
    <n v="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1"/>
    <s v="2011"/>
    <s v="Number"/>
    <n v="1400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6"/>
    <s v="2016"/>
    <s v="Number"/>
    <n v="1547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1"/>
    <s v="2011"/>
    <s v="Number"/>
    <n v="1369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6"/>
    <s v="2016"/>
    <s v="Number"/>
    <n v="1508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1"/>
    <s v="2011"/>
    <s v="Number"/>
    <n v="136065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6"/>
    <s v="2016"/>
    <s v="Number"/>
    <n v="150174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1"/>
    <s v="2011"/>
    <s v="Number"/>
    <n v="131752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6"/>
    <s v="2016"/>
    <s v="Number"/>
    <n v="144915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1"/>
    <s v="2011"/>
    <s v="Number"/>
    <n v="3372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6"/>
    <s v="2016"/>
    <s v="Number"/>
    <n v="3893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1"/>
    <s v="2011"/>
    <s v="Number"/>
    <n v="649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6"/>
    <s v="2016"/>
    <s v="Number"/>
    <n v="838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1"/>
    <s v="2011"/>
    <s v="Number"/>
    <n v="195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1"/>
    <s v="2011"/>
    <s v="Number"/>
    <n v="1508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6"/>
    <s v="2016"/>
    <s v="Number"/>
    <n v="1679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1"/>
    <s v="2011"/>
    <s v="Number"/>
    <n v="1463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6"/>
    <s v="2016"/>
    <s v="Number"/>
    <n v="1621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1"/>
    <s v="2011"/>
    <s v="Number"/>
    <n v="19885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6"/>
    <s v="2016"/>
    <s v="Number"/>
    <n v="20804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1"/>
    <s v="2011"/>
    <s v="Number"/>
    <n v="19380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6"/>
    <s v="2016"/>
    <s v="Number"/>
    <n v="20217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1"/>
    <s v="2011"/>
    <s v="Number"/>
    <n v="431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6"/>
    <s v="2016"/>
    <s v="Number"/>
    <n v="471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1"/>
    <s v="2011"/>
    <s v="Number"/>
    <n v="834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6"/>
    <s v="2016"/>
    <s v="Number"/>
    <n v="970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1"/>
    <s v="2011"/>
    <s v="Number"/>
    <n v="806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6"/>
    <s v="2016"/>
    <s v="Number"/>
    <n v="932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1"/>
    <s v="2011"/>
    <s v="Number"/>
    <n v="22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6"/>
    <s v="2016"/>
    <s v="Number"/>
    <n v="29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1"/>
    <s v="2011"/>
    <s v="Number"/>
    <n v="418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6"/>
    <s v="2016"/>
    <s v="Number"/>
    <n v="5319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1"/>
    <s v="2011"/>
    <s v="Number"/>
    <n v="4031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6"/>
    <s v="2016"/>
    <s v="Number"/>
    <n v="5108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1"/>
    <s v="2011"/>
    <s v="Number"/>
    <n v="4994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6"/>
    <s v="2016"/>
    <s v="Number"/>
    <n v="6324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1"/>
    <s v="2011"/>
    <s v="Number"/>
    <n v="4852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6"/>
    <s v="2016"/>
    <s v="Number"/>
    <n v="6147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1"/>
    <s v="2011"/>
    <s v="Number"/>
    <n v="3740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6"/>
    <s v="2016"/>
    <s v="Number"/>
    <n v="4429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1"/>
    <s v="2011"/>
    <s v="Number"/>
    <n v="3572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6"/>
    <s v="2016"/>
    <s v="Number"/>
    <n v="4199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1"/>
    <s v="2011"/>
    <s v="Number"/>
    <n v="2931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6"/>
    <s v="2016"/>
    <s v="Number"/>
    <n v="3252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1"/>
    <s v="2011"/>
    <s v="Number"/>
    <n v="2824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6"/>
    <s v="2016"/>
    <s v="Number"/>
    <n v="3111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1"/>
    <s v="2011"/>
    <s v="Number"/>
    <n v="83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1"/>
    <s v="2011"/>
    <s v="Number"/>
    <n v="192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6"/>
    <s v="2016"/>
    <s v="Number"/>
    <n v="2054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1"/>
    <s v="2011"/>
    <s v="Number"/>
    <n v="1873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6"/>
    <s v="2016"/>
    <s v="Number"/>
    <n v="1997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1"/>
    <s v="2011"/>
    <s v="Number"/>
    <n v="1250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6"/>
    <s v="2016"/>
    <s v="Number"/>
    <n v="1318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1"/>
    <s v="2011"/>
    <s v="Number"/>
    <n v="1213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6"/>
    <s v="2016"/>
    <s v="Number"/>
    <n v="1265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6"/>
    <s v="2016"/>
    <s v="Number"/>
    <n v="0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1"/>
    <s v="2011"/>
    <s v="Number"/>
    <n v="3452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6"/>
    <s v="2016"/>
    <s v="Number"/>
    <n v="3766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1"/>
    <s v="2011"/>
    <s v="Number"/>
    <n v="3357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6"/>
    <s v="2016"/>
    <s v="Number"/>
    <n v="3644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1"/>
    <s v="2011"/>
    <s v="Number"/>
    <n v="3781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1"/>
    <s v="2011"/>
    <s v="Number"/>
    <n v="3635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6"/>
    <s v="2016"/>
    <s v="Number"/>
    <n v="4235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1"/>
    <s v="2011"/>
    <s v="Number"/>
    <n v="2202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6"/>
    <s v="2016"/>
    <s v="Number"/>
    <n v="2468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1"/>
    <s v="2011"/>
    <s v="Number"/>
    <n v="2113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6"/>
    <s v="2016"/>
    <s v="Number"/>
    <n v="2365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1"/>
    <s v="2011"/>
    <s v="Number"/>
    <n v="256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6"/>
    <s v="2016"/>
    <s v="Number"/>
    <n v="2674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1"/>
    <s v="2011"/>
    <s v="Number"/>
    <n v="2472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6"/>
    <s v="2016"/>
    <s v="Number"/>
    <n v="2581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1"/>
    <s v="2011"/>
    <s v="Number"/>
    <n v="4199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6"/>
    <s v="2016"/>
    <s v="Number"/>
    <n v="4911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1"/>
    <s v="2011"/>
    <s v="Number"/>
    <n v="4065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6"/>
    <s v="2016"/>
    <s v="Number"/>
    <n v="4708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1"/>
    <s v="2011"/>
    <s v="Number"/>
    <n v="3474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6"/>
    <s v="2016"/>
    <s v="Number"/>
    <n v="4051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1"/>
    <s v="2011"/>
    <s v="Number"/>
    <n v="3338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6"/>
    <s v="2016"/>
    <s v="Number"/>
    <n v="3894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1"/>
    <s v="2011"/>
    <s v="Number"/>
    <n v="3484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6"/>
    <s v="2016"/>
    <s v="Number"/>
    <n v="3887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1"/>
    <s v="2011"/>
    <s v="Number"/>
    <n v="3373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6"/>
    <s v="2016"/>
    <s v="Number"/>
    <n v="3742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1"/>
    <s v="2011"/>
    <s v="Number"/>
    <n v="4843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6"/>
    <s v="2016"/>
    <s v="Number"/>
    <n v="5376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1"/>
    <s v="2011"/>
    <s v="Number"/>
    <n v="4708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6"/>
    <s v="2016"/>
    <s v="Number"/>
    <n v="5246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1"/>
    <s v="2011"/>
    <s v="Number"/>
    <n v="119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1"/>
    <s v="2011"/>
    <s v="Number"/>
    <n v="11210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6"/>
    <s v="2016"/>
    <s v="Number"/>
    <n v="12457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1"/>
    <s v="2011"/>
    <s v="Number"/>
    <n v="10816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6"/>
    <s v="2016"/>
    <s v="Number"/>
    <n v="1194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1"/>
    <s v="2011"/>
    <s v="Number"/>
    <n v="5124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6"/>
    <s v="2016"/>
    <s v="Number"/>
    <n v="5402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6"/>
    <s v="2016"/>
    <s v="Number"/>
    <n v="5232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1"/>
    <s v="2011"/>
    <s v="Number"/>
    <n v="577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6"/>
    <s v="2016"/>
    <s v="Number"/>
    <n v="629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1"/>
    <s v="2011"/>
    <s v="Number"/>
    <n v="5602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1"/>
    <s v="2011"/>
    <s v="Number"/>
    <n v="5509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6"/>
    <s v="2016"/>
    <s v="Number"/>
    <n v="5858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6"/>
    <s v="2016"/>
    <s v="Number"/>
    <n v="5644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1"/>
    <s v="2011"/>
    <s v="Number"/>
    <n v="368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6"/>
    <s v="2016"/>
    <s v="Number"/>
    <n v="394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1"/>
    <s v="2011"/>
    <s v="Number"/>
    <n v="356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6"/>
    <s v="2016"/>
    <s v="Number"/>
    <n v="380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1"/>
    <s v="2011"/>
    <s v="Number"/>
    <n v="1653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6"/>
    <s v="2016"/>
    <s v="Number"/>
    <n v="1935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1"/>
    <s v="2011"/>
    <s v="Number"/>
    <n v="1602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6"/>
    <s v="2016"/>
    <s v="Number"/>
    <n v="1894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1"/>
    <s v="2011"/>
    <s v="Number"/>
    <n v="5618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1"/>
    <s v="2011"/>
    <s v="Number"/>
    <n v="5423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6"/>
    <s v="2016"/>
    <s v="Number"/>
    <n v="5872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1"/>
    <s v="2011"/>
    <s v="Number"/>
    <n v="1230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6"/>
    <s v="2016"/>
    <s v="Number"/>
    <n v="1295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1"/>
    <s v="2011"/>
    <s v="Number"/>
    <n v="1200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1"/>
    <s v="2011"/>
    <s v="Number"/>
    <n v="5069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6"/>
    <s v="2016"/>
    <s v="Number"/>
    <n v="5028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1"/>
    <s v="2011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6"/>
    <s v="2016"/>
    <s v="Number"/>
    <n v="2652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1"/>
    <s v="2011"/>
    <s v="Number"/>
    <n v="2439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6"/>
    <s v="2016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1"/>
    <s v="2011"/>
    <s v="Number"/>
    <n v="2391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6"/>
    <s v="2016"/>
    <s v="Number"/>
    <n v="2488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1"/>
    <s v="2011"/>
    <s v="Number"/>
    <n v="2333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1"/>
    <s v="2011"/>
    <s v="Number"/>
    <n v="2355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6"/>
    <s v="2016"/>
    <s v="Number"/>
    <n v="2399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1"/>
    <s v="2011"/>
    <s v="Number"/>
    <n v="2267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6"/>
    <s v="2016"/>
    <s v="Number"/>
    <n v="2318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1"/>
    <s v="2011"/>
    <s v="Number"/>
    <n v="5149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6"/>
    <s v="2016"/>
    <s v="Number"/>
    <n v="5651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6"/>
    <s v="2016"/>
    <s v="Number"/>
    <n v="5483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1"/>
    <s v="2011"/>
    <s v="Number"/>
    <n v="2024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6"/>
    <s v="2016"/>
    <s v="Number"/>
    <n v="2099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1"/>
    <s v="2011"/>
    <s v="Number"/>
    <n v="1970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6"/>
    <s v="2016"/>
    <s v="Number"/>
    <n v="2005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6"/>
    <s v="2016"/>
    <s v="Number"/>
    <n v="4"/>
  </r>
</pivotCacheRecords>
</file>