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a983d1ebf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55703366b49ea97b23aa7d3337e62.psmdcp" Id="Rb8baf547a74f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<x:sst xmlns:x="http://schemas.openxmlformats.org/spreadsheetml/2006/main">
  <x:si>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</x:si>
  <x:si>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</x:si>
  <x:si>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E7037</x:t>
  </x:si>
  <x:si>
    <x:t>Name</x:t>
  </x:si>
  <x:si>
    <x:t>Population Aged One Year and Over, Usually Resident and Present in the State  who Lived Outside the State for One Year or More 2011 to 2016</x:t>
  </x:si>
  <x:si>
    <x:t>Frequency</x:t>
  </x:si>
  <x:si>
    <x:t>Annual</x:t>
  </x:si>
  <x:si>
    <x:t>Last Updated</x:t>
  </x:si>
  <x:si>
    <x:t>5/12/2020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</x:si>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</x:sst>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ountry of Previous Residen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59"/>
  <x:sheetViews>
    <x:sheetView workbookViewId="0"/>
  </x:sheetViews>
  <x:sheetFormatPr defaultRowHeight="15"/>
  <x:cols>
    <x:col min="1" max="1" width="11.996339" style="0" customWidth="1"/>
    <x:col min="2" max="2" width="12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24621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147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3513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3158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2094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6446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5111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6524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4449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5413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3738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346044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320316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2348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1276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7975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5375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29706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24362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50278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43886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39253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33680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110466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90936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62065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49866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33069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27600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31268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10884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12067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19576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18466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1126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879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2507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2144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1864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1579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5169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4302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3452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3244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2494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2489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1059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174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311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383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247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433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4473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5143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275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371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361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1534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1327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1113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914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740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1297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1416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115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158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154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289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279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367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74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818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148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337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54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14087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15930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213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524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439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924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814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3615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3079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3592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2602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4296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2481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5088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868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18118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17507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79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392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713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1757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1538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5834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4808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4474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3224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3819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2249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939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926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1397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29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104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210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200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564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49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138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8186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11365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236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211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406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388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1590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1366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2159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1636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2712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1810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4387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717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1266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664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770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208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178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223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8151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8305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109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407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879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2234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1741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1371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945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1662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333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2235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3438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78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689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519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837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643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1407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485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12051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16926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94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96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228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433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372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2145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1784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3572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2652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4597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3181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6942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941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1660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2211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22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46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462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691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509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745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731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133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944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1112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65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168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186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329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58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3041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179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1734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1055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734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386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407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1613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1243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83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64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1003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232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154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122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5570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6059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170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1825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1120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2875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2023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2038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682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704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11667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9255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501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416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6080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3948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3894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2450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1262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1187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1167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18464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15444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386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10598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7362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5375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3590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2073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2093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2058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310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3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26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70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102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263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41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71963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60195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664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484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36101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25192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21645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15263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8651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13464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10520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6362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4764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3403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1935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2097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1163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863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776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727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173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211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81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43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72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50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83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9362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14589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1407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2723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2064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3587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3442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5202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1588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2609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1725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118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452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320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421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321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738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125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228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3361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3597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892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1447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1083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780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736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787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250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2231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2383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280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207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1390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1071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334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548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192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2520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2838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84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154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280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647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547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375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532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765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1720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3143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214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143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860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663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380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482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1243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264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610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141</x:v>
      </x:c>
      <x:c r="F706" s="0" t="s">
        <x:v>142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700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141</x:v>
      </x:c>
      <x:c r="F707" s="0" t="s">
        <x:v>142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4118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141</x:v>
      </x:c>
      <x:c r="F708" s="0" t="s">
        <x:v>142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141</x:v>
      </x:c>
      <x:c r="F711" s="0" t="s">
        <x:v>142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141</x:v>
      </x:c>
      <x:c r="F712" s="0" t="s">
        <x:v>142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141</x:v>
      </x:c>
      <x:c r="F713" s="0" t="s">
        <x:v>142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141</x:v>
      </x:c>
      <x:c r="F714" s="0" t="s">
        <x:v>142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141</x:v>
      </x:c>
      <x:c r="F715" s="0" t="s">
        <x:v>142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141</x:v>
      </x:c>
      <x:c r="F716" s="0" t="s">
        <x:v>142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141</x:v>
      </x:c>
      <x:c r="F717" s="0" t="s">
        <x:v>142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141</x:v>
      </x:c>
      <x:c r="F718" s="0" t="s">
        <x:v>142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128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141</x:v>
      </x:c>
      <x:c r="F719" s="0" t="s">
        <x:v>142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141</x:v>
      </x:c>
      <x:c r="F720" s="0" t="s">
        <x:v>142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141</x:v>
      </x:c>
      <x:c r="F721" s="0" t="s">
        <x:v>142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297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141</x:v>
      </x:c>
      <x:c r="F722" s="0" t="s">
        <x:v>142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119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141</x:v>
      </x:c>
      <x:c r="F723" s="0" t="s">
        <x:v>142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141</x:v>
      </x:c>
      <x:c r="F724" s="0" t="s">
        <x:v>142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141</x:v>
      </x:c>
      <x:c r="F725" s="0" t="s">
        <x:v>142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2634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141</x:v>
      </x:c>
      <x:c r="F726" s="0" t="s">
        <x:v>142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141</x:v>
      </x:c>
      <x:c r="F727" s="0" t="s">
        <x:v>142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962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143</x:v>
      </x:c>
      <x:c r="F728" s="0" t="s">
        <x:v>144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1119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143</x:v>
      </x:c>
      <x:c r="F729" s="0" t="s">
        <x:v>144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1295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143</x:v>
      </x:c>
      <x:c r="F730" s="0" t="s">
        <x:v>144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143</x:v>
      </x:c>
      <x:c r="F731" s="0" t="s">
        <x:v>144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143</x:v>
      </x:c>
      <x:c r="F732" s="0" t="s">
        <x:v>144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143</x:v>
      </x:c>
      <x:c r="F733" s="0" t="s">
        <x:v>144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143</x:v>
      </x:c>
      <x:c r="F734" s="0" t="s">
        <x:v>144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143</x:v>
      </x:c>
      <x:c r="F735" s="0" t="s">
        <x:v>144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143</x:v>
      </x:c>
      <x:c r="F736" s="0" t="s">
        <x:v>144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143</x:v>
      </x:c>
      <x:c r="F737" s="0" t="s">
        <x:v>144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143</x:v>
      </x:c>
      <x:c r="F738" s="0" t="s">
        <x:v>144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143</x:v>
      </x:c>
      <x:c r="F739" s="0" t="s">
        <x:v>144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143</x:v>
      </x:c>
      <x:c r="F740" s="0" t="s">
        <x:v>144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221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143</x:v>
      </x:c>
      <x:c r="F741" s="0" t="s">
        <x:v>144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143</x:v>
      </x:c>
      <x:c r="F742" s="0" t="s">
        <x:v>144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390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143</x:v>
      </x:c>
      <x:c r="F743" s="0" t="s">
        <x:v>144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143</x:v>
      </x:c>
      <x:c r="F744" s="0" t="s">
        <x:v>144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357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143</x:v>
      </x:c>
      <x:c r="F745" s="0" t="s">
        <x:v>144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264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143</x:v>
      </x:c>
      <x:c r="F746" s="0" t="s">
        <x:v>144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143</x:v>
      </x:c>
      <x:c r="F747" s="0" t="s">
        <x:v>144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423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143</x:v>
      </x:c>
      <x:c r="F748" s="0" t="s">
        <x:v>144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143</x:v>
      </x:c>
      <x:c r="F749" s="0" t="s">
        <x:v>144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148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145</x:v>
      </x:c>
      <x:c r="F750" s="0" t="s">
        <x:v>146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3880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145</x:v>
      </x:c>
      <x:c r="F751" s="0" t="s">
        <x:v>146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3997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145</x:v>
      </x:c>
      <x:c r="F754" s="0" t="s">
        <x:v>146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145</x:v>
      </x:c>
      <x:c r="F755" s="0" t="s">
        <x:v>146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145</x:v>
      </x:c>
      <x:c r="F756" s="0" t="s">
        <x:v>146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29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145</x:v>
      </x:c>
      <x:c r="F757" s="0" t="s">
        <x:v>146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25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145</x:v>
      </x:c>
      <x:c r="F758" s="0" t="s">
        <x:v>146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145</x:v>
      </x:c>
      <x:c r="F759" s="0" t="s">
        <x:v>146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145</x:v>
      </x:c>
      <x:c r="F760" s="0" t="s">
        <x:v>146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93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145</x:v>
      </x:c>
      <x:c r="F761" s="0" t="s">
        <x:v>146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78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145</x:v>
      </x:c>
      <x:c r="F762" s="0" t="s">
        <x:v>146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1072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145</x:v>
      </x:c>
      <x:c r="F763" s="0" t="s">
        <x:v>146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846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145</x:v>
      </x:c>
      <x:c r="F764" s="0" t="s">
        <x:v>146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1558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145</x:v>
      </x:c>
      <x:c r="F765" s="0" t="s">
        <x:v>146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1080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145</x:v>
      </x:c>
      <x:c r="F766" s="0" t="s">
        <x:v>146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145</x:v>
      </x:c>
      <x:c r="F767" s="0" t="s">
        <x:v>146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554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145</x:v>
      </x:c>
      <x:c r="F768" s="0" t="s">
        <x:v>146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145</x:v>
      </x:c>
      <x:c r="F769" s="0" t="s">
        <x:v>146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1013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145</x:v>
      </x:c>
      <x:c r="F770" s="0" t="s">
        <x:v>146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284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145</x:v>
      </x:c>
      <x:c r="F771" s="0" t="s">
        <x:v>146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362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147</x:v>
      </x:c>
      <x:c r="F772" s="0" t="s">
        <x:v>148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7740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147</x:v>
      </x:c>
      <x:c r="F773" s="0" t="s">
        <x:v>148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7351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147</x:v>
      </x:c>
      <x:c r="F774" s="0" t="s">
        <x:v>148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147</x:v>
      </x:c>
      <x:c r="F775" s="0" t="s">
        <x:v>148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147</x:v>
      </x:c>
      <x:c r="F776" s="0" t="s">
        <x:v>148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147</x:v>
      </x:c>
      <x:c r="F777" s="0" t="s">
        <x:v>148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147</x:v>
      </x:c>
      <x:c r="F778" s="0" t="s">
        <x:v>148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143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147</x:v>
      </x:c>
      <x:c r="F779" s="0" t="s">
        <x:v>148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147</x:v>
      </x:c>
      <x:c r="F780" s="0" t="s">
        <x:v>148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396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147</x:v>
      </x:c>
      <x:c r="F781" s="0" t="s">
        <x:v>148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147</x:v>
      </x:c>
      <x:c r="F782" s="0" t="s">
        <x:v>148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147</x:v>
      </x:c>
      <x:c r="F783" s="0" t="s">
        <x:v>148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147</x:v>
      </x:c>
      <x:c r="F784" s="0" t="s">
        <x:v>148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1811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147</x:v>
      </x:c>
      <x:c r="F785" s="0" t="s">
        <x:v>148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1353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147</x:v>
      </x:c>
      <x:c r="F786" s="0" t="s">
        <x:v>148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3174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147</x:v>
      </x:c>
      <x:c r="F787" s="0" t="s">
        <x:v>148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2204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147</x:v>
      </x:c>
      <x:c r="F788" s="0" t="s">
        <x:v>148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1376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147</x:v>
      </x:c>
      <x:c r="F789" s="0" t="s">
        <x:v>148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1075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147</x:v>
      </x:c>
      <x:c r="F790" s="0" t="s">
        <x:v>148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147</x:v>
      </x:c>
      <x:c r="F791" s="0" t="s">
        <x:v>148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1385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147</x:v>
      </x:c>
      <x:c r="F792" s="0" t="s">
        <x:v>148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147</x:v>
      </x:c>
      <x:c r="F793" s="0" t="s">
        <x:v>148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514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149</x:v>
      </x:c>
      <x:c r="F794" s="0" t="s">
        <x:v>150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7896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149</x:v>
      </x:c>
      <x:c r="F795" s="0" t="s">
        <x:v>150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5784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149</x:v>
      </x:c>
      <x:c r="F797" s="0" t="s">
        <x:v>150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149</x:v>
      </x:c>
      <x:c r="F798" s="0" t="s">
        <x:v>150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43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149</x:v>
      </x:c>
      <x:c r="F799" s="0" t="s">
        <x:v>150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32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149</x:v>
      </x:c>
      <x:c r="F800" s="0" t="s">
        <x:v>150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269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149</x:v>
      </x:c>
      <x:c r="F801" s="0" t="s">
        <x:v>150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224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149</x:v>
      </x:c>
      <x:c r="F802" s="0" t="s">
        <x:v>150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289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149</x:v>
      </x:c>
      <x:c r="F803" s="0" t="s">
        <x:v>150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268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149</x:v>
      </x:c>
      <x:c r="F804" s="0" t="s">
        <x:v>150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213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149</x:v>
      </x:c>
      <x:c r="F805" s="0" t="s">
        <x:v>150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185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149</x:v>
      </x:c>
      <x:c r="F806" s="0" t="s">
        <x:v>150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1414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149</x:v>
      </x:c>
      <x:c r="F807" s="0" t="s">
        <x:v>150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816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149</x:v>
      </x:c>
      <x:c r="F808" s="0" t="s">
        <x:v>150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3755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149</x:v>
      </x:c>
      <x:c r="F809" s="0" t="s">
        <x:v>150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1996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149</x:v>
      </x:c>
      <x:c r="F810" s="0" t="s">
        <x:v>150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1136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149</x:v>
      </x:c>
      <x:c r="F811" s="0" t="s">
        <x:v>150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748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149</x:v>
      </x:c>
      <x:c r="F812" s="0" t="s">
        <x:v>150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149</x:v>
      </x:c>
      <x:c r="F813" s="0" t="s">
        <x:v>150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830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149</x:v>
      </x:c>
      <x:c r="F814" s="0" t="s">
        <x:v>150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774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149</x:v>
      </x:c>
      <x:c r="F815" s="0" t="s">
        <x:v>150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684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151</x:v>
      </x:c>
      <x:c r="F816" s="0" t="s">
        <x:v>152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938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151</x:v>
      </x:c>
      <x:c r="F817" s="0" t="s">
        <x:v>152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1100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151</x:v>
      </x:c>
      <x:c r="F818" s="0" t="s">
        <x:v>152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151</x:v>
      </x:c>
      <x:c r="F819" s="0" t="s">
        <x:v>152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151</x:v>
      </x:c>
      <x:c r="F820" s="0" t="s">
        <x:v>152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151</x:v>
      </x:c>
      <x:c r="F821" s="0" t="s">
        <x:v>152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151</x:v>
      </x:c>
      <x:c r="F822" s="0" t="s">
        <x:v>152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151</x:v>
      </x:c>
      <x:c r="F823" s="0" t="s">
        <x:v>152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151</x:v>
      </x:c>
      <x:c r="F824" s="0" t="s">
        <x:v>152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151</x:v>
      </x:c>
      <x:c r="F825" s="0" t="s">
        <x:v>152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151</x:v>
      </x:c>
      <x:c r="F826" s="0" t="s">
        <x:v>152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151</x:v>
      </x:c>
      <x:c r="F827" s="0" t="s">
        <x:v>152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50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151</x:v>
      </x:c>
      <x:c r="F828" s="0" t="s">
        <x:v>152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151</x:v>
      </x:c>
      <x:c r="F829" s="0" t="s">
        <x:v>152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126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151</x:v>
      </x:c>
      <x:c r="F830" s="0" t="s">
        <x:v>152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279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151</x:v>
      </x:c>
      <x:c r="F831" s="0" t="s">
        <x:v>152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165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151</x:v>
      </x:c>
      <x:c r="F832" s="0" t="s">
        <x:v>152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274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151</x:v>
      </x:c>
      <x:c r="F833" s="0" t="s">
        <x:v>152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210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151</x:v>
      </x:c>
      <x:c r="F834" s="0" t="s">
        <x:v>152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151</x:v>
      </x:c>
      <x:c r="F835" s="0" t="s">
        <x:v>152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356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151</x:v>
      </x:c>
      <x:c r="F836" s="0" t="s">
        <x:v>152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151</x:v>
      </x:c>
      <x:c r="F837" s="0" t="s">
        <x:v>152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144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153</x:v>
      </x:c>
      <x:c r="F838" s="0" t="s">
        <x:v>154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15896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153</x:v>
      </x:c>
      <x:c r="F839" s="0" t="s">
        <x:v>154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14295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153</x:v>
      </x:c>
      <x:c r="F840" s="0" t="s">
        <x:v>154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153</x:v>
      </x:c>
      <x:c r="F841" s="0" t="s">
        <x:v>154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153</x:v>
      </x:c>
      <x:c r="F842" s="0" t="s">
        <x:v>154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153</x:v>
      </x:c>
      <x:c r="F843" s="0" t="s">
        <x:v>154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153</x:v>
      </x:c>
      <x:c r="F844" s="0" t="s">
        <x:v>154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503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153</x:v>
      </x:c>
      <x:c r="F845" s="0" t="s">
        <x:v>154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430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153</x:v>
      </x:c>
      <x:c r="F846" s="0" t="s">
        <x:v>154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1171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153</x:v>
      </x:c>
      <x:c r="F847" s="0" t="s">
        <x:v>154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995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153</x:v>
      </x:c>
      <x:c r="F848" s="0" t="s">
        <x:v>154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1478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1228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3256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153</x:v>
      </x:c>
      <x:c r="F851" s="0" t="s">
        <x:v>154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2387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153</x:v>
      </x:c>
      <x:c r="F852" s="0" t="s">
        <x:v>154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4693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153</x:v>
      </x:c>
      <x:c r="F853" s="0" t="s">
        <x:v>154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2793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153</x:v>
      </x:c>
      <x:c r="F854" s="0" t="s">
        <x:v>154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3441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153</x:v>
      </x:c>
      <x:c r="F855" s="0" t="s">
        <x:v>154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2381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153</x:v>
      </x:c>
      <x:c r="F856" s="0" t="s">
        <x:v>154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153</x:v>
      </x:c>
      <x:c r="F857" s="0" t="s">
        <x:v>154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2530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153</x:v>
      </x:c>
      <x:c r="F858" s="0" t="s">
        <x:v>154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1277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153</x:v>
      </x:c>
      <x:c r="F859" s="0" t="s">
        <x:v>154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1483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155</x:v>
      </x:c>
      <x:c r="F860" s="0" t="s">
        <x:v>156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6017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155</x:v>
      </x:c>
      <x:c r="F861" s="0" t="s">
        <x:v>156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6133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155</x:v>
      </x:c>
      <x:c r="F862" s="0" t="s">
        <x:v>156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155</x:v>
      </x:c>
      <x:c r="F863" s="0" t="s">
        <x:v>156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155</x:v>
      </x:c>
      <x:c r="F864" s="0" t="s">
        <x:v>156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155</x:v>
      </x:c>
      <x:c r="F865" s="0" t="s">
        <x:v>156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155</x:v>
      </x:c>
      <x:c r="F866" s="0" t="s">
        <x:v>156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155</x:v>
      </x:c>
      <x:c r="F867" s="0" t="s">
        <x:v>156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155</x:v>
      </x:c>
      <x:c r="F868" s="0" t="s">
        <x:v>156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155</x:v>
      </x:c>
      <x:c r="F869" s="0" t="s">
        <x:v>156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7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155</x:v>
      </x:c>
      <x:c r="F870" s="0" t="s">
        <x:v>156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155</x:v>
      </x:c>
      <x:c r="F871" s="0" t="s">
        <x:v>156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43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155</x:v>
      </x:c>
      <x:c r="F872" s="0" t="s">
        <x:v>156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743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155</x:v>
      </x:c>
      <x:c r="F873" s="0" t="s">
        <x:v>156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589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155</x:v>
      </x:c>
      <x:c r="F874" s="0" t="s">
        <x:v>156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2384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155</x:v>
      </x:c>
      <x:c r="F875" s="0" t="s">
        <x:v>156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155</x:v>
      </x:c>
      <x:c r="F876" s="0" t="s">
        <x:v>156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1814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155</x:v>
      </x:c>
      <x:c r="F877" s="0" t="s">
        <x:v>156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878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155</x:v>
      </x:c>
      <x:c r="F878" s="0" t="s">
        <x:v>156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155</x:v>
      </x:c>
      <x:c r="F879" s="0" t="s">
        <x:v>156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2194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155</x:v>
      </x:c>
      <x:c r="F880" s="0" t="s">
        <x:v>156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985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155</x:v>
      </x:c>
      <x:c r="F881" s="0" t="s">
        <x:v>156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918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157</x:v>
      </x:c>
      <x:c r="F882" s="0" t="s">
        <x:v>158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10145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157</x:v>
      </x:c>
      <x:c r="F883" s="0" t="s">
        <x:v>158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11095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157</x:v>
      </x:c>
      <x:c r="F884" s="0" t="s">
        <x:v>158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157</x:v>
      </x:c>
      <x:c r="F885" s="0" t="s">
        <x:v>158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157</x:v>
      </x:c>
      <x:c r="F886" s="0" t="s">
        <x:v>158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157</x:v>
      </x:c>
      <x:c r="F887" s="0" t="s">
        <x:v>158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157</x:v>
      </x:c>
      <x:c r="F888" s="0" t="s">
        <x:v>158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53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157</x:v>
      </x:c>
      <x:c r="F889" s="0" t="s">
        <x:v>158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157</x:v>
      </x:c>
      <x:c r="F890" s="0" t="s">
        <x:v>158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157</x:v>
      </x:c>
      <x:c r="F891" s="0" t="s">
        <x:v>158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157</x:v>
      </x:c>
      <x:c r="F892" s="0" t="s">
        <x:v>158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97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157</x:v>
      </x:c>
      <x:c r="F893" s="0" t="s">
        <x:v>158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72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157</x:v>
      </x:c>
      <x:c r="F894" s="0" t="s">
        <x:v>158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157</x:v>
      </x:c>
      <x:c r="F895" s="0" t="s">
        <x:v>158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348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157</x:v>
      </x:c>
      <x:c r="F896" s="0" t="s">
        <x:v>158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4607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157</x:v>
      </x:c>
      <x:c r="F897" s="0" t="s">
        <x:v>158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2818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157</x:v>
      </x:c>
      <x:c r="F898" s="0" t="s">
        <x:v>158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3927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157</x:v>
      </x:c>
      <x:c r="F899" s="0" t="s">
        <x:v>158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2636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157</x:v>
      </x:c>
      <x:c r="F900" s="0" t="s">
        <x:v>158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157</x:v>
      </x:c>
      <x:c r="F901" s="0" t="s">
        <x:v>158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3822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157</x:v>
      </x:c>
      <x:c r="F902" s="0" t="s">
        <x:v>158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863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157</x:v>
      </x:c>
      <x:c r="F903" s="0" t="s">
        <x:v>158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1264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159</x:v>
      </x:c>
      <x:c r="F904" s="0" t="s">
        <x:v>160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5327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159</x:v>
      </x:c>
      <x:c r="F905" s="0" t="s">
        <x:v>160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4839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159</x:v>
      </x:c>
      <x:c r="F906" s="0" t="s">
        <x:v>160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159</x:v>
      </x:c>
      <x:c r="F907" s="0" t="s">
        <x:v>160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159</x:v>
      </x:c>
      <x:c r="F908" s="0" t="s">
        <x:v>160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159</x:v>
      </x:c>
      <x:c r="F909" s="0" t="s">
        <x:v>160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159</x:v>
      </x:c>
      <x:c r="F910" s="0" t="s">
        <x:v>160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159</x:v>
      </x:c>
      <x:c r="F911" s="0" t="s">
        <x:v>160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159</x:v>
      </x:c>
      <x:c r="F912" s="0" t="s">
        <x:v>160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27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159</x:v>
      </x:c>
      <x:c r="F913" s="0" t="s">
        <x:v>160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159</x:v>
      </x:c>
      <x:c r="F914" s="0" t="s">
        <x:v>160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71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159</x:v>
      </x:c>
      <x:c r="F915" s="0" t="s">
        <x:v>160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159</x:v>
      </x:c>
      <x:c r="F916" s="0" t="s">
        <x:v>160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370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159</x:v>
      </x:c>
      <x:c r="F917" s="0" t="s">
        <x:v>160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272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159</x:v>
      </x:c>
      <x:c r="F918" s="0" t="s">
        <x:v>160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2781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159</x:v>
      </x:c>
      <x:c r="F919" s="0" t="s">
        <x:v>160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1967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159</x:v>
      </x:c>
      <x:c r="F920" s="0" t="s">
        <x:v>160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1319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159</x:v>
      </x:c>
      <x:c r="F921" s="0" t="s">
        <x:v>160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966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159</x:v>
      </x:c>
      <x:c r="F922" s="0" t="s">
        <x:v>160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159</x:v>
      </x:c>
      <x:c r="F923" s="0" t="s">
        <x:v>160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827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159</x:v>
      </x:c>
      <x:c r="F924" s="0" t="s">
        <x:v>160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748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159</x:v>
      </x:c>
      <x:c r="F925" s="0" t="s">
        <x:v>160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727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161</x:v>
      </x:c>
      <x:c r="F926" s="0" t="s">
        <x:v>162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3947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161</x:v>
      </x:c>
      <x:c r="F927" s="0" t="s">
        <x:v>162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4314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161</x:v>
      </x:c>
      <x:c r="F928" s="0" t="s">
        <x:v>162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161</x:v>
      </x:c>
      <x:c r="F929" s="0" t="s">
        <x:v>162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161</x:v>
      </x:c>
      <x:c r="F930" s="0" t="s">
        <x:v>162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161</x:v>
      </x:c>
      <x:c r="F931" s="0" t="s">
        <x:v>162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161</x:v>
      </x:c>
      <x:c r="F932" s="0" t="s">
        <x:v>162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13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161</x:v>
      </x:c>
      <x:c r="F933" s="0" t="s">
        <x:v>162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161</x:v>
      </x:c>
      <x:c r="F934" s="0" t="s">
        <x:v>162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161</x:v>
      </x:c>
      <x:c r="F935" s="0" t="s">
        <x:v>162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15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161</x:v>
      </x:c>
      <x:c r="F936" s="0" t="s">
        <x:v>162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161</x:v>
      </x:c>
      <x:c r="F937" s="0" t="s">
        <x:v>162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54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161</x:v>
      </x:c>
      <x:c r="F938" s="0" t="s">
        <x:v>162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161</x:v>
      </x:c>
      <x:c r="F939" s="0" t="s">
        <x:v>162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326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161</x:v>
      </x:c>
      <x:c r="F940" s="0" t="s">
        <x:v>162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1814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161</x:v>
      </x:c>
      <x:c r="F941" s="0" t="s">
        <x:v>162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1043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161</x:v>
      </x:c>
      <x:c r="F942" s="0" t="s">
        <x:v>162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1019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161</x:v>
      </x:c>
      <x:c r="F943" s="0" t="s">
        <x:v>162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691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161</x:v>
      </x:c>
      <x:c r="F944" s="0" t="s">
        <x:v>162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161</x:v>
      </x:c>
      <x:c r="F945" s="0" t="s">
        <x:v>162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1508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161</x:v>
      </x:c>
      <x:c r="F946" s="0" t="s">
        <x:v>162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424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161</x:v>
      </x:c>
      <x:c r="F947" s="0" t="s">
        <x:v>162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663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163</x:v>
      </x:c>
      <x:c r="F948" s="0" t="s">
        <x:v>164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2259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163</x:v>
      </x:c>
      <x:c r="F949" s="0" t="s">
        <x:v>164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2330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163</x:v>
      </x:c>
      <x:c r="F950" s="0" t="s">
        <x:v>164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163</x:v>
      </x:c>
      <x:c r="F951" s="0" t="s">
        <x:v>164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163</x:v>
      </x:c>
      <x:c r="F952" s="0" t="s">
        <x:v>164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163</x:v>
      </x:c>
      <x:c r="F953" s="0" t="s">
        <x:v>164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163</x:v>
      </x:c>
      <x:c r="F954" s="0" t="s">
        <x:v>164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39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163</x:v>
      </x:c>
      <x:c r="F955" s="0" t="s">
        <x:v>164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35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163</x:v>
      </x:c>
      <x:c r="F956" s="0" t="s">
        <x:v>164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44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163</x:v>
      </x:c>
      <x:c r="F957" s="0" t="s">
        <x:v>164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163</x:v>
      </x:c>
      <x:c r="F958" s="0" t="s">
        <x:v>164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163</x:v>
      </x:c>
      <x:c r="F959" s="0" t="s">
        <x:v>164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45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163</x:v>
      </x:c>
      <x:c r="F960" s="0" t="s">
        <x:v>164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463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163</x:v>
      </x:c>
      <x:c r="F961" s="0" t="s">
        <x:v>164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311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163</x:v>
      </x:c>
      <x:c r="F962" s="0" t="s">
        <x:v>164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648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163</x:v>
      </x:c>
      <x:c r="F963" s="0" t="s">
        <x:v>164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315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163</x:v>
      </x:c>
      <x:c r="F964" s="0" t="s">
        <x:v>164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706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163</x:v>
      </x:c>
      <x:c r="F965" s="0" t="s">
        <x:v>164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317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163</x:v>
      </x:c>
      <x:c r="F966" s="0" t="s">
        <x:v>164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163</x:v>
      </x:c>
      <x:c r="F967" s="0" t="s">
        <x:v>164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921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163</x:v>
      </x:c>
      <x:c r="F968" s="0" t="s">
        <x:v>164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253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163</x:v>
      </x:c>
      <x:c r="F969" s="0" t="s">
        <x:v>164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329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165</x:v>
      </x:c>
      <x:c r="F970" s="0" t="s">
        <x:v>166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219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165</x:v>
      </x:c>
      <x:c r="F971" s="0" t="s">
        <x:v>166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691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165</x:v>
      </x:c>
      <x:c r="F972" s="0" t="s">
        <x:v>166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165</x:v>
      </x:c>
      <x:c r="F973" s="0" t="s">
        <x:v>166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165</x:v>
      </x:c>
      <x:c r="F974" s="0" t="s">
        <x:v>166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165</x:v>
      </x:c>
      <x:c r="F975" s="0" t="s">
        <x:v>166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165</x:v>
      </x:c>
      <x:c r="F976" s="0" t="s">
        <x:v>166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165</x:v>
      </x:c>
      <x:c r="F977" s="0" t="s">
        <x:v>166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165</x:v>
      </x:c>
      <x:c r="F978" s="0" t="s">
        <x:v>166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165</x:v>
      </x:c>
      <x:c r="F979" s="0" t="s">
        <x:v>166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165</x:v>
      </x:c>
      <x:c r="F980" s="0" t="s">
        <x:v>166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165</x:v>
      </x:c>
      <x:c r="F981" s="0" t="s">
        <x:v>166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165</x:v>
      </x:c>
      <x:c r="F982" s="0" t="s">
        <x:v>166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165</x:v>
      </x:c>
      <x:c r="F983" s="0" t="s">
        <x:v>166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165</x:v>
      </x:c>
      <x:c r="F984" s="0" t="s">
        <x:v>166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71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165</x:v>
      </x:c>
      <x:c r="F985" s="0" t="s">
        <x:v>166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58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165</x:v>
      </x:c>
      <x:c r="F986" s="0" t="s">
        <x:v>166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90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165</x:v>
      </x:c>
      <x:c r="F987" s="0" t="s">
        <x:v>166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165</x:v>
      </x:c>
      <x:c r="F988" s="0" t="s">
        <x:v>166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165</x:v>
      </x:c>
      <x:c r="F989" s="0" t="s">
        <x:v>166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317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165</x:v>
      </x:c>
      <x:c r="F990" s="0" t="s">
        <x:v>166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165</x:v>
      </x:c>
      <x:c r="F991" s="0" t="s">
        <x:v>166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237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167</x:v>
      </x:c>
      <x:c r="F992" s="0" t="s">
        <x:v>168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976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167</x:v>
      </x:c>
      <x:c r="F993" s="0" t="s">
        <x:v>168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1303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167</x:v>
      </x:c>
      <x:c r="F994" s="0" t="s">
        <x:v>168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167</x:v>
      </x:c>
      <x:c r="F995" s="0" t="s">
        <x:v>168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167</x:v>
      </x:c>
      <x:c r="F996" s="0" t="s">
        <x:v>168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167</x:v>
      </x:c>
      <x:c r="F997" s="0" t="s">
        <x:v>168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167</x:v>
      </x:c>
      <x:c r="F998" s="0" t="s">
        <x:v>168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167</x:v>
      </x:c>
      <x:c r="F999" s="0" t="s">
        <x:v>168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167</x:v>
      </x:c>
      <x:c r="F1000" s="0" t="s">
        <x:v>168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117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167</x:v>
      </x:c>
      <x:c r="F1001" s="0" t="s">
        <x:v>168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105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167</x:v>
      </x:c>
      <x:c r="F1002" s="0" t="s">
        <x:v>168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160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167</x:v>
      </x:c>
      <x:c r="F1003" s="0" t="s">
        <x:v>168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155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167</x:v>
      </x:c>
      <x:c r="F1004" s="0" t="s">
        <x:v>168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241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167</x:v>
      </x:c>
      <x:c r="F1005" s="0" t="s">
        <x:v>168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176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167</x:v>
      </x:c>
      <x:c r="F1006" s="0" t="s">
        <x:v>168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167</x:v>
      </x:c>
      <x:c r="F1007" s="0" t="s">
        <x:v>168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177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167</x:v>
      </x:c>
      <x:c r="F1008" s="0" t="s">
        <x:v>168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167</x:v>
      </x:c>
      <x:c r="F1009" s="0" t="s">
        <x:v>168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114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167</x:v>
      </x:c>
      <x:c r="F1010" s="0" t="s">
        <x:v>168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167</x:v>
      </x:c>
      <x:c r="F1011" s="0" t="s">
        <x:v>168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167</x:v>
      </x:c>
      <x:c r="F1012" s="0" t="s">
        <x:v>168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167</x:v>
      </x:c>
      <x:c r="F1013" s="0" t="s">
        <x:v>168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169</x:v>
      </x:c>
      <x:c r="F1014" s="0" t="s">
        <x:v>170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2070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169</x:v>
      </x:c>
      <x:c r="F1015" s="0" t="s">
        <x:v>170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2272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169</x:v>
      </x:c>
      <x:c r="F1016" s="0" t="s">
        <x:v>170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169</x:v>
      </x:c>
      <x:c r="F1018" s="0" t="s">
        <x:v>170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169</x:v>
      </x:c>
      <x:c r="F1019" s="0" t="s">
        <x:v>170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169</x:v>
      </x:c>
      <x:c r="F1020" s="0" t="s">
        <x:v>170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4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169</x:v>
      </x:c>
      <x:c r="F1021" s="0" t="s">
        <x:v>170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169</x:v>
      </x:c>
      <x:c r="F1022" s="0" t="s">
        <x:v>170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31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169</x:v>
      </x:c>
      <x:c r="F1023" s="0" t="s">
        <x:v>170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169</x:v>
      </x:c>
      <x:c r="F1024" s="0" t="s">
        <x:v>170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105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169</x:v>
      </x:c>
      <x:c r="F1025" s="0" t="s">
        <x:v>170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100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169</x:v>
      </x:c>
      <x:c r="F1026" s="0" t="s">
        <x:v>170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689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169</x:v>
      </x:c>
      <x:c r="F1027" s="0" t="s">
        <x:v>170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589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169</x:v>
      </x:c>
      <x:c r="F1028" s="0" t="s">
        <x:v>170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620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169</x:v>
      </x:c>
      <x:c r="F1029" s="0" t="s">
        <x:v>170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169</x:v>
      </x:c>
      <x:c r="F1030" s="0" t="s">
        <x:v>170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529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169</x:v>
      </x:c>
      <x:c r="F1031" s="0" t="s">
        <x:v>170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368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169</x:v>
      </x:c>
      <x:c r="F1032" s="0" t="s">
        <x:v>170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169</x:v>
      </x:c>
      <x:c r="F1033" s="0" t="s">
        <x:v>170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547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169</x:v>
      </x:c>
      <x:c r="F1034" s="0" t="s">
        <x:v>170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89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169</x:v>
      </x:c>
      <x:c r="F1035" s="0" t="s">
        <x:v>170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134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171</x:v>
      </x:c>
      <x:c r="F1036" s="0" t="s">
        <x:v>172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730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171</x:v>
      </x:c>
      <x:c r="F1037" s="0" t="s">
        <x:v>172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1390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171</x:v>
      </x:c>
      <x:c r="F1038" s="0" t="s">
        <x:v>172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171</x:v>
      </x:c>
      <x:c r="F1039" s="0" t="s">
        <x:v>172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171</x:v>
      </x:c>
      <x:c r="F1040" s="0" t="s">
        <x:v>172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171</x:v>
      </x:c>
      <x:c r="F1041" s="0" t="s">
        <x:v>172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171</x:v>
      </x:c>
      <x:c r="F1042" s="0" t="s">
        <x:v>172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171</x:v>
      </x:c>
      <x:c r="F1043" s="0" t="s">
        <x:v>172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171</x:v>
      </x:c>
      <x:c r="F1044" s="0" t="s">
        <x:v>172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171</x:v>
      </x:c>
      <x:c r="F1045" s="0" t="s">
        <x:v>172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171</x:v>
      </x:c>
      <x:c r="F1046" s="0" t="s">
        <x:v>172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171</x:v>
      </x:c>
      <x:c r="F1047" s="0" t="s">
        <x:v>172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171</x:v>
      </x:c>
      <x:c r="F1048" s="0" t="s">
        <x:v>172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171</x:v>
      </x:c>
      <x:c r="F1049" s="0" t="s">
        <x:v>172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46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171</x:v>
      </x:c>
      <x:c r="F1050" s="0" t="s">
        <x:v>172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254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171</x:v>
      </x:c>
      <x:c r="F1051" s="0" t="s">
        <x:v>172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224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171</x:v>
      </x:c>
      <x:c r="F1052" s="0" t="s">
        <x:v>172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363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171</x:v>
      </x:c>
      <x:c r="F1053" s="0" t="s">
        <x:v>172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281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171</x:v>
      </x:c>
      <x:c r="F1054" s="0" t="s">
        <x:v>172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171</x:v>
      </x:c>
      <x:c r="F1055" s="0" t="s">
        <x:v>172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680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171</x:v>
      </x:c>
      <x:c r="F1056" s="0" t="s">
        <x:v>172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57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171</x:v>
      </x:c>
      <x:c r="F1057" s="0" t="s">
        <x:v>172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149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173</x:v>
      </x:c>
      <x:c r="F1058" s="0" t="s">
        <x:v>174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4096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173</x:v>
      </x:c>
      <x:c r="F1059" s="0" t="s">
        <x:v>174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4276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173</x:v>
      </x:c>
      <x:c r="F1060" s="0" t="s">
        <x:v>174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173</x:v>
      </x:c>
      <x:c r="F1061" s="0" t="s">
        <x:v>174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173</x:v>
      </x:c>
      <x:c r="F1062" s="0" t="s">
        <x:v>174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173</x:v>
      </x:c>
      <x:c r="F1063" s="0" t="s">
        <x:v>174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173</x:v>
      </x:c>
      <x:c r="F1064" s="0" t="s">
        <x:v>174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173</x:v>
      </x:c>
      <x:c r="F1065" s="0" t="s">
        <x:v>174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173</x:v>
      </x:c>
      <x:c r="F1066" s="0" t="s">
        <x:v>174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102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173</x:v>
      </x:c>
      <x:c r="F1067" s="0" t="s">
        <x:v>174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173</x:v>
      </x:c>
      <x:c r="F1068" s="0" t="s">
        <x:v>174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661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173</x:v>
      </x:c>
      <x:c r="F1069" s="0" t="s">
        <x:v>174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173</x:v>
      </x:c>
      <x:c r="F1070" s="0" t="s">
        <x:v>174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1424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173</x:v>
      </x:c>
      <x:c r="F1071" s="0" t="s">
        <x:v>174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1191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173</x:v>
      </x:c>
      <x:c r="F1072" s="0" t="s">
        <x:v>174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916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173</x:v>
      </x:c>
      <x:c r="F1073" s="0" t="s">
        <x:v>174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581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173</x:v>
      </x:c>
      <x:c r="F1074" s="0" t="s">
        <x:v>174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708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173</x:v>
      </x:c>
      <x:c r="F1075" s="0" t="s">
        <x:v>174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366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173</x:v>
      </x:c>
      <x:c r="F1076" s="0" t="s">
        <x:v>174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173</x:v>
      </x:c>
      <x:c r="F1077" s="0" t="s">
        <x:v>174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1008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173</x:v>
      </x:c>
      <x:c r="F1078" s="0" t="s">
        <x:v>174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277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173</x:v>
      </x:c>
      <x:c r="F1079" s="0" t="s">
        <x:v>174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482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175</x:v>
      </x:c>
      <x:c r="F1080" s="0" t="s">
        <x:v>176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905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175</x:v>
      </x:c>
      <x:c r="F1081" s="0" t="s">
        <x:v>176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1386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175</x:v>
      </x:c>
      <x:c r="F1082" s="0" t="s">
        <x:v>176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175</x:v>
      </x:c>
      <x:c r="F1083" s="0" t="s">
        <x:v>176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175</x:v>
      </x:c>
      <x:c r="F1084" s="0" t="s">
        <x:v>176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175</x:v>
      </x:c>
      <x:c r="F1085" s="0" t="s">
        <x:v>176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175</x:v>
      </x:c>
      <x:c r="F1086" s="0" t="s">
        <x:v>176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175</x:v>
      </x:c>
      <x:c r="F1087" s="0" t="s">
        <x:v>176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175</x:v>
      </x:c>
      <x:c r="F1088" s="0" t="s">
        <x:v>176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175</x:v>
      </x:c>
      <x:c r="F1089" s="0" t="s">
        <x:v>176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22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175</x:v>
      </x:c>
      <x:c r="F1090" s="0" t="s">
        <x:v>176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32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175</x:v>
      </x:c>
      <x:c r="F1091" s="0" t="s">
        <x:v>176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30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175</x:v>
      </x:c>
      <x:c r="F1092" s="0" t="s">
        <x:v>176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175</x:v>
      </x:c>
      <x:c r="F1093" s="0" t="s">
        <x:v>176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175</x:v>
      </x:c>
      <x:c r="F1094" s="0" t="s">
        <x:v>176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300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175</x:v>
      </x:c>
      <x:c r="F1095" s="0" t="s">
        <x:v>176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175</x:v>
      </x:c>
      <x:c r="F1096" s="0" t="s">
        <x:v>176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280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175</x:v>
      </x:c>
      <x:c r="F1097" s="0" t="s">
        <x:v>176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175</x:v>
      </x:c>
      <x:c r="F1098" s="0" t="s">
        <x:v>176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175</x:v>
      </x:c>
      <x:c r="F1099" s="0" t="s">
        <x:v>176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634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175</x:v>
      </x:c>
      <x:c r="F1100" s="0" t="s">
        <x:v>176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175</x:v>
      </x:c>
      <x:c r="F1101" s="0" t="s">
        <x:v>176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177</x:v>
      </x:c>
      <x:c r="F1102" s="0" t="s">
        <x:v>178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1709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177</x:v>
      </x:c>
      <x:c r="F1103" s="0" t="s">
        <x:v>178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2055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177</x:v>
      </x:c>
      <x:c r="F1104" s="0" t="s">
        <x:v>178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177</x:v>
      </x:c>
      <x:c r="F1105" s="0" t="s">
        <x:v>178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177</x:v>
      </x:c>
      <x:c r="F1106" s="0" t="s">
        <x:v>178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177</x:v>
      </x:c>
      <x:c r="F1107" s="0" t="s">
        <x:v>178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177</x:v>
      </x:c>
      <x:c r="F1108" s="0" t="s">
        <x:v>178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177</x:v>
      </x:c>
      <x:c r="F1109" s="0" t="s">
        <x:v>178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177</x:v>
      </x:c>
      <x:c r="F1110" s="0" t="s">
        <x:v>178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177</x:v>
      </x:c>
      <x:c r="F1111" s="0" t="s">
        <x:v>178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21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177</x:v>
      </x:c>
      <x:c r="F1112" s="0" t="s">
        <x:v>178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51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177</x:v>
      </x:c>
      <x:c r="F1113" s="0" t="s">
        <x:v>178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45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177</x:v>
      </x:c>
      <x:c r="F1114" s="0" t="s">
        <x:v>178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182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177</x:v>
      </x:c>
      <x:c r="F1115" s="0" t="s">
        <x:v>178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159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177</x:v>
      </x:c>
      <x:c r="F1116" s="0" t="s">
        <x:v>178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631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177</x:v>
      </x:c>
      <x:c r="F1117" s="0" t="s">
        <x:v>178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486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177</x:v>
      </x:c>
      <x:c r="F1118" s="0" t="s">
        <x:v>178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701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177</x:v>
      </x:c>
      <x:c r="F1119" s="0" t="s">
        <x:v>178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580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177</x:v>
      </x:c>
      <x:c r="F1120" s="0" t="s">
        <x:v>178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177</x:v>
      </x:c>
      <x:c r="F1121" s="0" t="s">
        <x:v>178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581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177</x:v>
      </x:c>
      <x:c r="F1122" s="0" t="s">
        <x:v>178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126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177</x:v>
      </x:c>
      <x:c r="F1123" s="0" t="s">
        <x:v>178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175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179</x:v>
      </x:c>
      <x:c r="F1124" s="0" t="s">
        <x:v>180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2231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179</x:v>
      </x:c>
      <x:c r="F1125" s="0" t="s">
        <x:v>180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3472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179</x:v>
      </x:c>
      <x:c r="F1126" s="0" t="s">
        <x:v>180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179</x:v>
      </x:c>
      <x:c r="F1127" s="0" t="s">
        <x:v>180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179</x:v>
      </x:c>
      <x:c r="F1128" s="0" t="s">
        <x:v>180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179</x:v>
      </x:c>
      <x:c r="F1129" s="0" t="s">
        <x:v>180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179</x:v>
      </x:c>
      <x:c r="F1130" s="0" t="s">
        <x:v>180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179</x:v>
      </x:c>
      <x:c r="F1131" s="0" t="s">
        <x:v>180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179</x:v>
      </x:c>
      <x:c r="F1132" s="0" t="s">
        <x:v>180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179</x:v>
      </x:c>
      <x:c r="F1133" s="0" t="s">
        <x:v>180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179</x:v>
      </x:c>
      <x:c r="F1134" s="0" t="s">
        <x:v>180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121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179</x:v>
      </x:c>
      <x:c r="F1135" s="0" t="s">
        <x:v>180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179</x:v>
      </x:c>
      <x:c r="F1136" s="0" t="s">
        <x:v>180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609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179</x:v>
      </x:c>
      <x:c r="F1137" s="0" t="s">
        <x:v>180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535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179</x:v>
      </x:c>
      <x:c r="F1138" s="0" t="s">
        <x:v>180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727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179</x:v>
      </x:c>
      <x:c r="F1139" s="0" t="s">
        <x:v>180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533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179</x:v>
      </x:c>
      <x:c r="F1140" s="0" t="s">
        <x:v>180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656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179</x:v>
      </x:c>
      <x:c r="F1141" s="0" t="s">
        <x:v>180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628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179</x:v>
      </x:c>
      <x:c r="F1142" s="0" t="s">
        <x:v>180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179</x:v>
      </x:c>
      <x:c r="F1143" s="0" t="s">
        <x:v>180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1444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179</x:v>
      </x:c>
      <x:c r="F1144" s="0" t="s">
        <x:v>180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79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179</x:v>
      </x:c>
      <x:c r="F1145" s="0" t="s">
        <x:v>180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174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181</x:v>
      </x:c>
      <x:c r="F1146" s="0" t="s">
        <x:v>182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10919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181</x:v>
      </x:c>
      <x:c r="F1147" s="0" t="s">
        <x:v>182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11371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181</x:v>
      </x:c>
      <x:c r="F1148" s="0" t="s">
        <x:v>182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181</x:v>
      </x:c>
      <x:c r="F1149" s="0" t="s">
        <x:v>182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181</x:v>
      </x:c>
      <x:c r="F1150" s="0" t="s">
        <x:v>182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181</x:v>
      </x:c>
      <x:c r="F1151" s="0" t="s">
        <x:v>182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21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181</x:v>
      </x:c>
      <x:c r="F1152" s="0" t="s">
        <x:v>182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181</x:v>
      </x:c>
      <x:c r="F1153" s="0" t="s">
        <x:v>182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91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181</x:v>
      </x:c>
      <x:c r="F1154" s="0" t="s">
        <x:v>182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419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181</x:v>
      </x:c>
      <x:c r="F1155" s="0" t="s">
        <x:v>182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377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181</x:v>
      </x:c>
      <x:c r="F1156" s="0" t="s">
        <x:v>182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1066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181</x:v>
      </x:c>
      <x:c r="F1157" s="0" t="s">
        <x:v>182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925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181</x:v>
      </x:c>
      <x:c r="F1158" s="0" t="s">
        <x:v>182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2044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181</x:v>
      </x:c>
      <x:c r="F1159" s="0" t="s">
        <x:v>182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1590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181</x:v>
      </x:c>
      <x:c r="F1160" s="0" t="s">
        <x:v>182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3466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181</x:v>
      </x:c>
      <x:c r="F1161" s="0" t="s">
        <x:v>182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2192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181</x:v>
      </x:c>
      <x:c r="F1162" s="0" t="s">
        <x:v>182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2740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181</x:v>
      </x:c>
      <x:c r="F1163" s="0" t="s">
        <x:v>182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1694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181</x:v>
      </x:c>
      <x:c r="F1164" s="0" t="s">
        <x:v>182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181</x:v>
      </x:c>
      <x:c r="F1165" s="0" t="s">
        <x:v>182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3169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181</x:v>
      </x:c>
      <x:c r="F1166" s="0" t="s">
        <x:v>182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1032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181</x:v>
      </x:c>
      <x:c r="F1167" s="0" t="s">
        <x:v>182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1307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183</x:v>
      </x:c>
      <x:c r="F1168" s="0" t="s">
        <x:v>184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70559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183</x:v>
      </x:c>
      <x:c r="F1169" s="0" t="s">
        <x:v>184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68891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183</x:v>
      </x:c>
      <x:c r="F1170" s="0" t="s">
        <x:v>184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327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183</x:v>
      </x:c>
      <x:c r="F1171" s="0" t="s">
        <x:v>184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200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183</x:v>
      </x:c>
      <x:c r="F1172" s="0" t="s">
        <x:v>184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183</x:v>
      </x:c>
      <x:c r="F1173" s="0" t="s">
        <x:v>184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590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183</x:v>
      </x:c>
      <x:c r="F1174" s="0" t="s">
        <x:v>184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3786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183</x:v>
      </x:c>
      <x:c r="F1175" s="0" t="s">
        <x:v>184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3131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183</x:v>
      </x:c>
      <x:c r="F1176" s="0" t="s">
        <x:v>184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4972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183</x:v>
      </x:c>
      <x:c r="F1177" s="0" t="s">
        <x:v>184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4202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183</x:v>
      </x:c>
      <x:c r="F1178" s="0" t="s">
        <x:v>184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7635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183</x:v>
      </x:c>
      <x:c r="F1179" s="0" t="s">
        <x:v>184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6310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183</x:v>
      </x:c>
      <x:c r="F1180" s="0" t="s">
        <x:v>184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22767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183</x:v>
      </x:c>
      <x:c r="F1181" s="0" t="s">
        <x:v>184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18504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183</x:v>
      </x:c>
      <x:c r="F1182" s="0" t="s">
        <x:v>184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18078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183</x:v>
      </x:c>
      <x:c r="F1183" s="0" t="s">
        <x:v>184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14401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183</x:v>
      </x:c>
      <x:c r="F1184" s="0" t="s">
        <x:v>184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183</x:v>
      </x:c>
      <x:c r="F1185" s="0" t="s">
        <x:v>184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7866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183</x:v>
      </x:c>
      <x:c r="F1186" s="0" t="s">
        <x:v>184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183</x:v>
      </x:c>
      <x:c r="F1187" s="0" t="s">
        <x:v>184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11174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183</x:v>
      </x:c>
      <x:c r="F1188" s="0" t="s">
        <x:v>184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2223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183</x:v>
      </x:c>
      <x:c r="F1189" s="0" t="s">
        <x:v>184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2513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185</x:v>
      </x:c>
      <x:c r="F1190" s="0" t="s">
        <x:v>186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5449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185</x:v>
      </x:c>
      <x:c r="F1191" s="0" t="s">
        <x:v>186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9724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185</x:v>
      </x:c>
      <x:c r="F1192" s="0" t="s">
        <x:v>186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185</x:v>
      </x:c>
      <x:c r="F1193" s="0" t="s">
        <x:v>186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185</x:v>
      </x:c>
      <x:c r="F1194" s="0" t="s">
        <x:v>186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185</x:v>
      </x:c>
      <x:c r="F1195" s="0" t="s">
        <x:v>186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185</x:v>
      </x:c>
      <x:c r="F1196" s="0" t="s">
        <x:v>186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185</x:v>
      </x:c>
      <x:c r="F1197" s="0" t="s">
        <x:v>186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185</x:v>
      </x:c>
      <x:c r="F1198" s="0" t="s">
        <x:v>186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31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185</x:v>
      </x:c>
      <x:c r="F1199" s="0" t="s">
        <x:v>186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185</x:v>
      </x:c>
      <x:c r="F1200" s="0" t="s">
        <x:v>186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185</x:v>
      </x:c>
      <x:c r="F1201" s="0" t="s">
        <x:v>186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43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185</x:v>
      </x:c>
      <x:c r="F1202" s="0" t="s">
        <x:v>186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243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185</x:v>
      </x:c>
      <x:c r="F1203" s="0" t="s">
        <x:v>186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202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185</x:v>
      </x:c>
      <x:c r="F1204" s="0" t="s">
        <x:v>186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1282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185</x:v>
      </x:c>
      <x:c r="F1205" s="0" t="s">
        <x:v>186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826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185</x:v>
      </x:c>
      <x:c r="F1206" s="0" t="s">
        <x:v>186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2912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185</x:v>
      </x:c>
      <x:c r="F1207" s="0" t="s">
        <x:v>186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1448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185</x:v>
      </x:c>
      <x:c r="F1208" s="0" t="s">
        <x:v>186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185</x:v>
      </x:c>
      <x:c r="F1209" s="0" t="s">
        <x:v>186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5033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185</x:v>
      </x:c>
      <x:c r="F1210" s="0" t="s">
        <x:v>186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926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185</x:v>
      </x:c>
      <x:c r="F1211" s="0" t="s">
        <x:v>186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2132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187</x:v>
      </x:c>
      <x:c r="F1212" s="0" t="s">
        <x:v>188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11477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187</x:v>
      </x:c>
      <x:c r="F1213" s="0" t="s">
        <x:v>188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15030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187</x:v>
      </x:c>
      <x:c r="F1214" s="0" t="s">
        <x:v>188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187</x:v>
      </x:c>
      <x:c r="F1215" s="0" t="s">
        <x:v>188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187</x:v>
      </x:c>
      <x:c r="F1216" s="0" t="s">
        <x:v>188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264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187</x:v>
      </x:c>
      <x:c r="F1217" s="0" t="s">
        <x:v>188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178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187</x:v>
      </x:c>
      <x:c r="F1218" s="0" t="s">
        <x:v>188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985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187</x:v>
      </x:c>
      <x:c r="F1219" s="0" t="s">
        <x:v>188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832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187</x:v>
      </x:c>
      <x:c r="F1220" s="0" t="s">
        <x:v>188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1706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187</x:v>
      </x:c>
      <x:c r="F1221" s="0" t="s">
        <x:v>188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1579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187</x:v>
      </x:c>
      <x:c r="F1222" s="0" t="s">
        <x:v>188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1282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187</x:v>
      </x:c>
      <x:c r="F1223" s="0" t="s">
        <x:v>188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1074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187</x:v>
      </x:c>
      <x:c r="F1224" s="0" t="s">
        <x:v>188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2560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187</x:v>
      </x:c>
      <x:c r="F1225" s="0" t="s">
        <x:v>188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2135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187</x:v>
      </x:c>
      <x:c r="F1226" s="0" t="s">
        <x:v>188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1652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187</x:v>
      </x:c>
      <x:c r="F1227" s="0" t="s">
        <x:v>188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1194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187</x:v>
      </x:c>
      <x:c r="F1228" s="0" t="s">
        <x:v>188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2652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187</x:v>
      </x:c>
      <x:c r="F1229" s="0" t="s">
        <x:v>188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1926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187</x:v>
      </x:c>
      <x:c r="F1230" s="0" t="s">
        <x:v>188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187</x:v>
      </x:c>
      <x:c r="F1231" s="0" t="s">
        <x:v>188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5443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187</x:v>
      </x:c>
      <x:c r="F1232" s="0" t="s">
        <x:v>188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187</x:v>
      </x:c>
      <x:c r="F1233" s="0" t="s">
        <x:v>188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651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189</x:v>
      </x:c>
      <x:c r="F1234" s="0" t="s">
        <x:v>190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613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189</x:v>
      </x:c>
      <x:c r="F1235" s="0" t="s">
        <x:v>190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931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189</x:v>
      </x:c>
      <x:c r="F1236" s="0" t="s">
        <x:v>190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189</x:v>
      </x:c>
      <x:c r="F1237" s="0" t="s">
        <x:v>190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189</x:v>
      </x:c>
      <x:c r="F1238" s="0" t="s">
        <x:v>190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189</x:v>
      </x:c>
      <x:c r="F1239" s="0" t="s">
        <x:v>190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189</x:v>
      </x:c>
      <x:c r="F1240" s="0" t="s">
        <x:v>190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189</x:v>
      </x:c>
      <x:c r="F1241" s="0" t="s">
        <x:v>190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189</x:v>
      </x:c>
      <x:c r="F1242" s="0" t="s">
        <x:v>190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189</x:v>
      </x:c>
      <x:c r="F1243" s="0" t="s">
        <x:v>190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189</x:v>
      </x:c>
      <x:c r="F1244" s="0" t="s">
        <x:v>190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189</x:v>
      </x:c>
      <x:c r="F1245" s="0" t="s">
        <x:v>190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189</x:v>
      </x:c>
      <x:c r="F1246" s="0" t="s">
        <x:v>190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189</x:v>
      </x:c>
      <x:c r="F1247" s="0" t="s">
        <x:v>190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36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189</x:v>
      </x:c>
      <x:c r="F1248" s="0" t="s">
        <x:v>190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230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189</x:v>
      </x:c>
      <x:c r="F1249" s="0" t="s">
        <x:v>190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189</x:v>
      </x:c>
      <x:c r="F1250" s="0" t="s">
        <x:v>190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189</x:v>
      </x:c>
      <x:c r="F1251" s="0" t="s">
        <x:v>190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189</x:v>
      </x:c>
      <x:c r="F1252" s="0" t="s">
        <x:v>190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189</x:v>
      </x:c>
      <x:c r="F1253" s="0" t="s">
        <x:v>190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413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189</x:v>
      </x:c>
      <x:c r="F1254" s="0" t="s">
        <x:v>190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53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189</x:v>
      </x:c>
      <x:c r="F1255" s="0" t="s">
        <x:v>190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191</x:v>
      </x:c>
      <x:c r="F1256" s="0" t="s">
        <x:v>192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765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191</x:v>
      </x:c>
      <x:c r="F1257" s="0" t="s">
        <x:v>192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993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191</x:v>
      </x:c>
      <x:c r="F1258" s="0" t="s">
        <x:v>192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191</x:v>
      </x:c>
      <x:c r="F1259" s="0" t="s">
        <x:v>192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191</x:v>
      </x:c>
      <x:c r="F1260" s="0" t="s">
        <x:v>192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191</x:v>
      </x:c>
      <x:c r="F1261" s="0" t="s">
        <x:v>192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191</x:v>
      </x:c>
      <x:c r="F1262" s="0" t="s">
        <x:v>192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3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191</x:v>
      </x:c>
      <x:c r="F1263" s="0" t="s">
        <x:v>192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191</x:v>
      </x:c>
      <x:c r="F1264" s="0" t="s">
        <x:v>192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191</x:v>
      </x:c>
      <x:c r="F1265" s="0" t="s">
        <x:v>192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10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191</x:v>
      </x:c>
      <x:c r="F1266" s="0" t="s">
        <x:v>192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31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191</x:v>
      </x:c>
      <x:c r="F1267" s="0" t="s">
        <x:v>192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191</x:v>
      </x:c>
      <x:c r="F1268" s="0" t="s">
        <x:v>192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109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191</x:v>
      </x:c>
      <x:c r="F1269" s="0" t="s">
        <x:v>192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191</x:v>
      </x:c>
      <x:c r="F1270" s="0" t="s">
        <x:v>192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157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191</x:v>
      </x:c>
      <x:c r="F1271" s="0" t="s">
        <x:v>192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191</x:v>
      </x:c>
      <x:c r="F1272" s="0" t="s">
        <x:v>192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191</x:v>
      </x:c>
      <x:c r="F1273" s="0" t="s">
        <x:v>192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164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191</x:v>
      </x:c>
      <x:c r="F1274" s="0" t="s">
        <x:v>192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191</x:v>
      </x:c>
      <x:c r="F1275" s="0" t="s">
        <x:v>192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462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191</x:v>
      </x:c>
      <x:c r="F1276" s="0" t="s">
        <x:v>192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62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191</x:v>
      </x:c>
      <x:c r="F1277" s="0" t="s">
        <x:v>192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148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193</x:v>
      </x:c>
      <x:c r="F1278" s="0" t="s">
        <x:v>194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4020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193</x:v>
      </x:c>
      <x:c r="F1279" s="0" t="s">
        <x:v>194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5411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193</x:v>
      </x:c>
      <x:c r="F1280" s="0" t="s">
        <x:v>194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10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193</x:v>
      </x:c>
      <x:c r="F1281" s="0" t="s">
        <x:v>194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193</x:v>
      </x:c>
      <x:c r="F1282" s="0" t="s">
        <x:v>194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193</x:v>
      </x:c>
      <x:c r="F1283" s="0" t="s">
        <x:v>194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22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193</x:v>
      </x:c>
      <x:c r="F1284" s="0" t="s">
        <x:v>194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107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193</x:v>
      </x:c>
      <x:c r="F1285" s="0" t="s">
        <x:v>194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92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193</x:v>
      </x:c>
      <x:c r="F1286" s="0" t="s">
        <x:v>194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240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193</x:v>
      </x:c>
      <x:c r="F1287" s="0" t="s">
        <x:v>194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185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193</x:v>
      </x:c>
      <x:c r="F1288" s="0" t="s">
        <x:v>194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325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193</x:v>
      </x:c>
      <x:c r="F1289" s="0" t="s">
        <x:v>194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193</x:v>
      </x:c>
      <x:c r="F1290" s="0" t="s">
        <x:v>194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871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193</x:v>
      </x:c>
      <x:c r="F1291" s="0" t="s">
        <x:v>194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707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193</x:v>
      </x:c>
      <x:c r="F1292" s="0" t="s">
        <x:v>194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1095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193</x:v>
      </x:c>
      <x:c r="F1293" s="0" t="s">
        <x:v>194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870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193</x:v>
      </x:c>
      <x:c r="F1294" s="0" t="s">
        <x:v>194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1136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193</x:v>
      </x:c>
      <x:c r="F1295" s="0" t="s">
        <x:v>194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828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193</x:v>
      </x:c>
      <x:c r="F1296" s="0" t="s">
        <x:v>194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193</x:v>
      </x:c>
      <x:c r="F1297" s="0" t="s">
        <x:v>194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1970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193</x:v>
      </x:c>
      <x:c r="F1298" s="0" t="s">
        <x:v>194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210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193</x:v>
      </x:c>
      <x:c r="F1299" s="0" t="s">
        <x:v>194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439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195</x:v>
      </x:c>
      <x:c r="F1300" s="0" t="s">
        <x:v>196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51973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195</x:v>
      </x:c>
      <x:c r="F1301" s="0" t="s">
        <x:v>196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61184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195</x:v>
      </x:c>
      <x:c r="F1302" s="0" t="s">
        <x:v>196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195</x:v>
      </x:c>
      <x:c r="F1303" s="0" t="s">
        <x:v>196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15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195</x:v>
      </x:c>
      <x:c r="F1304" s="0" t="s">
        <x:v>196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61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195</x:v>
      </x:c>
      <x:c r="F1305" s="0" t="s">
        <x:v>196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41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195</x:v>
      </x:c>
      <x:c r="F1306" s="0" t="s">
        <x:v>196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331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195</x:v>
      </x:c>
      <x:c r="F1307" s="0" t="s">
        <x:v>196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271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195</x:v>
      </x:c>
      <x:c r="F1308" s="0" t="s">
        <x:v>196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1620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1402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195</x:v>
      </x:c>
      <x:c r="F1310" s="0" t="s">
        <x:v>196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3376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195</x:v>
      </x:c>
      <x:c r="F1311" s="0" t="s">
        <x:v>196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2924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195</x:v>
      </x:c>
      <x:c r="F1312" s="0" t="s">
        <x:v>196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14009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195</x:v>
      </x:c>
      <x:c r="F1313" s="0" t="s">
        <x:v>196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11810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195</x:v>
      </x:c>
      <x:c r="F1314" s="0" t="s">
        <x:v>196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17425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195</x:v>
      </x:c>
      <x:c r="F1315" s="0" t="s">
        <x:v>196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13565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195</x:v>
      </x:c>
      <x:c r="F1316" s="0" t="s">
        <x:v>196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13595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195</x:v>
      </x:c>
      <x:c r="F1317" s="0" t="s">
        <x:v>196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11465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195</x:v>
      </x:c>
      <x:c r="F1318" s="0" t="s">
        <x:v>196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195</x:v>
      </x:c>
      <x:c r="F1319" s="0" t="s">
        <x:v>196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17370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195</x:v>
      </x:c>
      <x:c r="F1320" s="0" t="s">
        <x:v>196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1527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195</x:v>
      </x:c>
      <x:c r="F1321" s="0" t="s">
        <x:v>196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2321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197</x:v>
      </x:c>
      <x:c r="F1322" s="0" t="s">
        <x:v>198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5533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197</x:v>
      </x:c>
      <x:c r="F1323" s="0" t="s">
        <x:v>198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6742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197</x:v>
      </x:c>
      <x:c r="F1324" s="0" t="s">
        <x:v>198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197</x:v>
      </x:c>
      <x:c r="F1325" s="0" t="s">
        <x:v>198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197</x:v>
      </x:c>
      <x:c r="F1326" s="0" t="s">
        <x:v>198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197</x:v>
      </x:c>
      <x:c r="F1327" s="0" t="s">
        <x:v>198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21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197</x:v>
      </x:c>
      <x:c r="F1328" s="0" t="s">
        <x:v>198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89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197</x:v>
      </x:c>
      <x:c r="F1329" s="0" t="s">
        <x:v>198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197</x:v>
      </x:c>
      <x:c r="F1330" s="0" t="s">
        <x:v>198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138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197</x:v>
      </x:c>
      <x:c r="F1331" s="0" t="s">
        <x:v>198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138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197</x:v>
      </x:c>
      <x:c r="F1332" s="0" t="s">
        <x:v>198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218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197</x:v>
      </x:c>
      <x:c r="F1333" s="0" t="s">
        <x:v>198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197</x:v>
      </x:c>
      <x:c r="F1334" s="0" t="s">
        <x:v>198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859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197</x:v>
      </x:c>
      <x:c r="F1335" s="0" t="s">
        <x:v>198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703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197</x:v>
      </x:c>
      <x:c r="F1336" s="0" t="s">
        <x:v>198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2033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197</x:v>
      </x:c>
      <x:c r="F1337" s="0" t="s">
        <x:v>198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1551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197</x:v>
      </x:c>
      <x:c r="F1338" s="0" t="s">
        <x:v>198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1970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197</x:v>
      </x:c>
      <x:c r="F1339" s="0" t="s">
        <x:v>198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1533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197</x:v>
      </x:c>
      <x:c r="F1340" s="0" t="s">
        <x:v>198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197</x:v>
      </x:c>
      <x:c r="F1341" s="0" t="s">
        <x:v>198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2255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197</x:v>
      </x:c>
      <x:c r="F1342" s="0" t="s">
        <x:v>198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201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197</x:v>
      </x:c>
      <x:c r="F1343" s="0" t="s">
        <x:v>198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294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199</x:v>
      </x:c>
      <x:c r="F1344" s="0" t="s">
        <x:v>200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43845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199</x:v>
      </x:c>
      <x:c r="F1345" s="0" t="s">
        <x:v>200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44927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199</x:v>
      </x:c>
      <x:c r="F1346" s="0" t="s">
        <x:v>200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190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199</x:v>
      </x:c>
      <x:c r="F1347" s="0" t="s">
        <x:v>200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112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199</x:v>
      </x:c>
      <x:c r="F1348" s="0" t="s">
        <x:v>200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385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199</x:v>
      </x:c>
      <x:c r="F1349" s="0" t="s">
        <x:v>200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277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199</x:v>
      </x:c>
      <x:c r="F1350" s="0" t="s">
        <x:v>200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1074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199</x:v>
      </x:c>
      <x:c r="F1351" s="0" t="s">
        <x:v>200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847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199</x:v>
      </x:c>
      <x:c r="F1352" s="0" t="s">
        <x:v>200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1586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199</x:v>
      </x:c>
      <x:c r="F1353" s="0" t="s">
        <x:v>200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1371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199</x:v>
      </x:c>
      <x:c r="F1354" s="0" t="s">
        <x:v>200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1387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199</x:v>
      </x:c>
      <x:c r="F1355" s="0" t="s">
        <x:v>200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1102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199</x:v>
      </x:c>
      <x:c r="F1356" s="0" t="s">
        <x:v>200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4069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199</x:v>
      </x:c>
      <x:c r="F1357" s="0" t="s">
        <x:v>200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3258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199</x:v>
      </x:c>
      <x:c r="F1358" s="0" t="s">
        <x:v>200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5294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199</x:v>
      </x:c>
      <x:c r="F1359" s="0" t="s">
        <x:v>200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4167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199</x:v>
      </x:c>
      <x:c r="F1360" s="0" t="s">
        <x:v>200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3929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199</x:v>
      </x:c>
      <x:c r="F1361" s="0" t="s">
        <x:v>200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3008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199</x:v>
      </x:c>
      <x:c r="F1362" s="0" t="s">
        <x:v>200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199</x:v>
      </x:c>
      <x:c r="F1363" s="0" t="s">
        <x:v>200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3886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199</x:v>
      </x:c>
      <x:c r="F1364" s="0" t="s">
        <x:v>200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25931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199</x:v>
      </x:c>
      <x:c r="F1365" s="0" t="s">
        <x:v>200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26899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51</x:v>
      </x:c>
      <x:c r="F1366" s="0" t="s">
        <x:v>201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892370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51</x:v>
      </x:c>
      <x:c r="F1367" s="0" t="s">
        <x:v>201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888899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51</x:v>
      </x:c>
      <x:c r="F1368" s="0" t="s">
        <x:v>201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3637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51</x:v>
      </x:c>
      <x:c r="F1369" s="0" t="s">
        <x:v>201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2017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51</x:v>
      </x:c>
      <x:c r="F1370" s="0" t="s">
        <x:v>201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10822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51</x:v>
      </x:c>
      <x:c r="F1371" s="0" t="s">
        <x:v>201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7423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51</x:v>
      </x:c>
      <x:c r="F1372" s="0" t="s">
        <x:v>201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41079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51</x:v>
      </x:c>
      <x:c r="F1373" s="0" t="s">
        <x:v>201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33659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51</x:v>
      </x:c>
      <x:c r="F1374" s="0" t="s">
        <x:v>201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72648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51</x:v>
      </x:c>
      <x:c r="F1375" s="0" t="s">
        <x:v>201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63396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51</x:v>
      </x:c>
      <x:c r="F1376" s="0" t="s">
        <x:v>201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68656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51</x:v>
      </x:c>
      <x:c r="F1377" s="0" t="s">
        <x:v>201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58635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51</x:v>
      </x:c>
      <x:c r="F1378" s="0" t="s">
        <x:v>201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209217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51</x:v>
      </x:c>
      <x:c r="F1379" s="0" t="s">
        <x:v>201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171124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51</x:v>
      </x:c>
      <x:c r="F1380" s="0" t="s">
        <x:v>201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242419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51</x:v>
      </x:c>
      <x:c r="F1381" s="0" t="s">
        <x:v>201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177875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51</x:v>
      </x:c>
      <x:c r="F1382" s="0" t="s">
        <x:v>201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165829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51</x:v>
      </x:c>
      <x:c r="F1383" s="0" t="s">
        <x:v>201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121962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51</x:v>
      </x:c>
      <x:c r="F1384" s="0" t="s">
        <x:v>201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51</x:v>
      </x:c>
      <x:c r="F1385" s="0" t="s">
        <x:v>201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165612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51</x:v>
      </x:c>
      <x:c r="F1386" s="0" t="s">
        <x:v>201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78063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51</x:v>
      </x:c>
      <x:c r="F1387" s="0" t="s">
        <x:v>201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87196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53</x:v>
      </x:c>
      <x:c r="F1388" s="0" t="s">
        <x:v>54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12457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53</x:v>
      </x:c>
      <x:c r="F1389" s="0" t="s">
        <x:v>54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11078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53</x:v>
      </x:c>
      <x:c r="F1390" s="0" t="s">
        <x:v>54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91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53</x:v>
      </x:c>
      <x:c r="F1391" s="0" t="s">
        <x:v>54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48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53</x:v>
      </x:c>
      <x:c r="F1392" s="0" t="s">
        <x:v>54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53</x:v>
      </x:c>
      <x:c r="F1393" s="0" t="s">
        <x:v>54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53</x:v>
      </x:c>
      <x:c r="F1394" s="0" t="s">
        <x:v>54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462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53</x:v>
      </x:c>
      <x:c r="F1395" s="0" t="s">
        <x:v>54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360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53</x:v>
      </x:c>
      <x:c r="F1396" s="0" t="s">
        <x:v>54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1500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53</x:v>
      </x:c>
      <x:c r="F1397" s="0" t="s">
        <x:v>54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1339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53</x:v>
      </x:c>
      <x:c r="F1398" s="0" t="s">
        <x:v>54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1034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53</x:v>
      </x:c>
      <x:c r="F1399" s="0" t="s">
        <x:v>54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878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53</x:v>
      </x:c>
      <x:c r="F1400" s="0" t="s">
        <x:v>54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3044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53</x:v>
      </x:c>
      <x:c r="F1401" s="0" t="s">
        <x:v>54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2376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53</x:v>
      </x:c>
      <x:c r="F1402" s="0" t="s">
        <x:v>54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3034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53</x:v>
      </x:c>
      <x:c r="F1403" s="0" t="s">
        <x:v>54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2047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2618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1622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53</x:v>
      </x:c>
      <x:c r="F1406" s="0" t="s">
        <x:v>54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1788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53</x:v>
      </x:c>
      <x:c r="F1408" s="0" t="s">
        <x:v>54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553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53</x:v>
      </x:c>
      <x:c r="F1409" s="0" t="s">
        <x:v>54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528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79</x:v>
      </x:c>
      <x:c r="F1410" s="0" t="s">
        <x:v>80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169046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79</x:v>
      </x:c>
      <x:c r="F1411" s="0" t="s">
        <x:v>80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155543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774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79</x:v>
      </x:c>
      <x:c r="F1413" s="0" t="s">
        <x:v>80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422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79</x:v>
      </x:c>
      <x:c r="F1414" s="0" t="s">
        <x:v>80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3307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79</x:v>
      </x:c>
      <x:c r="F1415" s="0" t="s">
        <x:v>80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2170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79</x:v>
      </x:c>
      <x:c r="F1416" s="0" t="s">
        <x:v>80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14412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79</x:v>
      </x:c>
      <x:c r="F1417" s="0" t="s">
        <x:v>80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11659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79</x:v>
      </x:c>
      <x:c r="F1418" s="0" t="s">
        <x:v>80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24248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79</x:v>
      </x:c>
      <x:c r="F1419" s="0" t="s">
        <x:v>80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20786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79</x:v>
      </x:c>
      <x:c r="F1420" s="0" t="s">
        <x:v>80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19619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79</x:v>
      </x:c>
      <x:c r="F1421" s="0" t="s">
        <x:v>80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16536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79</x:v>
      </x:c>
      <x:c r="F1422" s="0" t="s">
        <x:v>80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54558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44331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79</x:v>
      </x:c>
      <x:c r="F1424" s="0" t="s">
        <x:v>80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30048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79</x:v>
      </x:c>
      <x:c r="F1425" s="0" t="s">
        <x:v>80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23809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16536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13392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16073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5544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6365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81</x:v>
      </x:c>
      <x:c r="F1432" s="0" t="s">
        <x:v>82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8985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81</x:v>
      </x:c>
      <x:c r="F1433" s="0" t="s">
        <x:v>82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8354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81</x:v>
      </x:c>
      <x:c r="F1434" s="0" t="s">
        <x:v>82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64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81</x:v>
      </x:c>
      <x:c r="F1435" s="0" t="s">
        <x:v>82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81</x:v>
      </x:c>
      <x:c r="F1436" s="0" t="s">
        <x:v>82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147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81</x:v>
      </x:c>
      <x:c r="F1437" s="0" t="s">
        <x:v>82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86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81</x:v>
      </x:c>
      <x:c r="F1438" s="0" t="s">
        <x:v>82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454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81</x:v>
      </x:c>
      <x:c r="F1439" s="0" t="s">
        <x:v>82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330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1029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876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802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637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81</x:v>
      </x:c>
      <x:c r="F1444" s="0" t="s">
        <x:v>82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2529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2100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81</x:v>
      </x:c>
      <x:c r="F1446" s="0" t="s">
        <x:v>82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2069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81</x:v>
      </x:c>
      <x:c r="F1447" s="0" t="s">
        <x:v>82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1587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81</x:v>
      </x:c>
      <x:c r="F1448" s="0" t="s">
        <x:v>82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1566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81</x:v>
      </x:c>
      <x:c r="F1449" s="0" t="s">
        <x:v>82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1149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81</x:v>
      </x:c>
      <x:c r="F1450" s="0" t="s">
        <x:v>82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81</x:v>
      </x:c>
      <x:c r="F1451" s="0" t="s">
        <x:v>82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1181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81</x:v>
      </x:c>
      <x:c r="F1452" s="0" t="s">
        <x:v>82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325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81</x:v>
      </x:c>
      <x:c r="F1453" s="0" t="s">
        <x:v>82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372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83</x:v>
      </x:c>
      <x:c r="F1454" s="0" t="s">
        <x:v>84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458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83</x:v>
      </x:c>
      <x:c r="F1455" s="0" t="s">
        <x:v>84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570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83</x:v>
      </x:c>
      <x:c r="F1456" s="0" t="s">
        <x:v>84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83</x:v>
      </x:c>
      <x:c r="F1457" s="0" t="s">
        <x:v>84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83</x:v>
      </x:c>
      <x:c r="F1458" s="0" t="s">
        <x:v>84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83</x:v>
      </x:c>
      <x:c r="F1460" s="0" t="s">
        <x:v>84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83</x:v>
      </x:c>
      <x:c r="F1461" s="0" t="s">
        <x:v>84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83</x:v>
      </x:c>
      <x:c r="F1462" s="0" t="s">
        <x:v>84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83</x:v>
      </x:c>
      <x:c r="F1463" s="0" t="s">
        <x:v>84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72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83</x:v>
      </x:c>
      <x:c r="F1467" s="0" t="s">
        <x:v>84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69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83</x:v>
      </x:c>
      <x:c r="F1468" s="0" t="s">
        <x:v>84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83</x:v>
      </x:c>
      <x:c r="F1469" s="0" t="s">
        <x:v>84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83</x:v>
      </x:c>
      <x:c r="F1470" s="0" t="s">
        <x:v>84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168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83</x:v>
      </x:c>
      <x:c r="F1471" s="0" t="s">
        <x:v>84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107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210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27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41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85</x:v>
      </x:c>
      <x:c r="F1476" s="0" t="s">
        <x:v>86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2090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85</x:v>
      </x:c>
      <x:c r="F1477" s="0" t="s">
        <x:v>86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2432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85</x:v>
      </x:c>
      <x:c r="F1478" s="0" t="s">
        <x:v>86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85</x:v>
      </x:c>
      <x:c r="F1479" s="0" t="s">
        <x:v>86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85</x:v>
      </x:c>
      <x:c r="F1480" s="0" t="s">
        <x:v>86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85</x:v>
      </x:c>
      <x:c r="F1481" s="0" t="s">
        <x:v>86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85</x:v>
      </x:c>
      <x:c r="F1482" s="0" t="s">
        <x:v>86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16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85</x:v>
      </x:c>
      <x:c r="F1483" s="0" t="s">
        <x:v>86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103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90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85</x:v>
      </x:c>
      <x:c r="F1486" s="0" t="s">
        <x:v>86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159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85</x:v>
      </x:c>
      <x:c r="F1487" s="0" t="s">
        <x:v>86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156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85</x:v>
      </x:c>
      <x:c r="F1488" s="0" t="s">
        <x:v>86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689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85</x:v>
      </x:c>
      <x:c r="F1489" s="0" t="s">
        <x:v>86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600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85</x:v>
      </x:c>
      <x:c r="F1490" s="0" t="s">
        <x:v>86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538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85</x:v>
      </x:c>
      <x:c r="F1491" s="0" t="s">
        <x:v>86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431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85</x:v>
      </x:c>
      <x:c r="F1492" s="0" t="s">
        <x:v>86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492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85</x:v>
      </x:c>
      <x:c r="F1493" s="0" t="s">
        <x:v>86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361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85</x:v>
      </x:c>
      <x:c r="F1494" s="0" t="s">
        <x:v>86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85</x:v>
      </x:c>
      <x:c r="F1495" s="0" t="s">
        <x:v>86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666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82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87</x:v>
      </x:c>
      <x:c r="F1498" s="0" t="s">
        <x:v>88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725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87</x:v>
      </x:c>
      <x:c r="F1499" s="0" t="s">
        <x:v>88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749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87</x:v>
      </x:c>
      <x:c r="F1500" s="0" t="s">
        <x:v>88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87</x:v>
      </x:c>
      <x:c r="F1501" s="0" t="s">
        <x:v>88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87</x:v>
      </x:c>
      <x:c r="F1502" s="0" t="s">
        <x:v>88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87</x:v>
      </x:c>
      <x:c r="F1503" s="0" t="s">
        <x:v>88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87</x:v>
      </x:c>
      <x:c r="F1504" s="0" t="s">
        <x:v>88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87</x:v>
      </x:c>
      <x:c r="F1505" s="0" t="s">
        <x:v>88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10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87</x:v>
      </x:c>
      <x:c r="F1506" s="0" t="s">
        <x:v>88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57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74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87</x:v>
      </x:c>
      <x:c r="F1509" s="0" t="s">
        <x:v>88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75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87</x:v>
      </x:c>
      <x:c r="F1510" s="0" t="s">
        <x:v>88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186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87</x:v>
      </x:c>
      <x:c r="F1511" s="0" t="s">
        <x:v>88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154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87</x:v>
      </x:c>
      <x:c r="F1512" s="0" t="s">
        <x:v>88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146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87</x:v>
      </x:c>
      <x:c r="F1513" s="0" t="s">
        <x:v>88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101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87</x:v>
      </x:c>
      <x:c r="F1514" s="0" t="s">
        <x:v>88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205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87</x:v>
      </x:c>
      <x:c r="F1515" s="0" t="s">
        <x:v>88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87</x:v>
      </x:c>
      <x:c r="F1516" s="0" t="s">
        <x:v>88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87</x:v>
      </x:c>
      <x:c r="F1517" s="0" t="s">
        <x:v>88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231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87</x:v>
      </x:c>
      <x:c r="F1518" s="0" t="s">
        <x:v>88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40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87</x:v>
      </x:c>
      <x:c r="F1519" s="0" t="s">
        <x:v>88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39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89</x:v>
      </x:c>
      <x:c r="F1520" s="0" t="s">
        <x:v>90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315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89</x:v>
      </x:c>
      <x:c r="F1521" s="0" t="s">
        <x:v>90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351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89</x:v>
      </x:c>
      <x:c r="F1522" s="0" t="s">
        <x:v>90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89</x:v>
      </x:c>
      <x:c r="F1529" s="0" t="s">
        <x:v>90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89</x:v>
      </x:c>
      <x:c r="F1530" s="0" t="s">
        <x:v>90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89</x:v>
      </x:c>
      <x:c r="F1531" s="0" t="s">
        <x:v>90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4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89</x:v>
      </x:c>
      <x:c r="F1532" s="0" t="s">
        <x:v>90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47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89</x:v>
      </x:c>
      <x:c r="F1533" s="0" t="s">
        <x:v>90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36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89</x:v>
      </x:c>
      <x:c r="F1534" s="0" t="s">
        <x:v>90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87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89</x:v>
      </x:c>
      <x:c r="F1535" s="0" t="s">
        <x:v>90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64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89</x:v>
      </x:c>
      <x:c r="F1536" s="0" t="s">
        <x:v>90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142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89</x:v>
      </x:c>
      <x:c r="F1537" s="0" t="s">
        <x:v>90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69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89</x:v>
      </x:c>
      <x:c r="F1538" s="0" t="s">
        <x:v>90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89</x:v>
      </x:c>
      <x:c r="F1539" s="0" t="s">
        <x:v>90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149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89</x:v>
      </x:c>
      <x:c r="F1540" s="0" t="s">
        <x:v>90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89</x:v>
      </x:c>
      <x:c r="F1541" s="0" t="s">
        <x:v>90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91</x:v>
      </x:c>
      <x:c r="F1542" s="0" t="s">
        <x:v>92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6280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91</x:v>
      </x:c>
      <x:c r="F1543" s="0" t="s">
        <x:v>92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7284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91</x:v>
      </x:c>
      <x:c r="F1545" s="0" t="s">
        <x:v>92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91</x:v>
      </x:c>
      <x:c r="F1546" s="0" t="s">
        <x:v>92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91</x:v>
      </x:c>
      <x:c r="F1547" s="0" t="s">
        <x:v>92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91</x:v>
      </x:c>
      <x:c r="F1548" s="0" t="s">
        <x:v>92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54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91</x:v>
      </x:c>
      <x:c r="F1549" s="0" t="s">
        <x:v>92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40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91</x:v>
      </x:c>
      <x:c r="F1550" s="0" t="s">
        <x:v>92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173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91</x:v>
      </x:c>
      <x:c r="F1551" s="0" t="s">
        <x:v>92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155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91</x:v>
      </x:c>
      <x:c r="F1552" s="0" t="s">
        <x:v>92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336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91</x:v>
      </x:c>
      <x:c r="F1553" s="0" t="s">
        <x:v>92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298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91</x:v>
      </x:c>
      <x:c r="F1554" s="0" t="s">
        <x:v>92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1494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91</x:v>
      </x:c>
      <x:c r="F1555" s="0" t="s">
        <x:v>92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1271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91</x:v>
      </x:c>
      <x:c r="F1556" s="0" t="s">
        <x:v>92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1710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91</x:v>
      </x:c>
      <x:c r="F1557" s="0" t="s">
        <x:v>92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1233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91</x:v>
      </x:c>
      <x:c r="F1558" s="0" t="s">
        <x:v>92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2097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91</x:v>
      </x:c>
      <x:c r="F1559" s="0" t="s">
        <x:v>92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1207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91</x:v>
      </x:c>
      <x:c r="F1560" s="0" t="s">
        <x:v>92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91</x:v>
      </x:c>
      <x:c r="F1561" s="0" t="s">
        <x:v>92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2473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408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599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93</x:v>
      </x:c>
      <x:c r="F1564" s="0" t="s">
        <x:v>94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8739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93</x:v>
      </x:c>
      <x:c r="F1565" s="0" t="s">
        <x:v>94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8264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93</x:v>
      </x:c>
      <x:c r="F1566" s="0" t="s">
        <x:v>94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13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93</x:v>
      </x:c>
      <x:c r="F1567" s="0" t="s">
        <x:v>94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93</x:v>
      </x:c>
      <x:c r="F1568" s="0" t="s">
        <x:v>94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93</x:v>
      </x:c>
      <x:c r="F1569" s="0" t="s">
        <x:v>94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93</x:v>
      </x:c>
      <x:c r="F1570" s="0" t="s">
        <x:v>94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174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93</x:v>
      </x:c>
      <x:c r="F1571" s="0" t="s">
        <x:v>94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148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93</x:v>
      </x:c>
      <x:c r="F1572" s="0" t="s">
        <x:v>94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380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93</x:v>
      </x:c>
      <x:c r="F1573" s="0" t="s">
        <x:v>94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354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93</x:v>
      </x:c>
      <x:c r="F1574" s="0" t="s">
        <x:v>94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850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93</x:v>
      </x:c>
      <x:c r="F1575" s="0" t="s">
        <x:v>94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697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93</x:v>
      </x:c>
      <x:c r="F1576" s="0" t="s">
        <x:v>94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2950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93</x:v>
      </x:c>
      <x:c r="F1577" s="0" t="s">
        <x:v>94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2355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93</x:v>
      </x:c>
      <x:c r="F1578" s="0" t="s">
        <x:v>94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2142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93</x:v>
      </x:c>
      <x:c r="F1579" s="0" t="s">
        <x:v>94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1478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93</x:v>
      </x:c>
      <x:c r="F1580" s="0" t="s">
        <x:v>94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1764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93</x:v>
      </x:c>
      <x:c r="F1581" s="0" t="s">
        <x:v>94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1029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93</x:v>
      </x:c>
      <x:c r="F1582" s="0" t="s">
        <x:v>94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93</x:v>
      </x:c>
      <x:c r="F1583" s="0" t="s">
        <x:v>94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1733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93</x:v>
      </x:c>
      <x:c r="F1584" s="0" t="s">
        <x:v>94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427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93</x:v>
      </x:c>
      <x:c r="F1585" s="0" t="s">
        <x:v>94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431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95</x:v>
      </x:c>
      <x:c r="F1586" s="0" t="s">
        <x:v>96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419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95</x:v>
      </x:c>
      <x:c r="F1587" s="0" t="s">
        <x:v>96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675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95</x:v>
      </x:c>
      <x:c r="F1588" s="0" t="s">
        <x:v>96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95</x:v>
      </x:c>
      <x:c r="F1589" s="0" t="s">
        <x:v>96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95</x:v>
      </x:c>
      <x:c r="F1590" s="0" t="s">
        <x:v>96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95</x:v>
      </x:c>
      <x:c r="F1591" s="0" t="s">
        <x:v>96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95</x:v>
      </x:c>
      <x:c r="F1592" s="0" t="s">
        <x:v>96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95</x:v>
      </x:c>
      <x:c r="F1593" s="0" t="s">
        <x:v>96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5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95</x:v>
      </x:c>
      <x:c r="F1594" s="0" t="s">
        <x:v>96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14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95</x:v>
      </x:c>
      <x:c r="F1595" s="0" t="s">
        <x:v>96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95</x:v>
      </x:c>
      <x:c r="F1596" s="0" t="s">
        <x:v>96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95</x:v>
      </x:c>
      <x:c r="F1597" s="0" t="s">
        <x:v>96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95</x:v>
      </x:c>
      <x:c r="F1598" s="0" t="s">
        <x:v>96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105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95</x:v>
      </x:c>
      <x:c r="F1599" s="0" t="s">
        <x:v>96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84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95</x:v>
      </x:c>
      <x:c r="F1600" s="0" t="s">
        <x:v>96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113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95</x:v>
      </x:c>
      <x:c r="F1601" s="0" t="s">
        <x:v>96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71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95</x:v>
      </x:c>
      <x:c r="F1602" s="0" t="s">
        <x:v>96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130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95</x:v>
      </x:c>
      <x:c r="F1603" s="0" t="s">
        <x:v>96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101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295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95</x:v>
      </x:c>
      <x:c r="F1606" s="0" t="s">
        <x:v>96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95</x:v>
      </x:c>
      <x:c r="F1607" s="0" t="s">
        <x:v>96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75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97</x:v>
      </x:c>
      <x:c r="F1608" s="0" t="s">
        <x:v>98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4245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97</x:v>
      </x:c>
      <x:c r="F1609" s="0" t="s">
        <x:v>98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5797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97</x:v>
      </x:c>
      <x:c r="F1610" s="0" t="s">
        <x:v>98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97</x:v>
      </x:c>
      <x:c r="F1611" s="0" t="s">
        <x:v>98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97</x:v>
      </x:c>
      <x:c r="F1612" s="0" t="s">
        <x:v>98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46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139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97</x:v>
      </x:c>
      <x:c r="F1615" s="0" t="s">
        <x:v>98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123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97</x:v>
      </x:c>
      <x:c r="F1616" s="0" t="s">
        <x:v>98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171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97</x:v>
      </x:c>
      <x:c r="F1617" s="0" t="s">
        <x:v>98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142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97</x:v>
      </x:c>
      <x:c r="F1618" s="0" t="s">
        <x:v>98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222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97</x:v>
      </x:c>
      <x:c r="F1619" s="0" t="s">
        <x:v>98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201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97</x:v>
      </x:c>
      <x:c r="F1620" s="0" t="s">
        <x:v>98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741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97</x:v>
      </x:c>
      <x:c r="F1621" s="0" t="s">
        <x:v>98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619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97</x:v>
      </x:c>
      <x:c r="F1622" s="0" t="s">
        <x:v>98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1103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97</x:v>
      </x:c>
      <x:c r="F1623" s="0" t="s">
        <x:v>98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823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97</x:v>
      </x:c>
      <x:c r="F1624" s="0" t="s">
        <x:v>98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1437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97</x:v>
      </x:c>
      <x:c r="F1625" s="0" t="s">
        <x:v>98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954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97</x:v>
      </x:c>
      <x:c r="F1626" s="0" t="s">
        <x:v>98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97</x:v>
      </x:c>
      <x:c r="F1627" s="0" t="s">
        <x:v>98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2244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375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656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99</x:v>
      </x:c>
      <x:c r="F1630" s="0" t="s">
        <x:v>100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328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99</x:v>
      </x:c>
      <x:c r="F1631" s="0" t="s">
        <x:v>100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368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99</x:v>
      </x:c>
      <x:c r="F1632" s="0" t="s">
        <x:v>100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99</x:v>
      </x:c>
      <x:c r="F1633" s="0" t="s">
        <x:v>100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99</x:v>
      </x:c>
      <x:c r="F1634" s="0" t="s">
        <x:v>100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99</x:v>
      </x:c>
      <x:c r="F1635" s="0" t="s">
        <x:v>100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99</x:v>
      </x:c>
      <x:c r="F1636" s="0" t="s">
        <x:v>100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99</x:v>
      </x:c>
      <x:c r="F1637" s="0" t="s">
        <x:v>100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99</x:v>
      </x:c>
      <x:c r="F1638" s="0" t="s">
        <x:v>100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12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99</x:v>
      </x:c>
      <x:c r="F1639" s="0" t="s">
        <x:v>100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99</x:v>
      </x:c>
      <x:c r="F1640" s="0" t="s">
        <x:v>100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21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99</x:v>
      </x:c>
      <x:c r="F1641" s="0" t="s">
        <x:v>100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20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99</x:v>
      </x:c>
      <x:c r="F1642" s="0" t="s">
        <x:v>100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100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99</x:v>
      </x:c>
      <x:c r="F1643" s="0" t="s">
        <x:v>100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77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99</x:v>
      </x:c>
      <x:c r="F1644" s="0" t="s">
        <x:v>100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115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99</x:v>
      </x:c>
      <x:c r="F1645" s="0" t="s">
        <x:v>100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93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99</x:v>
      </x:c>
      <x:c r="F1646" s="0" t="s">
        <x:v>100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99</x:v>
      </x:c>
      <x:c r="F1647" s="0" t="s">
        <x:v>100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99</x:v>
      </x:c>
      <x:c r="F1648" s="0" t="s">
        <x:v>100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99</x:v>
      </x:c>
      <x:c r="F1649" s="0" t="s">
        <x:v>100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110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99</x:v>
      </x:c>
      <x:c r="F1650" s="0" t="s">
        <x:v>100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99</x:v>
      </x:c>
      <x:c r="F1651" s="0" t="s">
        <x:v>100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101</x:v>
      </x:c>
      <x:c r="F1652" s="0" t="s">
        <x:v>102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4464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101</x:v>
      </x:c>
      <x:c r="F1653" s="0" t="s">
        <x:v>102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4532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101</x:v>
      </x:c>
      <x:c r="F1654" s="0" t="s">
        <x:v>102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101</x:v>
      </x:c>
      <x:c r="F1655" s="0" t="s">
        <x:v>102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101</x:v>
      </x:c>
      <x:c r="F1656" s="0" t="s">
        <x:v>102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19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101</x:v>
      </x:c>
      <x:c r="F1657" s="0" t="s">
        <x:v>102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101</x:v>
      </x:c>
      <x:c r="F1658" s="0" t="s">
        <x:v>102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71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101</x:v>
      </x:c>
      <x:c r="F1659" s="0" t="s">
        <x:v>102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46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101</x:v>
      </x:c>
      <x:c r="F1660" s="0" t="s">
        <x:v>102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242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101</x:v>
      </x:c>
      <x:c r="F1661" s="0" t="s">
        <x:v>102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201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101</x:v>
      </x:c>
      <x:c r="F1662" s="0" t="s">
        <x:v>102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454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101</x:v>
      </x:c>
      <x:c r="F1663" s="0" t="s">
        <x:v>102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385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101</x:v>
      </x:c>
      <x:c r="F1664" s="0" t="s">
        <x:v>102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1484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101</x:v>
      </x:c>
      <x:c r="F1665" s="0" t="s">
        <x:v>102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1234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101</x:v>
      </x:c>
      <x:c r="F1666" s="0" t="s">
        <x:v>102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1235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101</x:v>
      </x:c>
      <x:c r="F1667" s="0" t="s">
        <x:v>102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947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101</x:v>
      </x:c>
      <x:c r="F1668" s="0" t="s">
        <x:v>102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776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101</x:v>
      </x:c>
      <x:c r="F1669" s="0" t="s">
        <x:v>102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517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101</x:v>
      </x:c>
      <x:c r="F1670" s="0" t="s">
        <x:v>102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101</x:v>
      </x:c>
      <x:c r="F1671" s="0" t="s">
        <x:v>102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940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101</x:v>
      </x:c>
      <x:c r="F1672" s="0" t="s">
        <x:v>102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101</x:v>
      </x:c>
      <x:c r="F1673" s="0" t="s">
        <x:v>102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249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103</x:v>
      </x:c>
      <x:c r="F1674" s="0" t="s">
        <x:v>104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1215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103</x:v>
      </x:c>
      <x:c r="F1675" s="0" t="s">
        <x:v>104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1857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103</x:v>
      </x:c>
      <x:c r="F1676" s="0" t="s">
        <x:v>104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103</x:v>
      </x:c>
      <x:c r="F1678" s="0" t="s">
        <x:v>104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103</x:v>
      </x:c>
      <x:c r="F1679" s="0" t="s">
        <x:v>104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103</x:v>
      </x:c>
      <x:c r="F1680" s="0" t="s">
        <x:v>104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103</x:v>
      </x:c>
      <x:c r="F1681" s="0" t="s">
        <x:v>104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4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103</x:v>
      </x:c>
      <x:c r="F1682" s="0" t="s">
        <x:v>104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103</x:v>
      </x:c>
      <x:c r="F1683" s="0" t="s">
        <x:v>104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103</x:v>
      </x:c>
      <x:c r="F1684" s="0" t="s">
        <x:v>104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103</x:v>
      </x:c>
      <x:c r="F1685" s="0" t="s">
        <x:v>104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42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103</x:v>
      </x:c>
      <x:c r="F1686" s="0" t="s">
        <x:v>104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179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103</x:v>
      </x:c>
      <x:c r="F1687" s="0" t="s">
        <x:v>104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142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103</x:v>
      </x:c>
      <x:c r="F1688" s="0" t="s">
        <x:v>104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395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103</x:v>
      </x:c>
      <x:c r="F1689" s="0" t="s">
        <x:v>104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299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103</x:v>
      </x:c>
      <x:c r="F1690" s="0" t="s">
        <x:v>104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444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103</x:v>
      </x:c>
      <x:c r="F1691" s="0" t="s">
        <x:v>104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345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103</x:v>
      </x:c>
      <x:c r="F1692" s="0" t="s">
        <x:v>104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103</x:v>
      </x:c>
      <x:c r="F1693" s="0" t="s">
        <x:v>104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757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262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105</x:v>
      </x:c>
      <x:c r="F1696" s="0" t="s">
        <x:v>106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5286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105</x:v>
      </x:c>
      <x:c r="F1697" s="0" t="s">
        <x:v>106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7321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105</x:v>
      </x:c>
      <x:c r="F1698" s="0" t="s">
        <x:v>106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105</x:v>
      </x:c>
      <x:c r="F1699" s="0" t="s">
        <x:v>106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105</x:v>
      </x:c>
      <x:c r="F1700" s="0" t="s">
        <x:v>106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3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105</x:v>
      </x:c>
      <x:c r="F1701" s="0" t="s">
        <x:v>106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105</x:v>
      </x:c>
      <x:c r="F1702" s="0" t="s">
        <x:v>106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105</x:v>
      </x:c>
      <x:c r="F1703" s="0" t="s">
        <x:v>106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105</x:v>
      </x:c>
      <x:c r="F1704" s="0" t="s">
        <x:v>106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105</x:v>
      </x:c>
      <x:c r="F1705" s="0" t="s">
        <x:v>106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105</x:v>
      </x:c>
      <x:c r="F1706" s="0" t="s">
        <x:v>106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148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105</x:v>
      </x:c>
      <x:c r="F1707" s="0" t="s">
        <x:v>106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116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105</x:v>
      </x:c>
      <x:c r="F1708" s="0" t="s">
        <x:v>106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865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105</x:v>
      </x:c>
      <x:c r="F1709" s="0" t="s">
        <x:v>106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695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105</x:v>
      </x:c>
      <x:c r="F1710" s="0" t="s">
        <x:v>106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1596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105</x:v>
      </x:c>
      <x:c r="F1711" s="0" t="s">
        <x:v>106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1199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105</x:v>
      </x:c>
      <x:c r="F1712" s="0" t="s">
        <x:v>106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2177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105</x:v>
      </x:c>
      <x:c r="F1713" s="0" t="s">
        <x:v>106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1505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105</x:v>
      </x:c>
      <x:c r="F1714" s="0" t="s">
        <x:v>106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105</x:v>
      </x:c>
      <x:c r="F1715" s="0" t="s">
        <x:v>106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3015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105</x:v>
      </x:c>
      <x:c r="F1716" s="0" t="s">
        <x:v>106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398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105</x:v>
      </x:c>
      <x:c r="F1717" s="0" t="s">
        <x:v>106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684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107</x:v>
      </x:c>
      <x:c r="F1718" s="0" t="s">
        <x:v>108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1038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107</x:v>
      </x:c>
      <x:c r="F1719" s="0" t="s">
        <x:v>108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1116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107</x:v>
      </x:c>
      <x:c r="F1720" s="0" t="s">
        <x:v>108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107</x:v>
      </x:c>
      <x:c r="F1721" s="0" t="s">
        <x:v>108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107</x:v>
      </x:c>
      <x:c r="F1722" s="0" t="s">
        <x:v>108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2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107</x:v>
      </x:c>
      <x:c r="F1723" s="0" t="s">
        <x:v>108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107</x:v>
      </x:c>
      <x:c r="F1724" s="0" t="s">
        <x:v>108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107</x:v>
      </x:c>
      <x:c r="F1725" s="0" t="s">
        <x:v>108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107</x:v>
      </x:c>
      <x:c r="F1726" s="0" t="s">
        <x:v>108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16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107</x:v>
      </x:c>
      <x:c r="F1727" s="0" t="s">
        <x:v>108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107</x:v>
      </x:c>
      <x:c r="F1728" s="0" t="s">
        <x:v>108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38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107</x:v>
      </x:c>
      <x:c r="F1729" s="0" t="s">
        <x:v>108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107</x:v>
      </x:c>
      <x:c r="F1730" s="0" t="s">
        <x:v>108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201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107</x:v>
      </x:c>
      <x:c r="F1731" s="0" t="s">
        <x:v>108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167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107</x:v>
      </x:c>
      <x:c r="F1732" s="0" t="s">
        <x:v>108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321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107</x:v>
      </x:c>
      <x:c r="F1733" s="0" t="s">
        <x:v>108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225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107</x:v>
      </x:c>
      <x:c r="F1734" s="0" t="s">
        <x:v>108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379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107</x:v>
      </x:c>
      <x:c r="F1735" s="0" t="s">
        <x:v>108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107</x:v>
      </x:c>
      <x:c r="F1736" s="0" t="s">
        <x:v>108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107</x:v>
      </x:c>
      <x:c r="F1737" s="0" t="s">
        <x:v>108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424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107</x:v>
      </x:c>
      <x:c r="F1738" s="0" t="s">
        <x:v>108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69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107</x:v>
      </x:c>
      <x:c r="F1739" s="0" t="s">
        <x:v>108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66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109</x:v>
      </x:c>
      <x:c r="F1740" s="0" t="s">
        <x:v>110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492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109</x:v>
      </x:c>
      <x:c r="F1741" s="0" t="s">
        <x:v>110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598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109</x:v>
      </x:c>
      <x:c r="F1742" s="0" t="s">
        <x:v>110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109</x:v>
      </x:c>
      <x:c r="F1743" s="0" t="s">
        <x:v>110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109</x:v>
      </x:c>
      <x:c r="F1744" s="0" t="s">
        <x:v>110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109</x:v>
      </x:c>
      <x:c r="F1745" s="0" t="s">
        <x:v>110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109</x:v>
      </x:c>
      <x:c r="F1746" s="0" t="s">
        <x:v>110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109</x:v>
      </x:c>
      <x:c r="F1747" s="0" t="s">
        <x:v>110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10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109</x:v>
      </x:c>
      <x:c r="F1748" s="0" t="s">
        <x:v>110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109</x:v>
      </x:c>
      <x:c r="F1749" s="0" t="s">
        <x:v>110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109</x:v>
      </x:c>
      <x:c r="F1750" s="0" t="s">
        <x:v>110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109</x:v>
      </x:c>
      <x:c r="F1751" s="0" t="s">
        <x:v>110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31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109</x:v>
      </x:c>
      <x:c r="F1752" s="0" t="s">
        <x:v>110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122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109</x:v>
      </x:c>
      <x:c r="F1753" s="0" t="s">
        <x:v>110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83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109</x:v>
      </x:c>
      <x:c r="F1754" s="0" t="s">
        <x:v>110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146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109</x:v>
      </x:c>
      <x:c r="F1755" s="0" t="s">
        <x:v>110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97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109</x:v>
      </x:c>
      <x:c r="F1756" s="0" t="s">
        <x:v>110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146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109</x:v>
      </x:c>
      <x:c r="F1757" s="0" t="s">
        <x:v>110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143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109</x:v>
      </x:c>
      <x:c r="F1758" s="0" t="s">
        <x:v>110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109</x:v>
      </x:c>
      <x:c r="F1759" s="0" t="s">
        <x:v>110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190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109</x:v>
      </x:c>
      <x:c r="F1760" s="0" t="s">
        <x:v>110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109</x:v>
      </x:c>
      <x:c r="F1761" s="0" t="s">
        <x:v>110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32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111</x:v>
      </x:c>
      <x:c r="F1762" s="0" t="s">
        <x:v>112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1914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111</x:v>
      </x:c>
      <x:c r="F1763" s="0" t="s">
        <x:v>112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1541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111</x:v>
      </x:c>
      <x:c r="F1764" s="0" t="s">
        <x:v>112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111</x:v>
      </x:c>
      <x:c r="F1765" s="0" t="s">
        <x:v>112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111</x:v>
      </x:c>
      <x:c r="F1766" s="0" t="s">
        <x:v>112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111</x:v>
      </x:c>
      <x:c r="F1767" s="0" t="s">
        <x:v>112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111</x:v>
      </x:c>
      <x:c r="F1768" s="0" t="s">
        <x:v>112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111</x:v>
      </x:c>
      <x:c r="F1769" s="0" t="s">
        <x:v>112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111</x:v>
      </x:c>
      <x:c r="F1770" s="0" t="s">
        <x:v>112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111</x:v>
      </x:c>
      <x:c r="F1771" s="0" t="s">
        <x:v>112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111</x:v>
      </x:c>
      <x:c r="F1772" s="0" t="s">
        <x:v>112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111</x:v>
      </x:c>
      <x:c r="F1773" s="0" t="s">
        <x:v>112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4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111</x:v>
      </x:c>
      <x:c r="F1774" s="0" t="s">
        <x:v>112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123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111</x:v>
      </x:c>
      <x:c r="F1775" s="0" t="s">
        <x:v>112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111</x:v>
      </x:c>
      <x:c r="F1776" s="0" t="s">
        <x:v>112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992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111</x:v>
      </x:c>
      <x:c r="F1777" s="0" t="s">
        <x:v>112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561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111</x:v>
      </x:c>
      <x:c r="F1778" s="0" t="s">
        <x:v>112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606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111</x:v>
      </x:c>
      <x:c r="F1779" s="0" t="s">
        <x:v>112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309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111</x:v>
      </x:c>
      <x:c r="F1780" s="0" t="s">
        <x:v>112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111</x:v>
      </x:c>
      <x:c r="F1781" s="0" t="s">
        <x:v>112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368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111</x:v>
      </x:c>
      <x:c r="F1782" s="0" t="s">
        <x:v>112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185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111</x:v>
      </x:c>
      <x:c r="F1783" s="0" t="s">
        <x:v>112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197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113</x:v>
      </x:c>
      <x:c r="F1784" s="0" t="s">
        <x:v>114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662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113</x:v>
      </x:c>
      <x:c r="F1785" s="0" t="s">
        <x:v>114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469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113</x:v>
      </x:c>
      <x:c r="F1786" s="0" t="s">
        <x:v>114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113</x:v>
      </x:c>
      <x:c r="F1787" s="0" t="s">
        <x:v>114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113</x:v>
      </x:c>
      <x:c r="F1788" s="0" t="s">
        <x:v>114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113</x:v>
      </x:c>
      <x:c r="F1789" s="0" t="s">
        <x:v>114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113</x:v>
      </x:c>
      <x:c r="F1790" s="0" t="s">
        <x:v>114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113</x:v>
      </x:c>
      <x:c r="F1791" s="0" t="s">
        <x:v>114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113</x:v>
      </x:c>
      <x:c r="F1792" s="0" t="s">
        <x:v>114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113</x:v>
      </x:c>
      <x:c r="F1793" s="0" t="s">
        <x:v>114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113</x:v>
      </x:c>
      <x:c r="F1794" s="0" t="s">
        <x:v>114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113</x:v>
      </x:c>
      <x:c r="F1795" s="0" t="s">
        <x:v>114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113</x:v>
      </x:c>
      <x:c r="F1796" s="0" t="s">
        <x:v>114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33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113</x:v>
      </x:c>
      <x:c r="F1797" s="0" t="s">
        <x:v>114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19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113</x:v>
      </x:c>
      <x:c r="F1798" s="0" t="s">
        <x:v>114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415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113</x:v>
      </x:c>
      <x:c r="F1799" s="0" t="s">
        <x:v>114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250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113</x:v>
      </x:c>
      <x:c r="F1800" s="0" t="s">
        <x:v>114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145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113</x:v>
      </x:c>
      <x:c r="F1801" s="0" t="s">
        <x:v>114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113</x:v>
      </x:c>
      <x:c r="F1802" s="0" t="s">
        <x:v>114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113</x:v>
      </x:c>
      <x:c r="F1803" s="0" t="s">
        <x:v>114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65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113</x:v>
      </x:c>
      <x:c r="F1804" s="0" t="s">
        <x:v>114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68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113</x:v>
      </x:c>
      <x:c r="F1805" s="0" t="s">
        <x:v>114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115</x:v>
      </x:c>
      <x:c r="F1806" s="0" t="s">
        <x:v>116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2906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115</x:v>
      </x:c>
      <x:c r="F1807" s="0" t="s">
        <x:v>116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3038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115</x:v>
      </x:c>
      <x:c r="F1808" s="0" t="s">
        <x:v>116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115</x:v>
      </x:c>
      <x:c r="F1809" s="0" t="s">
        <x:v>116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115</x:v>
      </x:c>
      <x:c r="F1810" s="0" t="s">
        <x:v>116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115</x:v>
      </x:c>
      <x:c r="F1811" s="0" t="s">
        <x:v>116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115</x:v>
      </x:c>
      <x:c r="F1812" s="0" t="s">
        <x:v>116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115</x:v>
      </x:c>
      <x:c r="F1813" s="0" t="s">
        <x:v>116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115</x:v>
      </x:c>
      <x:c r="F1814" s="0" t="s">
        <x:v>116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115</x:v>
      </x:c>
      <x:c r="F1815" s="0" t="s">
        <x:v>116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115</x:v>
      </x:c>
      <x:c r="F1816" s="0" t="s">
        <x:v>116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115</x:v>
      </x:c>
      <x:c r="F1817" s="0" t="s">
        <x:v>116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115</x:v>
      </x:c>
      <x:c r="F1818" s="0" t="s">
        <x:v>116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73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115</x:v>
      </x:c>
      <x:c r="F1819" s="0" t="s">
        <x:v>116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68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115</x:v>
      </x:c>
      <x:c r="F1820" s="0" t="s">
        <x:v>116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1066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115</x:v>
      </x:c>
      <x:c r="F1821" s="0" t="s">
        <x:v>116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626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115</x:v>
      </x:c>
      <x:c r="F1822" s="0" t="s">
        <x:v>116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1407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115</x:v>
      </x:c>
      <x:c r="F1823" s="0" t="s">
        <x:v>116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1001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115</x:v>
      </x:c>
      <x:c r="F1824" s="0" t="s">
        <x:v>116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115</x:v>
      </x:c>
      <x:c r="F1825" s="0" t="s">
        <x:v>116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989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115</x:v>
      </x:c>
      <x:c r="F1826" s="0" t="s">
        <x:v>116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353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115</x:v>
      </x:c>
      <x:c r="F1827" s="0" t="s">
        <x:v>116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348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117</x:v>
      </x:c>
      <x:c r="F1828" s="0" t="s">
        <x:v>118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5142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117</x:v>
      </x:c>
      <x:c r="F1829" s="0" t="s">
        <x:v>118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3948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117</x:v>
      </x:c>
      <x:c r="F1830" s="0" t="s">
        <x:v>118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117</x:v>
      </x:c>
      <x:c r="F1831" s="0" t="s">
        <x:v>118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117</x:v>
      </x:c>
      <x:c r="F1832" s="0" t="s">
        <x:v>118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117</x:v>
      </x:c>
      <x:c r="F1833" s="0" t="s">
        <x:v>118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117</x:v>
      </x:c>
      <x:c r="F1834" s="0" t="s">
        <x:v>118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117</x:v>
      </x:c>
      <x:c r="F1835" s="0" t="s">
        <x:v>118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117</x:v>
      </x:c>
      <x:c r="F1836" s="0" t="s">
        <x:v>118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117</x:v>
      </x:c>
      <x:c r="F1837" s="0" t="s">
        <x:v>118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117</x:v>
      </x:c>
      <x:c r="F1838" s="0" t="s">
        <x:v>118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117</x:v>
      </x:c>
      <x:c r="F1839" s="0" t="s">
        <x:v>118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117</x:v>
      </x:c>
      <x:c r="F1840" s="0" t="s">
        <x:v>118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229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117</x:v>
      </x:c>
      <x:c r="F1841" s="0" t="s">
        <x:v>118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182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117</x:v>
      </x:c>
      <x:c r="F1842" s="0" t="s">
        <x:v>118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2764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117</x:v>
      </x:c>
      <x:c r="F1843" s="0" t="s">
        <x:v>118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1719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117</x:v>
      </x:c>
      <x:c r="F1844" s="0" t="s">
        <x:v>118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1613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117</x:v>
      </x:c>
      <x:c r="F1845" s="0" t="s">
        <x:v>118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952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117</x:v>
      </x:c>
      <x:c r="F1846" s="0" t="s">
        <x:v>118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117</x:v>
      </x:c>
      <x:c r="F1847" s="0" t="s">
        <x:v>118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562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117</x:v>
      </x:c>
      <x:c r="F1848" s="0" t="s">
        <x:v>118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534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117</x:v>
      </x:c>
      <x:c r="F1849" s="0" t="s">
        <x:v>118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528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119</x:v>
      </x:c>
      <x:c r="F1850" s="0" t="s">
        <x:v>120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8753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119</x:v>
      </x:c>
      <x:c r="F1851" s="0" t="s">
        <x:v>120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6985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119</x:v>
      </x:c>
      <x:c r="F1852" s="0" t="s">
        <x:v>120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119</x:v>
      </x:c>
      <x:c r="F1853" s="0" t="s">
        <x:v>120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0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119</x:v>
      </x:c>
      <x:c r="F1854" s="0" t="s">
        <x:v>120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119</x:v>
      </x:c>
      <x:c r="F1855" s="0" t="s">
        <x:v>120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119</x:v>
      </x:c>
      <x:c r="F1856" s="0" t="s">
        <x:v>120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119</x:v>
      </x:c>
      <x:c r="F1857" s="0" t="s">
        <x:v>120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119</x:v>
      </x:c>
      <x:c r="F1858" s="0" t="s">
        <x:v>120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119</x:v>
      </x:c>
      <x:c r="F1859" s="0" t="s">
        <x:v>120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119</x:v>
      </x:c>
      <x:c r="F1860" s="0" t="s">
        <x:v>120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119</x:v>
      </x:c>
      <x:c r="F1861" s="0" t="s">
        <x:v>120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119</x:v>
      </x:c>
      <x:c r="F1862" s="0" t="s">
        <x:v>120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183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119</x:v>
      </x:c>
      <x:c r="F1863" s="0" t="s">
        <x:v>120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159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119</x:v>
      </x:c>
      <x:c r="F1864" s="0" t="s">
        <x:v>120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5243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119</x:v>
      </x:c>
      <x:c r="F1865" s="0" t="s">
        <x:v>120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3457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119</x:v>
      </x:c>
      <x:c r="F1866" s="0" t="s">
        <x:v>120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2291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119</x:v>
      </x:c>
      <x:c r="F1867" s="0" t="s">
        <x:v>120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1499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119</x:v>
      </x:c>
      <x:c r="F1868" s="0" t="s">
        <x:v>120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119</x:v>
      </x:c>
      <x:c r="F1869" s="0" t="s">
        <x:v>120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905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119</x:v>
      </x:c>
      <x:c r="F1870" s="0" t="s">
        <x:v>120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1033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119</x:v>
      </x:c>
      <x:c r="F1871" s="0" t="s">
        <x:v>120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960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121</x:v>
      </x:c>
      <x:c r="F1872" s="0" t="s">
        <x:v>122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146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121</x:v>
      </x:c>
      <x:c r="F1873" s="0" t="s">
        <x:v>122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275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121</x:v>
      </x:c>
      <x:c r="F1874" s="0" t="s">
        <x:v>122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121</x:v>
      </x:c>
      <x:c r="F1875" s="0" t="s">
        <x:v>122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121</x:v>
      </x:c>
      <x:c r="F1876" s="0" t="s">
        <x:v>122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121</x:v>
      </x:c>
      <x:c r="F1877" s="0" t="s">
        <x:v>122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121</x:v>
      </x:c>
      <x:c r="F1878" s="0" t="s">
        <x:v>122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121</x:v>
      </x:c>
      <x:c r="F1879" s="0" t="s">
        <x:v>122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121</x:v>
      </x:c>
      <x:c r="F1880" s="0" t="s">
        <x:v>122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121</x:v>
      </x:c>
      <x:c r="F1881" s="0" t="s">
        <x:v>122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121</x:v>
      </x:c>
      <x:c r="F1882" s="0" t="s">
        <x:v>122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121</x:v>
      </x:c>
      <x:c r="F1883" s="0" t="s">
        <x:v>122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121</x:v>
      </x:c>
      <x:c r="F1884" s="0" t="s">
        <x:v>122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12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121</x:v>
      </x:c>
      <x:c r="F1885" s="0" t="s">
        <x:v>122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121</x:v>
      </x:c>
      <x:c r="F1886" s="0" t="s">
        <x:v>122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38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121</x:v>
      </x:c>
      <x:c r="F1887" s="0" t="s">
        <x:v>122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32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121</x:v>
      </x:c>
      <x:c r="F1888" s="0" t="s">
        <x:v>122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66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121</x:v>
      </x:c>
      <x:c r="F1889" s="0" t="s">
        <x:v>122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51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121</x:v>
      </x:c>
      <x:c r="F1890" s="0" t="s">
        <x:v>122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121</x:v>
      </x:c>
      <x:c r="F1891" s="0" t="s">
        <x:v>122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135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121</x:v>
      </x:c>
      <x:c r="F1892" s="0" t="s">
        <x:v>122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121</x:v>
      </x:c>
      <x:c r="F1893" s="0" t="s">
        <x:v>122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123</x:v>
      </x:c>
      <x:c r="F1894" s="0" t="s">
        <x:v>124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36967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123</x:v>
      </x:c>
      <x:c r="F1895" s="0" t="s">
        <x:v>124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30067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123</x:v>
      </x:c>
      <x:c r="F1896" s="0" t="s">
        <x:v>124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123</x:v>
      </x:c>
      <x:c r="F1898" s="0" t="s">
        <x:v>124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123</x:v>
      </x:c>
      <x:c r="F1899" s="0" t="s">
        <x:v>124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123</x:v>
      </x:c>
      <x:c r="F1900" s="0" t="s">
        <x:v>124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2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123</x:v>
      </x:c>
      <x:c r="F1901" s="0" t="s">
        <x:v>124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123</x:v>
      </x:c>
      <x:c r="F1902" s="0" t="s">
        <x:v>124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123</x:v>
      </x:c>
      <x:c r="F1903" s="0" t="s">
        <x:v>124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23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337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249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123</x:v>
      </x:c>
      <x:c r="F1908" s="0" t="s">
        <x:v>124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19734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123</x:v>
      </x:c>
      <x:c r="F1909" s="0" t="s">
        <x:v>124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13302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123</x:v>
      </x:c>
      <x:c r="F1910" s="0" t="s">
        <x:v>124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9776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123</x:v>
      </x:c>
      <x:c r="F1911" s="0" t="s">
        <x:v>124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6705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123</x:v>
      </x:c>
      <x:c r="F1912" s="0" t="s">
        <x:v>124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123</x:v>
      </x:c>
      <x:c r="F1913" s="0" t="s">
        <x:v>124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4281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123</x:v>
      </x:c>
      <x:c r="F1914" s="0" t="s">
        <x:v>124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7083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123</x:v>
      </x:c>
      <x:c r="F1915" s="0" t="s">
        <x:v>124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5493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125</x:v>
      </x:c>
      <x:c r="F1916" s="0" t="s">
        <x:v>126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3366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125</x:v>
      </x:c>
      <x:c r="F1917" s="0" t="s">
        <x:v>126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2382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125</x:v>
      </x:c>
      <x:c r="F1918" s="0" t="s">
        <x:v>126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125</x:v>
      </x:c>
      <x:c r="F1919" s="0" t="s">
        <x:v>126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125</x:v>
      </x:c>
      <x:c r="F1920" s="0" t="s">
        <x:v>126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125</x:v>
      </x:c>
      <x:c r="F1921" s="0" t="s">
        <x:v>126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125</x:v>
      </x:c>
      <x:c r="F1922" s="0" t="s">
        <x:v>126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125</x:v>
      </x:c>
      <x:c r="F1923" s="0" t="s">
        <x:v>126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125</x:v>
      </x:c>
      <x:c r="F1924" s="0" t="s">
        <x:v>126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125</x:v>
      </x:c>
      <x:c r="F1925" s="0" t="s">
        <x:v>126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2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125</x:v>
      </x:c>
      <x:c r="F1926" s="0" t="s">
        <x:v>126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3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125</x:v>
      </x:c>
      <x:c r="F1927" s="0" t="s">
        <x:v>126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2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125</x:v>
      </x:c>
      <x:c r="F1928" s="0" t="s">
        <x:v>126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125</x:v>
      </x:c>
      <x:c r="F1929" s="0" t="s">
        <x:v>126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27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125</x:v>
      </x:c>
      <x:c r="F1930" s="0" t="s">
        <x:v>126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1940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125</x:v>
      </x:c>
      <x:c r="F1931" s="0" t="s">
        <x:v>126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1057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125</x:v>
      </x:c>
      <x:c r="F1932" s="0" t="s">
        <x:v>126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982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125</x:v>
      </x:c>
      <x:c r="F1933" s="0" t="s">
        <x:v>126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502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125</x:v>
      </x:c>
      <x:c r="F1934" s="0" t="s">
        <x:v>126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125</x:v>
      </x:c>
      <x:c r="F1935" s="0" t="s">
        <x:v>126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416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125</x:v>
      </x:c>
      <x:c r="F1936" s="0" t="s">
        <x:v>126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399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125</x:v>
      </x:c>
      <x:c r="F1937" s="0" t="s">
        <x:v>126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375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127</x:v>
      </x:c>
      <x:c r="F1938" s="0" t="s">
        <x:v>128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84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127</x:v>
      </x:c>
      <x:c r="F1939" s="0" t="s">
        <x:v>128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104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127</x:v>
      </x:c>
      <x:c r="F1940" s="0" t="s">
        <x:v>128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127</x:v>
      </x:c>
      <x:c r="F1941" s="0" t="s">
        <x:v>128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127</x:v>
      </x:c>
      <x:c r="F1942" s="0" t="s">
        <x:v>128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127</x:v>
      </x:c>
      <x:c r="F1943" s="0" t="s">
        <x:v>128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127</x:v>
      </x:c>
      <x:c r="F1944" s="0" t="s">
        <x:v>128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127</x:v>
      </x:c>
      <x:c r="F1945" s="0" t="s">
        <x:v>128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127</x:v>
      </x:c>
      <x:c r="F1946" s="0" t="s">
        <x:v>128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127</x:v>
      </x:c>
      <x:c r="F1947" s="0" t="s">
        <x:v>128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127</x:v>
      </x:c>
      <x:c r="F1948" s="0" t="s">
        <x:v>128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127</x:v>
      </x:c>
      <x:c r="F1949" s="0" t="s">
        <x:v>128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127</x:v>
      </x:c>
      <x:c r="F1950" s="0" t="s">
        <x:v>128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127</x:v>
      </x:c>
      <x:c r="F1951" s="0" t="s">
        <x:v>128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1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127</x:v>
      </x:c>
      <x:c r="F1952" s="0" t="s">
        <x:v>128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127</x:v>
      </x:c>
      <x:c r="F1953" s="0" t="s">
        <x:v>128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23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127</x:v>
      </x:c>
      <x:c r="F1954" s="0" t="s">
        <x:v>128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32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127</x:v>
      </x:c>
      <x:c r="F1955" s="0" t="s">
        <x:v>128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127</x:v>
      </x:c>
      <x:c r="F1956" s="0" t="s">
        <x:v>128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127</x:v>
      </x:c>
      <x:c r="F1957" s="0" t="s">
        <x:v>128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127</x:v>
      </x:c>
      <x:c r="F1958" s="0" t="s">
        <x:v>128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127</x:v>
      </x:c>
      <x:c r="F1959" s="0" t="s">
        <x:v>128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129</x:v>
      </x:c>
      <x:c r="F1960" s="0" t="s">
        <x:v>130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4759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129</x:v>
      </x:c>
      <x:c r="F1961" s="0" t="s">
        <x:v>130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7504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129</x:v>
      </x:c>
      <x:c r="F1962" s="0" t="s">
        <x:v>130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129</x:v>
      </x:c>
      <x:c r="F1963" s="0" t="s">
        <x:v>130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129</x:v>
      </x:c>
      <x:c r="F1964" s="0" t="s">
        <x:v>130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129</x:v>
      </x:c>
      <x:c r="F1965" s="0" t="s">
        <x:v>130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129</x:v>
      </x:c>
      <x:c r="F1966" s="0" t="s">
        <x:v>130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129</x:v>
      </x:c>
      <x:c r="F1967" s="0" t="s">
        <x:v>130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129</x:v>
      </x:c>
      <x:c r="F1968" s="0" t="s">
        <x:v>130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129</x:v>
      </x:c>
      <x:c r="F1969" s="0" t="s">
        <x:v>130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129</x:v>
      </x:c>
      <x:c r="F1970" s="0" t="s">
        <x:v>130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129</x:v>
      </x:c>
      <x:c r="F1971" s="0" t="s">
        <x:v>130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16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129</x:v>
      </x:c>
      <x:c r="F1972" s="0" t="s">
        <x:v>130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768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129</x:v>
      </x:c>
      <x:c r="F1973" s="0" t="s">
        <x:v>130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681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129</x:v>
      </x:c>
      <x:c r="F1974" s="0" t="s">
        <x:v>130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1381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129</x:v>
      </x:c>
      <x:c r="F1975" s="0" t="s">
        <x:v>130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1033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129</x:v>
      </x:c>
      <x:c r="F1976" s="0" t="s">
        <x:v>130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1763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129</x:v>
      </x:c>
      <x:c r="F1977" s="0" t="s">
        <x:v>130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1689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129</x:v>
      </x:c>
      <x:c r="F1978" s="0" t="s">
        <x:v>130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129</x:v>
      </x:c>
      <x:c r="F1979" s="0" t="s">
        <x:v>130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2704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129</x:v>
      </x:c>
      <x:c r="F1980" s="0" t="s">
        <x:v>130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822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129</x:v>
      </x:c>
      <x:c r="F1981" s="0" t="s">
        <x:v>130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1375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131</x:v>
      </x:c>
      <x:c r="F1982" s="0" t="s">
        <x:v>132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570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131</x:v>
      </x:c>
      <x:c r="F1983" s="0" t="s">
        <x:v>132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849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131</x:v>
      </x:c>
      <x:c r="F1985" s="0" t="s">
        <x:v>132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131</x:v>
      </x:c>
      <x:c r="F1986" s="0" t="s">
        <x:v>132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131</x:v>
      </x:c>
      <x:c r="F1987" s="0" t="s">
        <x:v>132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131</x:v>
      </x:c>
      <x:c r="F1988" s="0" t="s">
        <x:v>132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131</x:v>
      </x:c>
      <x:c r="F1989" s="0" t="s">
        <x:v>132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131</x:v>
      </x:c>
      <x:c r="F1990" s="0" t="s">
        <x:v>132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131</x:v>
      </x:c>
      <x:c r="F1991" s="0" t="s">
        <x:v>132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131</x:v>
      </x:c>
      <x:c r="F1992" s="0" t="s">
        <x:v>132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4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131</x:v>
      </x:c>
      <x:c r="F1993" s="0" t="s">
        <x:v>132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131</x:v>
      </x:c>
      <x:c r="F1994" s="0" t="s">
        <x:v>132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77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131</x:v>
      </x:c>
      <x:c r="F1995" s="0" t="s">
        <x:v>132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131</x:v>
      </x:c>
      <x:c r="F1996" s="0" t="s">
        <x:v>132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229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131</x:v>
      </x:c>
      <x:c r="F1997" s="0" t="s">
        <x:v>132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145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131</x:v>
      </x:c>
      <x:c r="F1998" s="0" t="s">
        <x:v>132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131</x:v>
      </x:c>
      <x:c r="F1999" s="0" t="s">
        <x:v>132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144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131</x:v>
      </x:c>
      <x:c r="F2000" s="0" t="s">
        <x:v>132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131</x:v>
      </x:c>
      <x:c r="F2001" s="0" t="s">
        <x:v>132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387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131</x:v>
      </x:c>
      <x:c r="F2002" s="0" t="s">
        <x:v>132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66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131</x:v>
      </x:c>
      <x:c r="F2003" s="0" t="s">
        <x:v>132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116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133</x:v>
      </x:c>
      <x:c r="F2004" s="0" t="s">
        <x:v>134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1564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133</x:v>
      </x:c>
      <x:c r="F2005" s="0" t="s">
        <x:v>134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1661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133</x:v>
      </x:c>
      <x:c r="F2006" s="0" t="s">
        <x:v>134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133</x:v>
      </x:c>
      <x:c r="F2007" s="0" t="s">
        <x:v>134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133</x:v>
      </x:c>
      <x:c r="F2008" s="0" t="s">
        <x:v>134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133</x:v>
      </x:c>
      <x:c r="F2009" s="0" t="s">
        <x:v>134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133</x:v>
      </x:c>
      <x:c r="F2010" s="0" t="s">
        <x:v>134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133</x:v>
      </x:c>
      <x:c r="F2011" s="0" t="s">
        <x:v>134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133</x:v>
      </x:c>
      <x:c r="F2012" s="0" t="s">
        <x:v>134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133</x:v>
      </x:c>
      <x:c r="F2013" s="0" t="s">
        <x:v>134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2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133</x:v>
      </x:c>
      <x:c r="F2014" s="0" t="s">
        <x:v>134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133</x:v>
      </x:c>
      <x:c r="F2015" s="0" t="s">
        <x:v>134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8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133</x:v>
      </x:c>
      <x:c r="F2016" s="0" t="s">
        <x:v>134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440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133</x:v>
      </x:c>
      <x:c r="F2017" s="0" t="s">
        <x:v>134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350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133</x:v>
      </x:c>
      <x:c r="F2018" s="0" t="s">
        <x:v>134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649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133</x:v>
      </x:c>
      <x:c r="F2019" s="0" t="s">
        <x:v>134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495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133</x:v>
      </x:c>
      <x:c r="F2020" s="0" t="s">
        <x:v>134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375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133</x:v>
      </x:c>
      <x:c r="F2021" s="0" t="s">
        <x:v>134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133</x:v>
      </x:c>
      <x:c r="F2022" s="0" t="s">
        <x:v>134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133</x:v>
      </x:c>
      <x:c r="F2023" s="0" t="s">
        <x:v>134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341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133</x:v>
      </x:c>
      <x:c r="F2024" s="0" t="s">
        <x:v>134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89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133</x:v>
      </x:c>
      <x:c r="F2025" s="0" t="s">
        <x:v>134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114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135</x:v>
      </x:c>
      <x:c r="F2026" s="0" t="s">
        <x:v>136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1105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135</x:v>
      </x:c>
      <x:c r="F2027" s="0" t="s">
        <x:v>136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1144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135</x:v>
      </x:c>
      <x:c r="F2028" s="0" t="s">
        <x:v>136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135</x:v>
      </x:c>
      <x:c r="F2029" s="0" t="s">
        <x:v>136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135</x:v>
      </x:c>
      <x:c r="F2030" s="0" t="s">
        <x:v>136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135</x:v>
      </x:c>
      <x:c r="F2031" s="0" t="s">
        <x:v>136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135</x:v>
      </x:c>
      <x:c r="F2032" s="0" t="s">
        <x:v>136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135</x:v>
      </x:c>
      <x:c r="F2033" s="0" t="s">
        <x:v>136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135</x:v>
      </x:c>
      <x:c r="F2034" s="0" t="s">
        <x:v>136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135</x:v>
      </x:c>
      <x:c r="F2035" s="0" t="s">
        <x:v>136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135</x:v>
      </x:c>
      <x:c r="F2036" s="0" t="s">
        <x:v>136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135</x:v>
      </x:c>
      <x:c r="F2037" s="0" t="s">
        <x:v>136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135</x:v>
      </x:c>
      <x:c r="F2038" s="0" t="s">
        <x:v>136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135</x:v>
      </x:c>
      <x:c r="F2039" s="0" t="s">
        <x:v>136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114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135</x:v>
      </x:c>
      <x:c r="F2040" s="0" t="s">
        <x:v>136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720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135</x:v>
      </x:c>
      <x:c r="F2041" s="0" t="s">
        <x:v>136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539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135</x:v>
      </x:c>
      <x:c r="F2042" s="0" t="s">
        <x:v>136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135</x:v>
      </x:c>
      <x:c r="F2043" s="0" t="s">
        <x:v>136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143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135</x:v>
      </x:c>
      <x:c r="F2044" s="0" t="s">
        <x:v>136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135</x:v>
      </x:c>
      <x:c r="F2045" s="0" t="s">
        <x:v>136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237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135</x:v>
      </x:c>
      <x:c r="F2046" s="0" t="s">
        <x:v>136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135</x:v>
      </x:c>
      <x:c r="F2047" s="0" t="s">
        <x:v>136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110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137</x:v>
      </x:c>
      <x:c r="F2048" s="0" t="s">
        <x:v>138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1030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137</x:v>
      </x:c>
      <x:c r="F2049" s="0" t="s">
        <x:v>138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1255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137</x:v>
      </x:c>
      <x:c r="F2050" s="0" t="s">
        <x:v>138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137</x:v>
      </x:c>
      <x:c r="F2051" s="0" t="s">
        <x:v>138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137</x:v>
      </x:c>
      <x:c r="F2052" s="0" t="s">
        <x:v>138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137</x:v>
      </x:c>
      <x:c r="F2053" s="0" t="s">
        <x:v>138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137</x:v>
      </x:c>
      <x:c r="F2054" s="0" t="s">
        <x:v>138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37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137</x:v>
      </x:c>
      <x:c r="F2055" s="0" t="s">
        <x:v>138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137</x:v>
      </x:c>
      <x:c r="F2056" s="0" t="s">
        <x:v>138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51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137</x:v>
      </x:c>
      <x:c r="F2057" s="0" t="s">
        <x:v>138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57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137</x:v>
      </x:c>
      <x:c r="F2058" s="0" t="s">
        <x:v>138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115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137</x:v>
      </x:c>
      <x:c r="F2059" s="0" t="s">
        <x:v>138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114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137</x:v>
      </x:c>
      <x:c r="F2060" s="0" t="s">
        <x:v>138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287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137</x:v>
      </x:c>
      <x:c r="F2061" s="0" t="s">
        <x:v>138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249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137</x:v>
      </x:c>
      <x:c r="F2062" s="0" t="s">
        <x:v>138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137</x:v>
      </x:c>
      <x:c r="F2063" s="0" t="s">
        <x:v>138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157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137</x:v>
      </x:c>
      <x:c r="F2064" s="0" t="s">
        <x:v>138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255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137</x:v>
      </x:c>
      <x:c r="F2065" s="0" t="s">
        <x:v>138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192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137</x:v>
      </x:c>
      <x:c r="F2066" s="0" t="s">
        <x:v>138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137</x:v>
      </x:c>
      <x:c r="F2067" s="0" t="s">
        <x:v>138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384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137</x:v>
      </x:c>
      <x:c r="F2068" s="0" t="s">
        <x:v>138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137</x:v>
      </x:c>
      <x:c r="F2069" s="0" t="s">
        <x:v>138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66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139</x:v>
      </x:c>
      <x:c r="F2070" s="0" t="s">
        <x:v>140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856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139</x:v>
      </x:c>
      <x:c r="F2071" s="0" t="s">
        <x:v>140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1602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139</x:v>
      </x:c>
      <x:c r="F2072" s="0" t="s">
        <x:v>140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139</x:v>
      </x:c>
      <x:c r="F2073" s="0" t="s">
        <x:v>140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139</x:v>
      </x:c>
      <x:c r="F2074" s="0" t="s">
        <x:v>140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139</x:v>
      </x:c>
      <x:c r="F2075" s="0" t="s">
        <x:v>140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139</x:v>
      </x:c>
      <x:c r="F2076" s="0" t="s">
        <x:v>140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139</x:v>
      </x:c>
      <x:c r="F2077" s="0" t="s">
        <x:v>140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139</x:v>
      </x:c>
      <x:c r="F2078" s="0" t="s">
        <x:v>140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139</x:v>
      </x:c>
      <x:c r="F2079" s="0" t="s">
        <x:v>140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139</x:v>
      </x:c>
      <x:c r="F2080" s="0" t="s">
        <x:v>140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139</x:v>
      </x:c>
      <x:c r="F2081" s="0" t="s">
        <x:v>140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139</x:v>
      </x:c>
      <x:c r="F2082" s="0" t="s">
        <x:v>140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109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139</x:v>
      </x:c>
      <x:c r="F2083" s="0" t="s">
        <x:v>140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83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139</x:v>
      </x:c>
      <x:c r="F2084" s="0" t="s">
        <x:v>140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428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139</x:v>
      </x:c>
      <x:c r="F2085" s="0" t="s">
        <x:v>140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139</x:v>
      </x:c>
      <x:c r="F2086" s="0" t="s">
        <x:v>140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174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139</x:v>
      </x:c>
      <x:c r="F2087" s="0" t="s">
        <x:v>140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234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139</x:v>
      </x:c>
      <x:c r="F2088" s="0" t="s">
        <x:v>140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139</x:v>
      </x:c>
      <x:c r="F2089" s="0" t="s">
        <x:v>140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632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139</x:v>
      </x:c>
      <x:c r="F2090" s="0" t="s">
        <x:v>140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144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139</x:v>
      </x:c>
      <x:c r="F2091" s="0" t="s">
        <x:v>140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334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141</x:v>
      </x:c>
      <x:c r="F2092" s="0" t="s">
        <x:v>142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388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141</x:v>
      </x:c>
      <x:c r="F2093" s="0" t="s">
        <x:v>142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2381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141</x:v>
      </x:c>
      <x:c r="F2094" s="0" t="s">
        <x:v>142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141</x:v>
      </x:c>
      <x:c r="F2095" s="0" t="s">
        <x:v>142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141</x:v>
      </x:c>
      <x:c r="F2096" s="0" t="s">
        <x:v>142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141</x:v>
      </x:c>
      <x:c r="F2097" s="0" t="s">
        <x:v>142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141</x:v>
      </x:c>
      <x:c r="F2098" s="0" t="s">
        <x:v>142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141</x:v>
      </x:c>
      <x:c r="F2099" s="0" t="s">
        <x:v>142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141</x:v>
      </x:c>
      <x:c r="F2100" s="0" t="s">
        <x:v>142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141</x:v>
      </x:c>
      <x:c r="F2101" s="0" t="s">
        <x:v>142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141</x:v>
      </x:c>
      <x:c r="F2102" s="0" t="s">
        <x:v>142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141</x:v>
      </x:c>
      <x:c r="F2103" s="0" t="s">
        <x:v>142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141</x:v>
      </x:c>
      <x:c r="F2104" s="0" t="s">
        <x:v>142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74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141</x:v>
      </x:c>
      <x:c r="F2105" s="0" t="s">
        <x:v>142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66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141</x:v>
      </x:c>
      <x:c r="F2106" s="0" t="s">
        <x:v>142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218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141</x:v>
      </x:c>
      <x:c r="F2107" s="0" t="s">
        <x:v>142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169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141</x:v>
      </x:c>
      <x:c r="F2108" s="0" t="s">
        <x:v>142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61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141</x:v>
      </x:c>
      <x:c r="F2109" s="0" t="s">
        <x:v>142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63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141</x:v>
      </x:c>
      <x:c r="F2110" s="0" t="s">
        <x:v>142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141</x:v>
      </x:c>
      <x:c r="F2111" s="0" t="s">
        <x:v>142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1512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141</x:v>
      </x:c>
      <x:c r="F2112" s="0" t="s">
        <x:v>142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33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141</x:v>
      </x:c>
      <x:c r="F2113" s="0" t="s">
        <x:v>142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570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143</x:v>
      </x:c>
      <x:c r="F2114" s="0" t="s">
        <x:v>144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736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143</x:v>
      </x:c>
      <x:c r="F2115" s="0" t="s">
        <x:v>144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800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143</x:v>
      </x:c>
      <x:c r="F2116" s="0" t="s">
        <x:v>144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143</x:v>
      </x:c>
      <x:c r="F2117" s="0" t="s">
        <x:v>144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143</x:v>
      </x:c>
      <x:c r="F2118" s="0" t="s">
        <x:v>144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143</x:v>
      </x:c>
      <x:c r="F2119" s="0" t="s">
        <x:v>144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143</x:v>
      </x:c>
      <x:c r="F2120" s="0" t="s">
        <x:v>144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143</x:v>
      </x:c>
      <x:c r="F2121" s="0" t="s">
        <x:v>144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143</x:v>
      </x:c>
      <x:c r="F2122" s="0" t="s">
        <x:v>144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143</x:v>
      </x:c>
      <x:c r="F2123" s="0" t="s">
        <x:v>144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143</x:v>
      </x:c>
      <x:c r="F2124" s="0" t="s">
        <x:v>144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25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143</x:v>
      </x:c>
      <x:c r="F2125" s="0" t="s">
        <x:v>144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143</x:v>
      </x:c>
      <x:c r="F2126" s="0" t="s">
        <x:v>144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134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143</x:v>
      </x:c>
      <x:c r="F2127" s="0" t="s">
        <x:v>144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100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143</x:v>
      </x:c>
      <x:c r="F2128" s="0" t="s">
        <x:v>144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272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143</x:v>
      </x:c>
      <x:c r="F2129" s="0" t="s">
        <x:v>144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176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143</x:v>
      </x:c>
      <x:c r="F2130" s="0" t="s">
        <x:v>144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240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143</x:v>
      </x:c>
      <x:c r="F2131" s="0" t="s">
        <x:v>144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161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143</x:v>
      </x:c>
      <x:c r="F2132" s="0" t="s">
        <x:v>144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143</x:v>
      </x:c>
      <x:c r="F2133" s="0" t="s">
        <x:v>144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245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143</x:v>
      </x:c>
      <x:c r="F2134" s="0" t="s">
        <x:v>144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61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143</x:v>
      </x:c>
      <x:c r="F2135" s="0" t="s">
        <x:v>144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96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145</x:v>
      </x:c>
      <x:c r="F2136" s="0" t="s">
        <x:v>146</x:v>
      </x:c>
      <x:c r="G2136" s="0" t="s">
        <x:v>51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1963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145</x:v>
      </x:c>
      <x:c r="F2137" s="0" t="s">
        <x:v>146</x:v>
      </x:c>
      <x:c r="G2137" s="0" t="s">
        <x:v>51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2083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145</x:v>
      </x:c>
      <x:c r="F2138" s="0" t="s">
        <x:v>146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2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145</x:v>
      </x:c>
      <x:c r="F2139" s="0" t="s">
        <x:v>146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145</x:v>
      </x:c>
      <x:c r="F2140" s="0" t="s">
        <x:v>146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145</x:v>
      </x:c>
      <x:c r="F2141" s="0" t="s">
        <x:v>146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2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145</x:v>
      </x:c>
      <x:c r="F2142" s="0" t="s">
        <x:v>146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145</x:v>
      </x:c>
      <x:c r="F2143" s="0" t="s">
        <x:v>146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145</x:v>
      </x:c>
      <x:c r="F2144" s="0" t="s">
        <x:v>146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12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145</x:v>
      </x:c>
      <x:c r="F2145" s="0" t="s">
        <x:v>146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145</x:v>
      </x:c>
      <x:c r="F2146" s="0" t="s">
        <x:v>146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35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594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145</x:v>
      </x:c>
      <x:c r="F2149" s="0" t="s">
        <x:v>146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464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145</x:v>
      </x:c>
      <x:c r="F2150" s="0" t="s">
        <x:v>146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766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145</x:v>
      </x:c>
      <x:c r="F2151" s="0" t="s">
        <x:v>146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552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145</x:v>
      </x:c>
      <x:c r="F2152" s="0" t="s">
        <x:v>146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386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145</x:v>
      </x:c>
      <x:c r="F2153" s="0" t="s">
        <x:v>146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263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145</x:v>
      </x:c>
      <x:c r="F2154" s="0" t="s">
        <x:v>146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145</x:v>
      </x:c>
      <x:c r="F2155" s="0" t="s">
        <x:v>146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553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145</x:v>
      </x:c>
      <x:c r="F2156" s="0" t="s">
        <x:v>146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152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145</x:v>
      </x:c>
      <x:c r="F2157" s="0" t="s">
        <x:v>146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196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147</x:v>
      </x:c>
      <x:c r="F2158" s="0" t="s">
        <x:v>148</x:v>
      </x:c>
      <x:c r="G2158" s="0" t="s">
        <x:v>51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3866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147</x:v>
      </x:c>
      <x:c r="F2159" s="0" t="s">
        <x:v>148</x:v>
      </x:c>
      <x:c r="G2159" s="0" t="s">
        <x:v>51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3621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147</x:v>
      </x:c>
      <x:c r="F2160" s="0" t="s">
        <x:v>148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147</x:v>
      </x:c>
      <x:c r="F2162" s="0" t="s">
        <x:v>148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12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147</x:v>
      </x:c>
      <x:c r="F2163" s="0" t="s">
        <x:v>148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6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147</x:v>
      </x:c>
      <x:c r="F2164" s="0" t="s">
        <x:v>148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72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147</x:v>
      </x:c>
      <x:c r="F2165" s="0" t="s">
        <x:v>148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53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147</x:v>
      </x:c>
      <x:c r="F2166" s="0" t="s">
        <x:v>148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197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147</x:v>
      </x:c>
      <x:c r="F2167" s="0" t="s">
        <x:v>148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170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147</x:v>
      </x:c>
      <x:c r="F2168" s="0" t="s">
        <x:v>148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201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147</x:v>
      </x:c>
      <x:c r="F2169" s="0" t="s">
        <x:v>148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162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147</x:v>
      </x:c>
      <x:c r="F2170" s="0" t="s">
        <x:v>148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899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147</x:v>
      </x:c>
      <x:c r="F2171" s="0" t="s">
        <x:v>148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655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147</x:v>
      </x:c>
      <x:c r="F2172" s="0" t="s">
        <x:v>148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1591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147</x:v>
      </x:c>
      <x:c r="F2173" s="0" t="s">
        <x:v>148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1118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147</x:v>
      </x:c>
      <x:c r="F2174" s="0" t="s">
        <x:v>148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691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147</x:v>
      </x:c>
      <x:c r="F2175" s="0" t="s">
        <x:v>148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525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147</x:v>
      </x:c>
      <x:c r="F2176" s="0" t="s">
        <x:v>148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147</x:v>
      </x:c>
      <x:c r="F2177" s="0" t="s">
        <x:v>148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685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147</x:v>
      </x:c>
      <x:c r="F2178" s="0" t="s">
        <x:v>148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199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147</x:v>
      </x:c>
      <x:c r="F2179" s="0" t="s">
        <x:v>148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244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149</x:v>
      </x:c>
      <x:c r="F2180" s="0" t="s">
        <x:v>150</x:v>
      </x:c>
      <x:c r="G2180" s="0" t="s">
        <x:v>51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3701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149</x:v>
      </x:c>
      <x:c r="F2181" s="0" t="s">
        <x:v>150</x:v>
      </x:c>
      <x:c r="G2181" s="0" t="s">
        <x:v>51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2769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149</x:v>
      </x:c>
      <x:c r="F2182" s="0" t="s">
        <x:v>150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149</x:v>
      </x:c>
      <x:c r="F2183" s="0" t="s">
        <x:v>150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149</x:v>
      </x:c>
      <x:c r="F2184" s="0" t="s">
        <x:v>150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149</x:v>
      </x:c>
      <x:c r="F2185" s="0" t="s">
        <x:v>150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16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149</x:v>
      </x:c>
      <x:c r="F2186" s="0" t="s">
        <x:v>150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132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149</x:v>
      </x:c>
      <x:c r="F2187" s="0" t="s">
        <x:v>150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115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149</x:v>
      </x:c>
      <x:c r="F2188" s="0" t="s">
        <x:v>150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142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149</x:v>
      </x:c>
      <x:c r="F2189" s="0" t="s">
        <x:v>150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136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149</x:v>
      </x:c>
      <x:c r="F2190" s="0" t="s">
        <x:v>150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95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149</x:v>
      </x:c>
      <x:c r="F2191" s="0" t="s">
        <x:v>150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85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149</x:v>
      </x:c>
      <x:c r="F2192" s="0" t="s">
        <x:v>150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701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149</x:v>
      </x:c>
      <x:c r="F2193" s="0" t="s">
        <x:v>150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408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149</x:v>
      </x:c>
      <x:c r="F2194" s="0" t="s">
        <x:v>150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1664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149</x:v>
      </x:c>
      <x:c r="F2195" s="0" t="s">
        <x:v>150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870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149</x:v>
      </x:c>
      <x:c r="F2196" s="0" t="s">
        <x:v>150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593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149</x:v>
      </x:c>
      <x:c r="F2197" s="0" t="s">
        <x:v>150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377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149</x:v>
      </x:c>
      <x:c r="F2198" s="0" t="s">
        <x:v>150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149</x:v>
      </x:c>
      <x:c r="F2199" s="0" t="s">
        <x:v>150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444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149</x:v>
      </x:c>
      <x:c r="F2200" s="0" t="s">
        <x:v>150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350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149</x:v>
      </x:c>
      <x:c r="F2201" s="0" t="s">
        <x:v>150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318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151</x:v>
      </x:c>
      <x:c r="F2202" s="0" t="s">
        <x:v>152</x:v>
      </x:c>
      <x:c r="G2202" s="0" t="s">
        <x:v>51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556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151</x:v>
      </x:c>
      <x:c r="F2203" s="0" t="s">
        <x:v>152</x:v>
      </x:c>
      <x:c r="G2203" s="0" t="s">
        <x:v>51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639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151</x:v>
      </x:c>
      <x:c r="F2204" s="0" t="s">
        <x:v>152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151</x:v>
      </x:c>
      <x:c r="F2205" s="0" t="s">
        <x:v>152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151</x:v>
      </x:c>
      <x:c r="F2206" s="0" t="s">
        <x:v>152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151</x:v>
      </x:c>
      <x:c r="F2207" s="0" t="s">
        <x:v>152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151</x:v>
      </x:c>
      <x:c r="F2208" s="0" t="s">
        <x:v>152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151</x:v>
      </x:c>
      <x:c r="F2209" s="0" t="s">
        <x:v>152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151</x:v>
      </x:c>
      <x:c r="F2210" s="0" t="s">
        <x:v>152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18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151</x:v>
      </x:c>
      <x:c r="F2211" s="0" t="s">
        <x:v>152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17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151</x:v>
      </x:c>
      <x:c r="F2212" s="0" t="s">
        <x:v>152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151</x:v>
      </x:c>
      <x:c r="F2213" s="0" t="s">
        <x:v>152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151</x:v>
      </x:c>
      <x:c r="F2214" s="0" t="s">
        <x:v>152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109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151</x:v>
      </x:c>
      <x:c r="F2215" s="0" t="s">
        <x:v>152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72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151</x:v>
      </x:c>
      <x:c r="F2216" s="0" t="s">
        <x:v>152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173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151</x:v>
      </x:c>
      <x:c r="F2217" s="0" t="s">
        <x:v>152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98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151</x:v>
      </x:c>
      <x:c r="F2218" s="0" t="s">
        <x:v>152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171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151</x:v>
      </x:c>
      <x:c r="F2219" s="0" t="s">
        <x:v>152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127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151</x:v>
      </x:c>
      <x:c r="F2220" s="0" t="s">
        <x:v>152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151</x:v>
      </x:c>
      <x:c r="F2221" s="0" t="s">
        <x:v>152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204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151</x:v>
      </x:c>
      <x:c r="F2222" s="0" t="s">
        <x:v>152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55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151</x:v>
      </x:c>
      <x:c r="F2223" s="0" t="s">
        <x:v>152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90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153</x:v>
      </x:c>
      <x:c r="F2224" s="0" t="s">
        <x:v>154</x:v>
      </x:c>
      <x:c r="G2224" s="0" t="s">
        <x:v>51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7820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153</x:v>
      </x:c>
      <x:c r="F2225" s="0" t="s">
        <x:v>154</x:v>
      </x:c>
      <x:c r="G2225" s="0" t="s">
        <x:v>51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6917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153</x:v>
      </x:c>
      <x:c r="F2226" s="0" t="s">
        <x:v>154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153</x:v>
      </x:c>
      <x:c r="F2227" s="0" t="s">
        <x:v>154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153</x:v>
      </x:c>
      <x:c r="F2228" s="0" t="s">
        <x:v>154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26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153</x:v>
      </x:c>
      <x:c r="F2229" s="0" t="s">
        <x:v>154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30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153</x:v>
      </x:c>
      <x:c r="F2230" s="0" t="s">
        <x:v>154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233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153</x:v>
      </x:c>
      <x:c r="F2231" s="0" t="s">
        <x:v>154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200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153</x:v>
      </x:c>
      <x:c r="F2232" s="0" t="s">
        <x:v>154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545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153</x:v>
      </x:c>
      <x:c r="F2233" s="0" t="s">
        <x:v>154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451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153</x:v>
      </x:c>
      <x:c r="F2234" s="0" t="s">
        <x:v>154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666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153</x:v>
      </x:c>
      <x:c r="F2235" s="0" t="s">
        <x:v>154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534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153</x:v>
      </x:c>
      <x:c r="F2236" s="0" t="s">
        <x:v>154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1621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153</x:v>
      </x:c>
      <x:c r="F2237" s="0" t="s">
        <x:v>154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1169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153</x:v>
      </x:c>
      <x:c r="F2238" s="0" t="s">
        <x:v>154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2399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153</x:v>
      </x:c>
      <x:c r="F2239" s="0" t="s">
        <x:v>154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1378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153</x:v>
      </x:c>
      <x:c r="F2240" s="0" t="s">
        <x:v>154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1693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153</x:v>
      </x:c>
      <x:c r="F2241" s="0" t="s">
        <x:v>154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1151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153</x:v>
      </x:c>
      <x:c r="F2242" s="0" t="s">
        <x:v>154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153</x:v>
      </x:c>
      <x:c r="F2243" s="0" t="s">
        <x:v>154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1234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153</x:v>
      </x:c>
      <x:c r="F2244" s="0" t="s">
        <x:v>154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631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153</x:v>
      </x:c>
      <x:c r="F2245" s="0" t="s">
        <x:v>154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766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155</x:v>
      </x:c>
      <x:c r="F2246" s="0" t="s">
        <x:v>156</x:v>
      </x:c>
      <x:c r="G2246" s="0" t="s">
        <x:v>51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2849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155</x:v>
      </x:c>
      <x:c r="F2247" s="0" t="s">
        <x:v>156</x:v>
      </x:c>
      <x:c r="G2247" s="0" t="s">
        <x:v>51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2686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155</x:v>
      </x:c>
      <x:c r="F2248" s="0" t="s">
        <x:v>156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3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155</x:v>
      </x:c>
      <x:c r="F2249" s="0" t="s">
        <x:v>156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155</x:v>
      </x:c>
      <x:c r="F2250" s="0" t="s">
        <x:v>156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155</x:v>
      </x:c>
      <x:c r="F2251" s="0" t="s">
        <x:v>156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155</x:v>
      </x:c>
      <x:c r="F2252" s="0" t="s">
        <x:v>156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155</x:v>
      </x:c>
      <x:c r="F2253" s="0" t="s">
        <x:v>156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155</x:v>
      </x:c>
      <x:c r="F2254" s="0" t="s">
        <x:v>156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155</x:v>
      </x:c>
      <x:c r="F2255" s="0" t="s">
        <x:v>156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155</x:v>
      </x:c>
      <x:c r="F2256" s="0" t="s">
        <x:v>156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34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155</x:v>
      </x:c>
      <x:c r="F2257" s="0" t="s">
        <x:v>156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155</x:v>
      </x:c>
      <x:c r="F2258" s="0" t="s">
        <x:v>156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333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155</x:v>
      </x:c>
      <x:c r="F2259" s="0" t="s">
        <x:v>156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261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155</x:v>
      </x:c>
      <x:c r="F2260" s="0" t="s">
        <x:v>156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1101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155</x:v>
      </x:c>
      <x:c r="F2261" s="0" t="s">
        <x:v>156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596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155</x:v>
      </x:c>
      <x:c r="F2262" s="0" t="s">
        <x:v>156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869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155</x:v>
      </x:c>
      <x:c r="F2263" s="0" t="s">
        <x:v>156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368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155</x:v>
      </x:c>
      <x:c r="F2264" s="0" t="s">
        <x:v>156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155</x:v>
      </x:c>
      <x:c r="F2265" s="0" t="s">
        <x:v>156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1036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155</x:v>
      </x:c>
      <x:c r="F2266" s="0" t="s">
        <x:v>156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495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155</x:v>
      </x:c>
      <x:c r="F2267" s="0" t="s">
        <x:v>156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399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157</x:v>
      </x:c>
      <x:c r="F2268" s="0" t="s">
        <x:v>158</x:v>
      </x:c>
      <x:c r="G2268" s="0" t="s">
        <x:v>51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5378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157</x:v>
      </x:c>
      <x:c r="F2269" s="0" t="s">
        <x:v>158</x:v>
      </x:c>
      <x:c r="G2269" s="0" t="s">
        <x:v>51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6004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157</x:v>
      </x:c>
      <x:c r="F2270" s="0" t="s">
        <x:v>158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157</x:v>
      </x:c>
      <x:c r="F2271" s="0" t="s">
        <x:v>158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157</x:v>
      </x:c>
      <x:c r="F2272" s="0" t="s">
        <x:v>158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157</x:v>
      </x:c>
      <x:c r="F2273" s="0" t="s">
        <x:v>158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157</x:v>
      </x:c>
      <x:c r="F2274" s="0" t="s">
        <x:v>158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27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157</x:v>
      </x:c>
      <x:c r="F2275" s="0" t="s">
        <x:v>158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24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157</x:v>
      </x:c>
      <x:c r="F2276" s="0" t="s">
        <x:v>158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45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157</x:v>
      </x:c>
      <x:c r="F2277" s="0" t="s">
        <x:v>158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157</x:v>
      </x:c>
      <x:c r="F2278" s="0" t="s">
        <x:v>158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49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157</x:v>
      </x:c>
      <x:c r="F2279" s="0" t="s">
        <x:v>158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37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157</x:v>
      </x:c>
      <x:c r="F2280" s="0" t="s">
        <x:v>158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285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157</x:v>
      </x:c>
      <x:c r="F2281" s="0" t="s">
        <x:v>158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216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157</x:v>
      </x:c>
      <x:c r="F2282" s="0" t="s">
        <x:v>158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2234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157</x:v>
      </x:c>
      <x:c r="F2283" s="0" t="s">
        <x:v>158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1331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157</x:v>
      </x:c>
      <x:c r="F2284" s="0" t="s">
        <x:v>158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2249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157</x:v>
      </x:c>
      <x:c r="F2285" s="0" t="s">
        <x:v>158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1486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157</x:v>
      </x:c>
      <x:c r="F2286" s="0" t="s">
        <x:v>158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157</x:v>
      </x:c>
      <x:c r="F2287" s="0" t="s">
        <x:v>158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2158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157</x:v>
      </x:c>
      <x:c r="F2288" s="0" t="s">
        <x:v>158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468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157</x:v>
      </x:c>
      <x:c r="F2289" s="0" t="s">
        <x:v>158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700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159</x:v>
      </x:c>
      <x:c r="F2290" s="0" t="s">
        <x:v>160</x:v>
      </x:c>
      <x:c r="G2290" s="0" t="s">
        <x:v>51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2234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159</x:v>
      </x:c>
      <x:c r="F2291" s="0" t="s">
        <x:v>160</x:v>
      </x:c>
      <x:c r="G2291" s="0" t="s">
        <x:v>51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1937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159</x:v>
      </x:c>
      <x:c r="F2292" s="0" t="s">
        <x:v>160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159</x:v>
      </x:c>
      <x:c r="F2293" s="0" t="s">
        <x:v>160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159</x:v>
      </x:c>
      <x:c r="F2294" s="0" t="s">
        <x:v>160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159</x:v>
      </x:c>
      <x:c r="F2295" s="0" t="s">
        <x:v>160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159</x:v>
      </x:c>
      <x:c r="F2296" s="0" t="s">
        <x:v>160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159</x:v>
      </x:c>
      <x:c r="F2297" s="0" t="s">
        <x:v>160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159</x:v>
      </x:c>
      <x:c r="F2298" s="0" t="s">
        <x:v>160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159</x:v>
      </x:c>
      <x:c r="F2299" s="0" t="s">
        <x:v>160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159</x:v>
      </x:c>
      <x:c r="F2300" s="0" t="s">
        <x:v>160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36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159</x:v>
      </x:c>
      <x:c r="F2301" s="0" t="s">
        <x:v>160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159</x:v>
      </x:c>
      <x:c r="F2302" s="0" t="s">
        <x:v>160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124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159</x:v>
      </x:c>
      <x:c r="F2303" s="0" t="s">
        <x:v>160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159</x:v>
      </x:c>
      <x:c r="F2304" s="0" t="s">
        <x:v>160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1178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159</x:v>
      </x:c>
      <x:c r="F2305" s="0" t="s">
        <x:v>160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793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159</x:v>
      </x:c>
      <x:c r="F2306" s="0" t="s">
        <x:v>160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579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159</x:v>
      </x:c>
      <x:c r="F2307" s="0" t="s">
        <x:v>160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404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159</x:v>
      </x:c>
      <x:c r="F2308" s="0" t="s">
        <x:v>160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159</x:v>
      </x:c>
      <x:c r="F2309" s="0" t="s">
        <x:v>160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341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159</x:v>
      </x:c>
      <x:c r="F2310" s="0" t="s">
        <x:v>160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296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159</x:v>
      </x:c>
      <x:c r="F2311" s="0" t="s">
        <x:v>160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282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161</x:v>
      </x:c>
      <x:c r="F2312" s="0" t="s">
        <x:v>162</x:v>
      </x:c>
      <x:c r="G2312" s="0" t="s">
        <x:v>51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2490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161</x:v>
      </x:c>
      <x:c r="F2313" s="0" t="s">
        <x:v>162</x:v>
      </x:c>
      <x:c r="G2313" s="0" t="s">
        <x:v>51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2562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161</x:v>
      </x:c>
      <x:c r="F2314" s="0" t="s">
        <x:v>162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161</x:v>
      </x:c>
      <x:c r="F2315" s="0" t="s">
        <x:v>162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161</x:v>
      </x:c>
      <x:c r="F2316" s="0" t="s">
        <x:v>162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161</x:v>
      </x:c>
      <x:c r="F2317" s="0" t="s">
        <x:v>162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161</x:v>
      </x:c>
      <x:c r="F2318" s="0" t="s">
        <x:v>162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4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161</x:v>
      </x:c>
      <x:c r="F2319" s="0" t="s">
        <x:v>162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161</x:v>
      </x:c>
      <x:c r="F2320" s="0" t="s">
        <x:v>162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161</x:v>
      </x:c>
      <x:c r="F2321" s="0" t="s">
        <x:v>162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11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161</x:v>
      </x:c>
      <x:c r="F2322" s="0" t="s">
        <x:v>162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54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161</x:v>
      </x:c>
      <x:c r="F2323" s="0" t="s">
        <x:v>162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161</x:v>
      </x:c>
      <x:c r="F2324" s="0" t="s">
        <x:v>162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368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161</x:v>
      </x:c>
      <x:c r="F2325" s="0" t="s">
        <x:v>162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206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161</x:v>
      </x:c>
      <x:c r="F2326" s="0" t="s">
        <x:v>162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1159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161</x:v>
      </x:c>
      <x:c r="F2327" s="0" t="s">
        <x:v>162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672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161</x:v>
      </x:c>
      <x:c r="F2328" s="0" t="s">
        <x:v>162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605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161</x:v>
      </x:c>
      <x:c r="F2329" s="0" t="s">
        <x:v>162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418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161</x:v>
      </x:c>
      <x:c r="F2330" s="0" t="s">
        <x:v>162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161</x:v>
      </x:c>
      <x:c r="F2331" s="0" t="s">
        <x:v>162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800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161</x:v>
      </x:c>
      <x:c r="F2332" s="0" t="s">
        <x:v>162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287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161</x:v>
      </x:c>
      <x:c r="F2333" s="0" t="s">
        <x:v>162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416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163</x:v>
      </x:c>
      <x:c r="F2334" s="0" t="s">
        <x:v>164</x:v>
      </x:c>
      <x:c r="G2334" s="0" t="s">
        <x:v>51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1076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163</x:v>
      </x:c>
      <x:c r="F2335" s="0" t="s">
        <x:v>164</x:v>
      </x:c>
      <x:c r="G2335" s="0" t="s">
        <x:v>51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1053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163</x:v>
      </x:c>
      <x:c r="F2336" s="0" t="s">
        <x:v>164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163</x:v>
      </x:c>
      <x:c r="F2337" s="0" t="s">
        <x:v>164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163</x:v>
      </x:c>
      <x:c r="F2338" s="0" t="s">
        <x:v>164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163</x:v>
      </x:c>
      <x:c r="F2339" s="0" t="s">
        <x:v>164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5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163</x:v>
      </x:c>
      <x:c r="F2340" s="0" t="s">
        <x:v>164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19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163</x:v>
      </x:c>
      <x:c r="F2341" s="0" t="s">
        <x:v>164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163</x:v>
      </x:c>
      <x:c r="F2342" s="0" t="s">
        <x:v>164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28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163</x:v>
      </x:c>
      <x:c r="F2343" s="0" t="s">
        <x:v>164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163</x:v>
      </x:c>
      <x:c r="F2344" s="0" t="s">
        <x:v>164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40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163</x:v>
      </x:c>
      <x:c r="F2345" s="0" t="s">
        <x:v>164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163</x:v>
      </x:c>
      <x:c r="F2346" s="0" t="s">
        <x:v>164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242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163</x:v>
      </x:c>
      <x:c r="F2347" s="0" t="s">
        <x:v>164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151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163</x:v>
      </x:c>
      <x:c r="F2348" s="0" t="s">
        <x:v>164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324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163</x:v>
      </x:c>
      <x:c r="F2349" s="0" t="s">
        <x:v>164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163</x:v>
      </x:c>
      <x:c r="F2350" s="0" t="s">
        <x:v>164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304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163</x:v>
      </x:c>
      <x:c r="F2351" s="0" t="s">
        <x:v>164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131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163</x:v>
      </x:c>
      <x:c r="F2352" s="0" t="s">
        <x:v>164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163</x:v>
      </x:c>
      <x:c r="F2353" s="0" t="s">
        <x:v>164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422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163</x:v>
      </x:c>
      <x:c r="F2354" s="0" t="s">
        <x:v>164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113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163</x:v>
      </x:c>
      <x:c r="F2355" s="0" t="s">
        <x:v>164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148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165</x:v>
      </x:c>
      <x:c r="F2356" s="0" t="s">
        <x:v>166</x:v>
      </x:c>
      <x:c r="G2356" s="0" t="s">
        <x:v>51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175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165</x:v>
      </x:c>
      <x:c r="F2357" s="0" t="s">
        <x:v>166</x:v>
      </x:c>
      <x:c r="G2357" s="0" t="s">
        <x:v>51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397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165</x:v>
      </x:c>
      <x:c r="F2358" s="0" t="s">
        <x:v>166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165</x:v>
      </x:c>
      <x:c r="F2359" s="0" t="s">
        <x:v>166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165</x:v>
      </x:c>
      <x:c r="F2360" s="0" t="s">
        <x:v>166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165</x:v>
      </x:c>
      <x:c r="F2361" s="0" t="s">
        <x:v>166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165</x:v>
      </x:c>
      <x:c r="F2362" s="0" t="s">
        <x:v>166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165</x:v>
      </x:c>
      <x:c r="F2363" s="0" t="s">
        <x:v>166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165</x:v>
      </x:c>
      <x:c r="F2364" s="0" t="s">
        <x:v>166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165</x:v>
      </x:c>
      <x:c r="F2365" s="0" t="s">
        <x:v>166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165</x:v>
      </x:c>
      <x:c r="F2366" s="0" t="s">
        <x:v>166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165</x:v>
      </x:c>
      <x:c r="F2367" s="0" t="s">
        <x:v>166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165</x:v>
      </x:c>
      <x:c r="F2368" s="0" t="s">
        <x:v>166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165</x:v>
      </x:c>
      <x:c r="F2369" s="0" t="s">
        <x:v>166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165</x:v>
      </x:c>
      <x:c r="F2370" s="0" t="s">
        <x:v>166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64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165</x:v>
      </x:c>
      <x:c r="F2371" s="0" t="s">
        <x:v>166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42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165</x:v>
      </x:c>
      <x:c r="F2372" s="0" t="s">
        <x:v>166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64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165</x:v>
      </x:c>
      <x:c r="F2373" s="0" t="s">
        <x:v>166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165</x:v>
      </x:c>
      <x:c r="F2374" s="0" t="s">
        <x:v>166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165</x:v>
      </x:c>
      <x:c r="F2375" s="0" t="s">
        <x:v>166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170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165</x:v>
      </x:c>
      <x:c r="F2376" s="0" t="s">
        <x:v>166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38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165</x:v>
      </x:c>
      <x:c r="F2377" s="0" t="s">
        <x:v>166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134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167</x:v>
      </x:c>
      <x:c r="F2378" s="0" t="s">
        <x:v>168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476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167</x:v>
      </x:c>
      <x:c r="F2379" s="0" t="s">
        <x:v>168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624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167</x:v>
      </x:c>
      <x:c r="F2380" s="0" t="s">
        <x:v>168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167</x:v>
      </x:c>
      <x:c r="F2381" s="0" t="s">
        <x:v>168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167</x:v>
      </x:c>
      <x:c r="F2382" s="0" t="s">
        <x:v>168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167</x:v>
      </x:c>
      <x:c r="F2383" s="0" t="s">
        <x:v>168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167</x:v>
      </x:c>
      <x:c r="F2384" s="0" t="s">
        <x:v>168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9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167</x:v>
      </x:c>
      <x:c r="F2385" s="0" t="s">
        <x:v>168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167</x:v>
      </x:c>
      <x:c r="F2386" s="0" t="s">
        <x:v>168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52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167</x:v>
      </x:c>
      <x:c r="F2387" s="0" t="s">
        <x:v>168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167</x:v>
      </x:c>
      <x:c r="F2388" s="0" t="s">
        <x:v>168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70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167</x:v>
      </x:c>
      <x:c r="F2389" s="0" t="s">
        <x:v>168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70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167</x:v>
      </x:c>
      <x:c r="F2390" s="0" t="s">
        <x:v>168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114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167</x:v>
      </x:c>
      <x:c r="F2391" s="0" t="s">
        <x:v>168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70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167</x:v>
      </x:c>
      <x:c r="F2392" s="0" t="s">
        <x:v>168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111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167</x:v>
      </x:c>
      <x:c r="F2393" s="0" t="s">
        <x:v>168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83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167</x:v>
      </x:c>
      <x:c r="F2394" s="0" t="s">
        <x:v>168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96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167</x:v>
      </x:c>
      <x:c r="F2395" s="0" t="s">
        <x:v>168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51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167</x:v>
      </x:c>
      <x:c r="F2396" s="0" t="s">
        <x:v>168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167</x:v>
      </x:c>
      <x:c r="F2397" s="0" t="s">
        <x:v>168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228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167</x:v>
      </x:c>
      <x:c r="F2398" s="0" t="s">
        <x:v>168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21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167</x:v>
      </x:c>
      <x:c r="F2399" s="0" t="s">
        <x:v>168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169</x:v>
      </x:c>
      <x:c r="F2400" s="0" t="s">
        <x:v>170</x:v>
      </x:c>
      <x:c r="G2400" s="0" t="s">
        <x:v>51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877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169</x:v>
      </x:c>
      <x:c r="F2401" s="0" t="s">
        <x:v>170</x:v>
      </x:c>
      <x:c r="G2401" s="0" t="s">
        <x:v>51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987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169</x:v>
      </x:c>
      <x:c r="F2402" s="0" t="s">
        <x:v>170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169</x:v>
      </x:c>
      <x:c r="F2403" s="0" t="s">
        <x:v>170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169</x:v>
      </x:c>
      <x:c r="F2404" s="0" t="s">
        <x:v>170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169</x:v>
      </x:c>
      <x:c r="F2405" s="0" t="s">
        <x:v>170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1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169</x:v>
      </x:c>
      <x:c r="F2406" s="0" t="s">
        <x:v>170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2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169</x:v>
      </x:c>
      <x:c r="F2407" s="0" t="s">
        <x:v>170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169</x:v>
      </x:c>
      <x:c r="F2408" s="0" t="s">
        <x:v>170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169</x:v>
      </x:c>
      <x:c r="F2409" s="0" t="s">
        <x:v>170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169</x:v>
      </x:c>
      <x:c r="F2410" s="0" t="s">
        <x:v>170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169</x:v>
      </x:c>
      <x:c r="F2411" s="0" t="s">
        <x:v>170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44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169</x:v>
      </x:c>
      <x:c r="F2412" s="0" t="s">
        <x:v>170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280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169</x:v>
      </x:c>
      <x:c r="F2413" s="0" t="s">
        <x:v>170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241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169</x:v>
      </x:c>
      <x:c r="F2414" s="0" t="s">
        <x:v>170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268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169</x:v>
      </x:c>
      <x:c r="F2415" s="0" t="s">
        <x:v>170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208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169</x:v>
      </x:c>
      <x:c r="F2416" s="0" t="s">
        <x:v>170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236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169</x:v>
      </x:c>
      <x:c r="F2417" s="0" t="s">
        <x:v>170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180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169</x:v>
      </x:c>
      <x:c r="F2418" s="0" t="s">
        <x:v>170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169</x:v>
      </x:c>
      <x:c r="F2419" s="0" t="s">
        <x:v>170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247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169</x:v>
      </x:c>
      <x:c r="F2420" s="0" t="s">
        <x:v>170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169</x:v>
      </x:c>
      <x:c r="F2421" s="0" t="s">
        <x:v>170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171</x:v>
      </x:c>
      <x:c r="F2422" s="0" t="s">
        <x:v>172</x:v>
      </x:c>
      <x:c r="G2422" s="0" t="s">
        <x:v>51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303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171</x:v>
      </x:c>
      <x:c r="F2423" s="0" t="s">
        <x:v>172</x:v>
      </x:c>
      <x:c r="G2423" s="0" t="s">
        <x:v>51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586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171</x:v>
      </x:c>
      <x:c r="F2424" s="0" t="s">
        <x:v>172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171</x:v>
      </x:c>
      <x:c r="F2425" s="0" t="s">
        <x:v>172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171</x:v>
      </x:c>
      <x:c r="F2426" s="0" t="s">
        <x:v>172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171</x:v>
      </x:c>
      <x:c r="F2427" s="0" t="s">
        <x:v>172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171</x:v>
      </x:c>
      <x:c r="F2428" s="0" t="s">
        <x:v>172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171</x:v>
      </x:c>
      <x:c r="F2429" s="0" t="s">
        <x:v>172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171</x:v>
      </x:c>
      <x:c r="F2430" s="0" t="s">
        <x:v>172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171</x:v>
      </x:c>
      <x:c r="F2431" s="0" t="s">
        <x:v>172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5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171</x:v>
      </x:c>
      <x:c r="F2432" s="0" t="s">
        <x:v>172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171</x:v>
      </x:c>
      <x:c r="F2433" s="0" t="s">
        <x:v>172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171</x:v>
      </x:c>
      <x:c r="F2434" s="0" t="s">
        <x:v>172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20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171</x:v>
      </x:c>
      <x:c r="F2435" s="0" t="s">
        <x:v>172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171</x:v>
      </x:c>
      <x:c r="F2436" s="0" t="s">
        <x:v>172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97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171</x:v>
      </x:c>
      <x:c r="F2437" s="0" t="s">
        <x:v>172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78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171</x:v>
      </x:c>
      <x:c r="F2438" s="0" t="s">
        <x:v>172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154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171</x:v>
      </x:c>
      <x:c r="F2439" s="0" t="s">
        <x:v>172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124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171</x:v>
      </x:c>
      <x:c r="F2440" s="0" t="s">
        <x:v>172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171</x:v>
      </x:c>
      <x:c r="F2441" s="0" t="s">
        <x:v>172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300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171</x:v>
      </x:c>
      <x:c r="F2442" s="0" t="s">
        <x:v>172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24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171</x:v>
      </x:c>
      <x:c r="F2443" s="0" t="s">
        <x:v>172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55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173</x:v>
      </x:c>
      <x:c r="F2444" s="0" t="s">
        <x:v>174</x:v>
      </x:c>
      <x:c r="G2444" s="0" t="s">
        <x:v>51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1912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173</x:v>
      </x:c>
      <x:c r="F2445" s="0" t="s">
        <x:v>174</x:v>
      </x:c>
      <x:c r="G2445" s="0" t="s">
        <x:v>51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2018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173</x:v>
      </x:c>
      <x:c r="F2446" s="0" t="s">
        <x:v>174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173</x:v>
      </x:c>
      <x:c r="F2447" s="0" t="s">
        <x:v>174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173</x:v>
      </x:c>
      <x:c r="F2448" s="0" t="s">
        <x:v>174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173</x:v>
      </x:c>
      <x:c r="F2449" s="0" t="s">
        <x:v>174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173</x:v>
      </x:c>
      <x:c r="F2450" s="0" t="s">
        <x:v>174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173</x:v>
      </x:c>
      <x:c r="F2451" s="0" t="s">
        <x:v>174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173</x:v>
      </x:c>
      <x:c r="F2452" s="0" t="s">
        <x:v>174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62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173</x:v>
      </x:c>
      <x:c r="F2453" s="0" t="s">
        <x:v>174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173</x:v>
      </x:c>
      <x:c r="F2454" s="0" t="s">
        <x:v>174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319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173</x:v>
      </x:c>
      <x:c r="F2455" s="0" t="s">
        <x:v>174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253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173</x:v>
      </x:c>
      <x:c r="F2456" s="0" t="s">
        <x:v>174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614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173</x:v>
      </x:c>
      <x:c r="F2457" s="0" t="s">
        <x:v>174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498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173</x:v>
      </x:c>
      <x:c r="F2458" s="0" t="s">
        <x:v>174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378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173</x:v>
      </x:c>
      <x:c r="F2459" s="0" t="s">
        <x:v>174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220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173</x:v>
      </x:c>
      <x:c r="F2460" s="0" t="s">
        <x:v>174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173</x:v>
      </x:c>
      <x:c r="F2461" s="0" t="s">
        <x:v>174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184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173</x:v>
      </x:c>
      <x:c r="F2462" s="0" t="s">
        <x:v>174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173</x:v>
      </x:c>
      <x:c r="F2463" s="0" t="s">
        <x:v>174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553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173</x:v>
      </x:c>
      <x:c r="F2464" s="0" t="s">
        <x:v>174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142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173</x:v>
      </x:c>
      <x:c r="F2465" s="0" t="s">
        <x:v>174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248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175</x:v>
      </x:c>
      <x:c r="F2466" s="0" t="s">
        <x:v>176</x:v>
      </x:c>
      <x:c r="G2466" s="0" t="s">
        <x:v>51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430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175</x:v>
      </x:c>
      <x:c r="F2467" s="0" t="s">
        <x:v>176</x:v>
      </x:c>
      <x:c r="G2467" s="0" t="s">
        <x:v>51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617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175</x:v>
      </x:c>
      <x:c r="F2468" s="0" t="s">
        <x:v>176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175</x:v>
      </x:c>
      <x:c r="F2469" s="0" t="s">
        <x:v>176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175</x:v>
      </x:c>
      <x:c r="F2470" s="0" t="s">
        <x:v>176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175</x:v>
      </x:c>
      <x:c r="F2471" s="0" t="s">
        <x:v>176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2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175</x:v>
      </x:c>
      <x:c r="F2472" s="0" t="s">
        <x:v>176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175</x:v>
      </x:c>
      <x:c r="F2473" s="0" t="s">
        <x:v>176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175</x:v>
      </x:c>
      <x:c r="F2474" s="0" t="s">
        <x:v>176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175</x:v>
      </x:c>
      <x:c r="F2475" s="0" t="s">
        <x:v>176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7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175</x:v>
      </x:c>
      <x:c r="F2476" s="0" t="s">
        <x:v>176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175</x:v>
      </x:c>
      <x:c r="F2477" s="0" t="s">
        <x:v>176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13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175</x:v>
      </x:c>
      <x:c r="F2478" s="0" t="s">
        <x:v>176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102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175</x:v>
      </x:c>
      <x:c r="F2479" s="0" t="s">
        <x:v>176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175</x:v>
      </x:c>
      <x:c r="F2480" s="0" t="s">
        <x:v>176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175</x:v>
      </x:c>
      <x:c r="F2481" s="0" t="s">
        <x:v>176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99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175</x:v>
      </x:c>
      <x:c r="F2482" s="0" t="s">
        <x:v>176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140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175</x:v>
      </x:c>
      <x:c r="F2483" s="0" t="s">
        <x:v>176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102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175</x:v>
      </x:c>
      <x:c r="F2484" s="0" t="s">
        <x:v>176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175</x:v>
      </x:c>
      <x:c r="F2485" s="0" t="s">
        <x:v>176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277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175</x:v>
      </x:c>
      <x:c r="F2486" s="0" t="s">
        <x:v>176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175</x:v>
      </x:c>
      <x:c r="F2487" s="0" t="s">
        <x:v>176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27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177</x:v>
      </x:c>
      <x:c r="F2488" s="0" t="s">
        <x:v>178</x:v>
      </x:c>
      <x:c r="G2488" s="0" t="s">
        <x:v>51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617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177</x:v>
      </x:c>
      <x:c r="F2489" s="0" t="s">
        <x:v>178</x:v>
      </x:c>
      <x:c r="G2489" s="0" t="s">
        <x:v>51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752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177</x:v>
      </x:c>
      <x:c r="F2490" s="0" t="s">
        <x:v>178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177</x:v>
      </x:c>
      <x:c r="F2491" s="0" t="s">
        <x:v>178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177</x:v>
      </x:c>
      <x:c r="F2492" s="0" t="s">
        <x:v>178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177</x:v>
      </x:c>
      <x:c r="F2493" s="0" t="s">
        <x:v>178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177</x:v>
      </x:c>
      <x:c r="F2494" s="0" t="s">
        <x:v>178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177</x:v>
      </x:c>
      <x:c r="F2495" s="0" t="s">
        <x:v>178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177</x:v>
      </x:c>
      <x:c r="F2496" s="0" t="s">
        <x:v>178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177</x:v>
      </x:c>
      <x:c r="F2497" s="0" t="s">
        <x:v>178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10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177</x:v>
      </x:c>
      <x:c r="F2498" s="0" t="s">
        <x:v>178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10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177</x:v>
      </x:c>
      <x:c r="F2499" s="0" t="s">
        <x:v>178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5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177</x:v>
      </x:c>
      <x:c r="F2500" s="0" t="s">
        <x:v>178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177</x:v>
      </x:c>
      <x:c r="F2501" s="0" t="s">
        <x:v>178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67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177</x:v>
      </x:c>
      <x:c r="F2502" s="0" t="s">
        <x:v>178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213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177</x:v>
      </x:c>
      <x:c r="F2503" s="0" t="s">
        <x:v>178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177</x:v>
      </x:c>
      <x:c r="F2504" s="0" t="s">
        <x:v>178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262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177</x:v>
      </x:c>
      <x:c r="F2505" s="0" t="s">
        <x:v>178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201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177</x:v>
      </x:c>
      <x:c r="F2506" s="0" t="s">
        <x:v>178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177</x:v>
      </x:c>
      <x:c r="F2507" s="0" t="s">
        <x:v>178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252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177</x:v>
      </x:c>
      <x:c r="F2508" s="0" t="s">
        <x:v>178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40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177</x:v>
      </x:c>
      <x:c r="F2509" s="0" t="s">
        <x:v>178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47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179</x:v>
      </x:c>
      <x:c r="F2510" s="0" t="s">
        <x:v>180</x:v>
      </x:c>
      <x:c r="G2510" s="0" t="s">
        <x:v>51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179</x:v>
      </x:c>
      <x:c r="F2511" s="0" t="s">
        <x:v>180</x:v>
      </x:c>
      <x:c r="G2511" s="0" t="s">
        <x:v>51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1409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179</x:v>
      </x:c>
      <x:c r="F2512" s="0" t="s">
        <x:v>180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179</x:v>
      </x:c>
      <x:c r="F2513" s="0" t="s">
        <x:v>180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179</x:v>
      </x:c>
      <x:c r="F2514" s="0" t="s">
        <x:v>180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179</x:v>
      </x:c>
      <x:c r="F2515" s="0" t="s">
        <x:v>180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2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179</x:v>
      </x:c>
      <x:c r="F2516" s="0" t="s">
        <x:v>180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179</x:v>
      </x:c>
      <x:c r="F2517" s="0" t="s">
        <x:v>180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179</x:v>
      </x:c>
      <x:c r="F2518" s="0" t="s">
        <x:v>180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179</x:v>
      </x:c>
      <x:c r="F2519" s="0" t="s">
        <x:v>180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179</x:v>
      </x:c>
      <x:c r="F2520" s="0" t="s">
        <x:v>180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179</x:v>
      </x:c>
      <x:c r="F2521" s="0" t="s">
        <x:v>180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37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179</x:v>
      </x:c>
      <x:c r="F2522" s="0" t="s">
        <x:v>180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238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179</x:v>
      </x:c>
      <x:c r="F2523" s="0" t="s">
        <x:v>180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193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179</x:v>
      </x:c>
      <x:c r="F2524" s="0" t="s">
        <x:v>180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309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179</x:v>
      </x:c>
      <x:c r="F2525" s="0" t="s">
        <x:v>180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204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179</x:v>
      </x:c>
      <x:c r="F2526" s="0" t="s">
        <x:v>180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306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179</x:v>
      </x:c>
      <x:c r="F2527" s="0" t="s">
        <x:v>180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270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179</x:v>
      </x:c>
      <x:c r="F2528" s="0" t="s">
        <x:v>180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179</x:v>
      </x:c>
      <x:c r="F2529" s="0" t="s">
        <x:v>180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600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179</x:v>
      </x:c>
      <x:c r="F2530" s="0" t="s">
        <x:v>180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38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179</x:v>
      </x:c>
      <x:c r="F2531" s="0" t="s">
        <x:v>180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82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181</x:v>
      </x:c>
      <x:c r="F2532" s="0" t="s">
        <x:v>182</x:v>
      </x:c>
      <x:c r="G2532" s="0" t="s">
        <x:v>51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5586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181</x:v>
      </x:c>
      <x:c r="F2533" s="0" t="s">
        <x:v>182</x:v>
      </x:c>
      <x:c r="G2533" s="0" t="s">
        <x:v>51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5773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181</x:v>
      </x:c>
      <x:c r="F2534" s="0" t="s">
        <x:v>182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6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181</x:v>
      </x:c>
      <x:c r="F2535" s="0" t="s">
        <x:v>182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181</x:v>
      </x:c>
      <x:c r="F2536" s="0" t="s">
        <x:v>182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13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181</x:v>
      </x:c>
      <x:c r="F2537" s="0" t="s">
        <x:v>182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181</x:v>
      </x:c>
      <x:c r="F2538" s="0" t="s">
        <x:v>182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49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181</x:v>
      </x:c>
      <x:c r="F2539" s="0" t="s">
        <x:v>182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51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181</x:v>
      </x:c>
      <x:c r="F2540" s="0" t="s">
        <x:v>182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204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181</x:v>
      </x:c>
      <x:c r="F2541" s="0" t="s">
        <x:v>182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184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181</x:v>
      </x:c>
      <x:c r="F2542" s="0" t="s">
        <x:v>182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500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181</x:v>
      </x:c>
      <x:c r="F2543" s="0" t="s">
        <x:v>182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425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181</x:v>
      </x:c>
      <x:c r="F2544" s="0" t="s">
        <x:v>182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1043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181</x:v>
      </x:c>
      <x:c r="F2545" s="0" t="s">
        <x:v>182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792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181</x:v>
      </x:c>
      <x:c r="F2546" s="0" t="s">
        <x:v>182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1836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181</x:v>
      </x:c>
      <x:c r="F2547" s="0" t="s">
        <x:v>182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1130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181</x:v>
      </x:c>
      <x:c r="F2548" s="0" t="s">
        <x:v>182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1408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181</x:v>
      </x:c>
      <x:c r="F2549" s="0" t="s">
        <x:v>182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859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181</x:v>
      </x:c>
      <x:c r="F2550" s="0" t="s">
        <x:v>182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181</x:v>
      </x:c>
      <x:c r="F2551" s="0" t="s">
        <x:v>182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1639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181</x:v>
      </x:c>
      <x:c r="F2552" s="0" t="s">
        <x:v>182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527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181</x:v>
      </x:c>
      <x:c r="F2553" s="0" t="s">
        <x:v>182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682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183</x:v>
      </x:c>
      <x:c r="F2554" s="0" t="s">
        <x:v>184</x:v>
      </x:c>
      <x:c r="G2554" s="0" t="s">
        <x:v>51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33214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183</x:v>
      </x:c>
      <x:c r="F2555" s="0" t="s">
        <x:v>184</x:v>
      </x:c>
      <x:c r="G2555" s="0" t="s">
        <x:v>51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32090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183</x:v>
      </x:c>
      <x:c r="F2556" s="0" t="s">
        <x:v>184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108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183</x:v>
      </x:c>
      <x:c r="F2557" s="0" t="s">
        <x:v>184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72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183</x:v>
      </x:c>
      <x:c r="F2558" s="0" t="s">
        <x:v>184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245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183</x:v>
      </x:c>
      <x:c r="F2559" s="0" t="s">
        <x:v>184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156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183</x:v>
      </x:c>
      <x:c r="F2560" s="0" t="s">
        <x:v>184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1383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183</x:v>
      </x:c>
      <x:c r="F2561" s="0" t="s">
        <x:v>184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1098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183</x:v>
      </x:c>
      <x:c r="F2562" s="0" t="s">
        <x:v>184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2045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183</x:v>
      </x:c>
      <x:c r="F2563" s="0" t="s">
        <x:v>184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1716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183</x:v>
      </x:c>
      <x:c r="F2564" s="0" t="s">
        <x:v>184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3580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183</x:v>
      </x:c>
      <x:c r="F2565" s="0" t="s">
        <x:v>184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2862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183</x:v>
      </x:c>
      <x:c r="F2566" s="0" t="s">
        <x:v>184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10994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183</x:v>
      </x:c>
      <x:c r="F2567" s="0" t="s">
        <x:v>184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8826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183</x:v>
      </x:c>
      <x:c r="F2568" s="0" t="s">
        <x:v>184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8940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183</x:v>
      </x:c>
      <x:c r="F2569" s="0" t="s">
        <x:v>184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7030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183</x:v>
      </x:c>
      <x:c r="F2570" s="0" t="s">
        <x:v>184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4840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183</x:v>
      </x:c>
      <x:c r="F2571" s="0" t="s">
        <x:v>184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3811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183</x:v>
      </x:c>
      <x:c r="F2572" s="0" t="s">
        <x:v>184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183</x:v>
      </x:c>
      <x:c r="F2573" s="0" t="s">
        <x:v>184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5352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183</x:v>
      </x:c>
      <x:c r="F2574" s="0" t="s">
        <x:v>184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1079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183</x:v>
      </x:c>
      <x:c r="F2575" s="0" t="s">
        <x:v>184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1167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185</x:v>
      </x:c>
      <x:c r="F2576" s="0" t="s">
        <x:v>186</x:v>
      </x:c>
      <x:c r="G2576" s="0" t="s">
        <x:v>51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2762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185</x:v>
      </x:c>
      <x:c r="F2577" s="0" t="s">
        <x:v>186</x:v>
      </x:c>
      <x:c r="G2577" s="0" t="s">
        <x:v>51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4536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185</x:v>
      </x:c>
      <x:c r="F2578" s="0" t="s">
        <x:v>186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185</x:v>
      </x:c>
      <x:c r="F2579" s="0" t="s">
        <x:v>186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185</x:v>
      </x:c>
      <x:c r="F2580" s="0" t="s">
        <x:v>186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185</x:v>
      </x:c>
      <x:c r="F2581" s="0" t="s">
        <x:v>186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185</x:v>
      </x:c>
      <x:c r="F2582" s="0" t="s">
        <x:v>186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185</x:v>
      </x:c>
      <x:c r="F2583" s="0" t="s">
        <x:v>186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185</x:v>
      </x:c>
      <x:c r="F2584" s="0" t="s">
        <x:v>186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18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185</x:v>
      </x:c>
      <x:c r="F2585" s="0" t="s">
        <x:v>186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185</x:v>
      </x:c>
      <x:c r="F2586" s="0" t="s">
        <x:v>186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27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185</x:v>
      </x:c>
      <x:c r="F2587" s="0" t="s">
        <x:v>186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24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185</x:v>
      </x:c>
      <x:c r="F2588" s="0" t="s">
        <x:v>186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138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185</x:v>
      </x:c>
      <x:c r="F2589" s="0" t="s">
        <x:v>186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104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185</x:v>
      </x:c>
      <x:c r="F2590" s="0" t="s">
        <x:v>186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679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185</x:v>
      </x:c>
      <x:c r="F2591" s="0" t="s">
        <x:v>186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431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185</x:v>
      </x:c>
      <x:c r="F2592" s="0" t="s">
        <x:v>186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1433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185</x:v>
      </x:c>
      <x:c r="F2593" s="0" t="s">
        <x:v>186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603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185</x:v>
      </x:c>
      <x:c r="F2594" s="0" t="s">
        <x:v>186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185</x:v>
      </x:c>
      <x:c r="F2595" s="0" t="s">
        <x:v>186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2379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185</x:v>
      </x:c>
      <x:c r="F2596" s="0" t="s">
        <x:v>186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460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185</x:v>
      </x:c>
      <x:c r="F2597" s="0" t="s">
        <x:v>186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971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187</x:v>
      </x:c>
      <x:c r="F2598" s="0" t="s">
        <x:v>188</x:v>
      </x:c>
      <x:c r="G2598" s="0" t="s">
        <x:v>51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5322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187</x:v>
      </x:c>
      <x:c r="F2599" s="0" t="s">
        <x:v>188</x:v>
      </x:c>
      <x:c r="G2599" s="0" t="s">
        <x:v>51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7393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187</x:v>
      </x:c>
      <x:c r="F2600" s="0" t="s">
        <x:v>188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15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187</x:v>
      </x:c>
      <x:c r="F2601" s="0" t="s">
        <x:v>188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187</x:v>
      </x:c>
      <x:c r="F2602" s="0" t="s">
        <x:v>188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129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187</x:v>
      </x:c>
      <x:c r="F2603" s="0" t="s">
        <x:v>188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85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187</x:v>
      </x:c>
      <x:c r="F2604" s="0" t="s">
        <x:v>188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450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187</x:v>
      </x:c>
      <x:c r="F2605" s="0" t="s">
        <x:v>188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388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187</x:v>
      </x:c>
      <x:c r="F2606" s="0" t="s">
        <x:v>188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809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187</x:v>
      </x:c>
      <x:c r="F2607" s="0" t="s">
        <x:v>188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753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187</x:v>
      </x:c>
      <x:c r="F2608" s="0" t="s">
        <x:v>188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552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187</x:v>
      </x:c>
      <x:c r="F2609" s="0" t="s">
        <x:v>188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462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187</x:v>
      </x:c>
      <x:c r="F2610" s="0" t="s">
        <x:v>188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1165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187</x:v>
      </x:c>
      <x:c r="F2611" s="0" t="s">
        <x:v>188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991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187</x:v>
      </x:c>
      <x:c r="F2612" s="0" t="s">
        <x:v>188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723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187</x:v>
      </x:c>
      <x:c r="F2613" s="0" t="s">
        <x:v>188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537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187</x:v>
      </x:c>
      <x:c r="F2614" s="0" t="s">
        <x:v>188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1330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187</x:v>
      </x:c>
      <x:c r="F2615" s="0" t="s">
        <x:v>188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960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187</x:v>
      </x:c>
      <x:c r="F2616" s="0" t="s">
        <x:v>188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187</x:v>
      </x:c>
      <x:c r="F2617" s="0" t="s">
        <x:v>188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2896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187</x:v>
      </x:c>
      <x:c r="F2618" s="0" t="s">
        <x:v>188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149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187</x:v>
      </x:c>
      <x:c r="F2619" s="0" t="s">
        <x:v>188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315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189</x:v>
      </x:c>
      <x:c r="F2620" s="0" t="s">
        <x:v>190</x:v>
      </x:c>
      <x:c r="G2620" s="0" t="s">
        <x:v>51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301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189</x:v>
      </x:c>
      <x:c r="F2621" s="0" t="s">
        <x:v>190</x:v>
      </x:c>
      <x:c r="G2621" s="0" t="s">
        <x:v>51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456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189</x:v>
      </x:c>
      <x:c r="F2622" s="0" t="s">
        <x:v>190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1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189</x:v>
      </x:c>
      <x:c r="F2623" s="0" t="s">
        <x:v>190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189</x:v>
      </x:c>
      <x:c r="F2624" s="0" t="s">
        <x:v>190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189</x:v>
      </x:c>
      <x:c r="F2625" s="0" t="s">
        <x:v>190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189</x:v>
      </x:c>
      <x:c r="F2626" s="0" t="s">
        <x:v>190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189</x:v>
      </x:c>
      <x:c r="F2627" s="0" t="s">
        <x:v>190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189</x:v>
      </x:c>
      <x:c r="F2628" s="0" t="s">
        <x:v>190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8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189</x:v>
      </x:c>
      <x:c r="F2629" s="0" t="s">
        <x:v>190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189</x:v>
      </x:c>
      <x:c r="F2630" s="0" t="s">
        <x:v>190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13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189</x:v>
      </x:c>
      <x:c r="F2631" s="0" t="s">
        <x:v>190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189</x:v>
      </x:c>
      <x:c r="F2632" s="0" t="s">
        <x:v>190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189</x:v>
      </x:c>
      <x:c r="F2633" s="0" t="s">
        <x:v>190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18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189</x:v>
      </x:c>
      <x:c r="F2634" s="0" t="s">
        <x:v>190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112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189</x:v>
      </x:c>
      <x:c r="F2635" s="0" t="s">
        <x:v>190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85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189</x:v>
      </x:c>
      <x:c r="F2636" s="0" t="s">
        <x:v>190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113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189</x:v>
      </x:c>
      <x:c r="F2637" s="0" t="s">
        <x:v>190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71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189</x:v>
      </x:c>
      <x:c r="F2638" s="0" t="s">
        <x:v>190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189</x:v>
      </x:c>
      <x:c r="F2639" s="0" t="s">
        <x:v>190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207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189</x:v>
      </x:c>
      <x:c r="F2640" s="0" t="s">
        <x:v>190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189</x:v>
      </x:c>
      <x:c r="F2641" s="0" t="s">
        <x:v>190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60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191</x:v>
      </x:c>
      <x:c r="F2642" s="0" t="s">
        <x:v>192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191</x:v>
      </x:c>
      <x:c r="F2643" s="0" t="s">
        <x:v>192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435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191</x:v>
      </x:c>
      <x:c r="F2644" s="0" t="s">
        <x:v>192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191</x:v>
      </x:c>
      <x:c r="F2645" s="0" t="s">
        <x:v>192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191</x:v>
      </x:c>
      <x:c r="F2646" s="0" t="s">
        <x:v>192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191</x:v>
      </x:c>
      <x:c r="F2647" s="0" t="s">
        <x:v>192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191</x:v>
      </x:c>
      <x:c r="F2648" s="0" t="s">
        <x:v>192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191</x:v>
      </x:c>
      <x:c r="F2649" s="0" t="s">
        <x:v>192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191</x:v>
      </x:c>
      <x:c r="F2650" s="0" t="s">
        <x:v>192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191</x:v>
      </x:c>
      <x:c r="F2651" s="0" t="s">
        <x:v>192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191</x:v>
      </x:c>
      <x:c r="F2652" s="0" t="s">
        <x:v>192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191</x:v>
      </x:c>
      <x:c r="F2653" s="0" t="s">
        <x:v>192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191</x:v>
      </x:c>
      <x:c r="F2654" s="0" t="s">
        <x:v>192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51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191</x:v>
      </x:c>
      <x:c r="F2655" s="0" t="s">
        <x:v>192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39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191</x:v>
      </x:c>
      <x:c r="F2656" s="0" t="s">
        <x:v>192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78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191</x:v>
      </x:c>
      <x:c r="F2657" s="0" t="s">
        <x:v>192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47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191</x:v>
      </x:c>
      <x:c r="F2658" s="0" t="s">
        <x:v>192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226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191</x:v>
      </x:c>
      <x:c r="F2659" s="0" t="s">
        <x:v>192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75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191</x:v>
      </x:c>
      <x:c r="F2660" s="0" t="s">
        <x:v>192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0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191</x:v>
      </x:c>
      <x:c r="F2661" s="0" t="s">
        <x:v>192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207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191</x:v>
      </x:c>
      <x:c r="F2662" s="0" t="s">
        <x:v>192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191</x:v>
      </x:c>
      <x:c r="F2663" s="0" t="s">
        <x:v>192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51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193</x:v>
      </x:c>
      <x:c r="F2664" s="0" t="s">
        <x:v>194</x:v>
      </x:c>
      <x:c r="G2664" s="0" t="s">
        <x:v>51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1871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193</x:v>
      </x:c>
      <x:c r="F2665" s="0" t="s">
        <x:v>194</x:v>
      </x:c>
      <x:c r="G2665" s="0" t="s">
        <x:v>51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2519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193</x:v>
      </x:c>
      <x:c r="F2666" s="0" t="s">
        <x:v>194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193</x:v>
      </x:c>
      <x:c r="F2667" s="0" t="s">
        <x:v>194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193</x:v>
      </x:c>
      <x:c r="F2668" s="0" t="s">
        <x:v>194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193</x:v>
      </x:c>
      <x:c r="F2669" s="0" t="s">
        <x:v>194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9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193</x:v>
      </x:c>
      <x:c r="F2670" s="0" t="s">
        <x:v>194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49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193</x:v>
      </x:c>
      <x:c r="F2671" s="0" t="s">
        <x:v>194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38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193</x:v>
      </x:c>
      <x:c r="F2672" s="0" t="s">
        <x:v>194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112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193</x:v>
      </x:c>
      <x:c r="F2673" s="0" t="s">
        <x:v>194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88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193</x:v>
      </x:c>
      <x:c r="F2674" s="0" t="s">
        <x:v>194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148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193</x:v>
      </x:c>
      <x:c r="F2675" s="0" t="s">
        <x:v>194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130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193</x:v>
      </x:c>
      <x:c r="F2676" s="0" t="s">
        <x:v>194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410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193</x:v>
      </x:c>
      <x:c r="F2677" s="0" t="s">
        <x:v>194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322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193</x:v>
      </x:c>
      <x:c r="F2678" s="0" t="s">
        <x:v>194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515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193</x:v>
      </x:c>
      <x:c r="F2679" s="0" t="s">
        <x:v>194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403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193</x:v>
      </x:c>
      <x:c r="F2680" s="0" t="s">
        <x:v>194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523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193</x:v>
      </x:c>
      <x:c r="F2681" s="0" t="s">
        <x:v>194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384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193</x:v>
      </x:c>
      <x:c r="F2682" s="0" t="s">
        <x:v>194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193</x:v>
      </x:c>
      <x:c r="F2683" s="0" t="s">
        <x:v>194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951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193</x:v>
      </x:c>
      <x:c r="F2684" s="0" t="s">
        <x:v>194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100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193</x:v>
      </x:c>
      <x:c r="F2685" s="0" t="s">
        <x:v>194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192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195</x:v>
      </x:c>
      <x:c r="F2686" s="0" t="s">
        <x:v>196</x:v>
      </x:c>
      <x:c r="G2686" s="0" t="s">
        <x:v>51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24934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195</x:v>
      </x:c>
      <x:c r="F2687" s="0" t="s">
        <x:v>196</x:v>
      </x:c>
      <x:c r="G2687" s="0" t="s">
        <x:v>51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30131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195</x:v>
      </x:c>
      <x:c r="F2688" s="0" t="s">
        <x:v>196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11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195</x:v>
      </x:c>
      <x:c r="F2689" s="0" t="s">
        <x:v>196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195</x:v>
      </x:c>
      <x:c r="F2690" s="0" t="s">
        <x:v>196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36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195</x:v>
      </x:c>
      <x:c r="F2691" s="0" t="s">
        <x:v>196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23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195</x:v>
      </x:c>
      <x:c r="F2692" s="0" t="s">
        <x:v>196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191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195</x:v>
      </x:c>
      <x:c r="F2693" s="0" t="s">
        <x:v>196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146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195</x:v>
      </x:c>
      <x:c r="F2694" s="0" t="s">
        <x:v>196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805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195</x:v>
      </x:c>
      <x:c r="F2695" s="0" t="s">
        <x:v>196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727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195</x:v>
      </x:c>
      <x:c r="F2696" s="0" t="s">
        <x:v>196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1457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195</x:v>
      </x:c>
      <x:c r="F2697" s="0" t="s">
        <x:v>196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1276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195</x:v>
      </x:c>
      <x:c r="F2698" s="0" t="s">
        <x:v>196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6284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195</x:v>
      </x:c>
      <x:c r="F2699" s="0" t="s">
        <x:v>196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5214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195</x:v>
      </x:c>
      <x:c r="F2700" s="0" t="s">
        <x:v>196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8534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195</x:v>
      </x:c>
      <x:c r="F2701" s="0" t="s">
        <x:v>196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6633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195</x:v>
      </x:c>
      <x:c r="F2702" s="0" t="s">
        <x:v>196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6784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195</x:v>
      </x:c>
      <x:c r="F2703" s="0" t="s">
        <x:v>196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5720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195</x:v>
      </x:c>
      <x:c r="F2704" s="0" t="s">
        <x:v>196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195</x:v>
      </x:c>
      <x:c r="F2705" s="0" t="s">
        <x:v>196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9147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195</x:v>
      </x:c>
      <x:c r="F2706" s="0" t="s">
        <x:v>196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832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195</x:v>
      </x:c>
      <x:c r="F2707" s="0" t="s">
        <x:v>196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1237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197</x:v>
      </x:c>
      <x:c r="F2708" s="0" t="s">
        <x:v>198</x:v>
      </x:c>
      <x:c r="G2708" s="0" t="s">
        <x:v>51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2709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197</x:v>
      </x:c>
      <x:c r="F2709" s="0" t="s">
        <x:v>198</x:v>
      </x:c>
      <x:c r="G2709" s="0" t="s">
        <x:v>51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3343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197</x:v>
      </x:c>
      <x:c r="F2710" s="0" t="s">
        <x:v>198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197</x:v>
      </x:c>
      <x:c r="F2711" s="0" t="s">
        <x:v>198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197</x:v>
      </x:c>
      <x:c r="F2712" s="0" t="s">
        <x:v>198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11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197</x:v>
      </x:c>
      <x:c r="F2713" s="0" t="s">
        <x:v>198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197</x:v>
      </x:c>
      <x:c r="F2714" s="0" t="s">
        <x:v>198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46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197</x:v>
      </x:c>
      <x:c r="F2715" s="0" t="s">
        <x:v>198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35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197</x:v>
      </x:c>
      <x:c r="F2716" s="0" t="s">
        <x:v>198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59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197</x:v>
      </x:c>
      <x:c r="F2717" s="0" t="s">
        <x:v>198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58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197</x:v>
      </x:c>
      <x:c r="F2718" s="0" t="s">
        <x:v>198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105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197</x:v>
      </x:c>
      <x:c r="F2719" s="0" t="s">
        <x:v>198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86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197</x:v>
      </x:c>
      <x:c r="F2720" s="0" t="s">
        <x:v>198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419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197</x:v>
      </x:c>
      <x:c r="F2721" s="0" t="s">
        <x:v>198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331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197</x:v>
      </x:c>
      <x:c r="F2722" s="0" t="s">
        <x:v>198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978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197</x:v>
      </x:c>
      <x:c r="F2723" s="0" t="s">
        <x:v>198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733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197</x:v>
      </x:c>
      <x:c r="F2724" s="0" t="s">
        <x:v>198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974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197</x:v>
      </x:c>
      <x:c r="F2725" s="0" t="s">
        <x:v>198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759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197</x:v>
      </x:c>
      <x:c r="F2726" s="0" t="s">
        <x:v>198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197</x:v>
      </x:c>
      <x:c r="F2727" s="0" t="s">
        <x:v>198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1167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197</x:v>
      </x:c>
      <x:c r="F2728" s="0" t="s">
        <x:v>198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114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197</x:v>
      </x:c>
      <x:c r="F2729" s="0" t="s">
        <x:v>198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160</x:v>
      </x:c>
    </x:row>
    <x:row r="2730" spans="1:12">
      <x:c r="A2730" s="0" t="s">
        <x:v>2</x:v>
      </x:c>
      <x:c r="B2730" s="0" t="s">
        <x:v>4</x:v>
      </x:c>
      <x:c r="C2730" s="0" t="s">
        <x:v>202</x:v>
      </x:c>
      <x:c r="D2730" s="0" t="s">
        <x:v>203</x:v>
      </x:c>
      <x:c r="E2730" s="0" t="s">
        <x:v>199</x:v>
      </x:c>
      <x:c r="F2730" s="0" t="s">
        <x:v>200</x:v>
      </x:c>
      <x:c r="G2730" s="0" t="s">
        <x:v>51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21916</x:v>
      </x:c>
    </x:row>
    <x:row r="2731" spans="1:12">
      <x:c r="A2731" s="0" t="s">
        <x:v>2</x:v>
      </x:c>
      <x:c r="B2731" s="0" t="s">
        <x:v>4</x:v>
      </x:c>
      <x:c r="C2731" s="0" t="s">
        <x:v>202</x:v>
      </x:c>
      <x:c r="D2731" s="0" t="s">
        <x:v>203</x:v>
      </x:c>
      <x:c r="E2731" s="0" t="s">
        <x:v>199</x:v>
      </x:c>
      <x:c r="F2731" s="0" t="s">
        <x:v>200</x:v>
      </x:c>
      <x:c r="G2731" s="0" t="s">
        <x:v>51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22705</x:v>
      </x:c>
    </x:row>
    <x:row r="2732" spans="1:12">
      <x:c r="A2732" s="0" t="s">
        <x:v>2</x:v>
      </x:c>
      <x:c r="B2732" s="0" t="s">
        <x:v>4</x:v>
      </x:c>
      <x:c r="C2732" s="0" t="s">
        <x:v>202</x:v>
      </x:c>
      <x:c r="D2732" s="0" t="s">
        <x:v>203</x:v>
      </x:c>
      <x:c r="E2732" s="0" t="s">
        <x:v>199</x:v>
      </x:c>
      <x:c r="F2732" s="0" t="s">
        <x:v>200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76</x:v>
      </x:c>
    </x:row>
    <x:row r="2733" spans="1:12">
      <x:c r="A2733" s="0" t="s">
        <x:v>2</x:v>
      </x:c>
      <x:c r="B2733" s="0" t="s">
        <x:v>4</x:v>
      </x:c>
      <x:c r="C2733" s="0" t="s">
        <x:v>202</x:v>
      </x:c>
      <x:c r="D2733" s="0" t="s">
        <x:v>203</x:v>
      </x:c>
      <x:c r="E2733" s="0" t="s">
        <x:v>199</x:v>
      </x:c>
      <x:c r="F2733" s="0" t="s">
        <x:v>200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47</x:v>
      </x:c>
    </x:row>
    <x:row r="2734" spans="1:12">
      <x:c r="A2734" s="0" t="s">
        <x:v>2</x:v>
      </x:c>
      <x:c r="B2734" s="0" t="s">
        <x:v>4</x:v>
      </x:c>
      <x:c r="C2734" s="0" t="s">
        <x:v>202</x:v>
      </x:c>
      <x:c r="D2734" s="0" t="s">
        <x:v>203</x:v>
      </x:c>
      <x:c r="E2734" s="0" t="s">
        <x:v>199</x:v>
      </x:c>
      <x:c r="F2734" s="0" t="s">
        <x:v>200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140</x:v>
      </x:c>
    </x:row>
    <x:row r="2735" spans="1:12">
      <x:c r="A2735" s="0" t="s">
        <x:v>2</x:v>
      </x:c>
      <x:c r="B2735" s="0" t="s">
        <x:v>4</x:v>
      </x:c>
      <x:c r="C2735" s="0" t="s">
        <x:v>202</x:v>
      </x:c>
      <x:c r="D2735" s="0" t="s">
        <x:v>203</x:v>
      </x:c>
      <x:c r="E2735" s="0" t="s">
        <x:v>199</x:v>
      </x:c>
      <x:c r="F2735" s="0" t="s">
        <x:v>200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105</x:v>
      </x:c>
    </x:row>
    <x:row r="2736" spans="1:12">
      <x:c r="A2736" s="0" t="s">
        <x:v>2</x:v>
      </x:c>
      <x:c r="B2736" s="0" t="s">
        <x:v>4</x:v>
      </x:c>
      <x:c r="C2736" s="0" t="s">
        <x:v>202</x:v>
      </x:c>
      <x:c r="D2736" s="0" t="s">
        <x:v>203</x:v>
      </x:c>
      <x:c r="E2736" s="0" t="s">
        <x:v>199</x:v>
      </x:c>
      <x:c r="F2736" s="0" t="s">
        <x:v>200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480</x:v>
      </x:c>
    </x:row>
    <x:row r="2737" spans="1:12">
      <x:c r="A2737" s="0" t="s">
        <x:v>2</x:v>
      </x:c>
      <x:c r="B2737" s="0" t="s">
        <x:v>4</x:v>
      </x:c>
      <x:c r="C2737" s="0" t="s">
        <x:v>202</x:v>
      </x:c>
      <x:c r="D2737" s="0" t="s">
        <x:v>203</x:v>
      </x:c>
      <x:c r="E2737" s="0" t="s">
        <x:v>199</x:v>
      </x:c>
      <x:c r="F2737" s="0" t="s">
        <x:v>200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348</x:v>
      </x:c>
    </x:row>
    <x:row r="2738" spans="1:12">
      <x:c r="A2738" s="0" t="s">
        <x:v>2</x:v>
      </x:c>
      <x:c r="B2738" s="0" t="s">
        <x:v>4</x:v>
      </x:c>
      <x:c r="C2738" s="0" t="s">
        <x:v>202</x:v>
      </x:c>
      <x:c r="D2738" s="0" t="s">
        <x:v>203</x:v>
      </x:c>
      <x:c r="E2738" s="0" t="s">
        <x:v>199</x:v>
      </x:c>
      <x:c r="F2738" s="0" t="s">
        <x:v>200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643</x:v>
      </x:c>
    </x:row>
    <x:row r="2739" spans="1:12">
      <x:c r="A2739" s="0" t="s">
        <x:v>2</x:v>
      </x:c>
      <x:c r="B2739" s="0" t="s">
        <x:v>4</x:v>
      </x:c>
      <x:c r="C2739" s="0" t="s">
        <x:v>202</x:v>
      </x:c>
      <x:c r="D2739" s="0" t="s">
        <x:v>203</x:v>
      </x:c>
      <x:c r="E2739" s="0" t="s">
        <x:v>199</x:v>
      </x:c>
      <x:c r="F2739" s="0" t="s">
        <x:v>200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566</x:v>
      </x:c>
    </x:row>
    <x:row r="2740" spans="1:12">
      <x:c r="A2740" s="0" t="s">
        <x:v>2</x:v>
      </x:c>
      <x:c r="B2740" s="0" t="s">
        <x:v>4</x:v>
      </x:c>
      <x:c r="C2740" s="0" t="s">
        <x:v>202</x:v>
      </x:c>
      <x:c r="D2740" s="0" t="s">
        <x:v>203</x:v>
      </x:c>
      <x:c r="E2740" s="0" t="s">
        <x:v>199</x:v>
      </x:c>
      <x:c r="F2740" s="0" t="s">
        <x:v>200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604</x:v>
      </x:c>
    </x:row>
    <x:row r="2741" spans="1:12">
      <x:c r="A2741" s="0" t="s">
        <x:v>2</x:v>
      </x:c>
      <x:c r="B2741" s="0" t="s">
        <x:v>4</x:v>
      </x:c>
      <x:c r="C2741" s="0" t="s">
        <x:v>202</x:v>
      </x:c>
      <x:c r="D2741" s="0" t="s">
        <x:v>203</x:v>
      </x:c>
      <x:c r="E2741" s="0" t="s">
        <x:v>199</x:v>
      </x:c>
      <x:c r="F2741" s="0" t="s">
        <x:v>200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506</x:v>
      </x:c>
    </x:row>
    <x:row r="2742" spans="1:12">
      <x:c r="A2742" s="0" t="s">
        <x:v>2</x:v>
      </x:c>
      <x:c r="B2742" s="0" t="s">
        <x:v>4</x:v>
      </x:c>
      <x:c r="C2742" s="0" t="s">
        <x:v>202</x:v>
      </x:c>
      <x:c r="D2742" s="0" t="s">
        <x:v>203</x:v>
      </x:c>
      <x:c r="E2742" s="0" t="s">
        <x:v>199</x:v>
      </x:c>
      <x:c r="F2742" s="0" t="s">
        <x:v>200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1910</x:v>
      </x:c>
    </x:row>
    <x:row r="2743" spans="1:12">
      <x:c r="A2743" s="0" t="s">
        <x:v>2</x:v>
      </x:c>
      <x:c r="B2743" s="0" t="s">
        <x:v>4</x:v>
      </x:c>
      <x:c r="C2743" s="0" t="s">
        <x:v>202</x:v>
      </x:c>
      <x:c r="D2743" s="0" t="s">
        <x:v>203</x:v>
      </x:c>
      <x:c r="E2743" s="0" t="s">
        <x:v>199</x:v>
      </x:c>
      <x:c r="F2743" s="0" t="s">
        <x:v>200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1554</x:v>
      </x:c>
    </x:row>
    <x:row r="2744" spans="1:12">
      <x:c r="A2744" s="0" t="s">
        <x:v>2</x:v>
      </x:c>
      <x:c r="B2744" s="0" t="s">
        <x:v>4</x:v>
      </x:c>
      <x:c r="C2744" s="0" t="s">
        <x:v>202</x:v>
      </x:c>
      <x:c r="D2744" s="0" t="s">
        <x:v>203</x:v>
      </x:c>
      <x:c r="E2744" s="0" t="s">
        <x:v>199</x:v>
      </x:c>
      <x:c r="F2744" s="0" t="s">
        <x:v>200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2659</x:v>
      </x:c>
    </x:row>
    <x:row r="2745" spans="1:12">
      <x:c r="A2745" s="0" t="s">
        <x:v>2</x:v>
      </x:c>
      <x:c r="B2745" s="0" t="s">
        <x:v>4</x:v>
      </x:c>
      <x:c r="C2745" s="0" t="s">
        <x:v>202</x:v>
      </x:c>
      <x:c r="D2745" s="0" t="s">
        <x:v>203</x:v>
      </x:c>
      <x:c r="E2745" s="0" t="s">
        <x:v>199</x:v>
      </x:c>
      <x:c r="F2745" s="0" t="s">
        <x:v>200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2079</x:v>
      </x:c>
    </x:row>
    <x:row r="2746" spans="1:12">
      <x:c r="A2746" s="0" t="s">
        <x:v>2</x:v>
      </x:c>
      <x:c r="B2746" s="0" t="s">
        <x:v>4</x:v>
      </x:c>
      <x:c r="C2746" s="0" t="s">
        <x:v>202</x:v>
      </x:c>
      <x:c r="D2746" s="0" t="s">
        <x:v>203</x:v>
      </x:c>
      <x:c r="E2746" s="0" t="s">
        <x:v>199</x:v>
      </x:c>
      <x:c r="F2746" s="0" t="s">
        <x:v>200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1994</x:v>
      </x:c>
    </x:row>
    <x:row r="2747" spans="1:12">
      <x:c r="A2747" s="0" t="s">
        <x:v>2</x:v>
      </x:c>
      <x:c r="B2747" s="0" t="s">
        <x:v>4</x:v>
      </x:c>
      <x:c r="C2747" s="0" t="s">
        <x:v>202</x:v>
      </x:c>
      <x:c r="D2747" s="0" t="s">
        <x:v>203</x:v>
      </x:c>
      <x:c r="E2747" s="0" t="s">
        <x:v>199</x:v>
      </x:c>
      <x:c r="F2747" s="0" t="s">
        <x:v>200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1474</x:v>
      </x:c>
    </x:row>
    <x:row r="2748" spans="1:12">
      <x:c r="A2748" s="0" t="s">
        <x:v>2</x:v>
      </x:c>
      <x:c r="B2748" s="0" t="s">
        <x:v>4</x:v>
      </x:c>
      <x:c r="C2748" s="0" t="s">
        <x:v>202</x:v>
      </x:c>
      <x:c r="D2748" s="0" t="s">
        <x:v>203</x:v>
      </x:c>
      <x:c r="E2748" s="0" t="s">
        <x:v>199</x:v>
      </x:c>
      <x:c r="F2748" s="0" t="s">
        <x:v>200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202</x:v>
      </x:c>
      <x:c r="D2749" s="0" t="s">
        <x:v>203</x:v>
      </x:c>
      <x:c r="E2749" s="0" t="s">
        <x:v>199</x:v>
      </x:c>
      <x:c r="F2749" s="0" t="s">
        <x:v>200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2055</x:v>
      </x:c>
    </x:row>
    <x:row r="2750" spans="1:12">
      <x:c r="A2750" s="0" t="s">
        <x:v>2</x:v>
      </x:c>
      <x:c r="B2750" s="0" t="s">
        <x:v>4</x:v>
      </x:c>
      <x:c r="C2750" s="0" t="s">
        <x:v>202</x:v>
      </x:c>
      <x:c r="D2750" s="0" t="s">
        <x:v>203</x:v>
      </x:c>
      <x:c r="E2750" s="0" t="s">
        <x:v>199</x:v>
      </x:c>
      <x:c r="F2750" s="0" t="s">
        <x:v>200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13410</x:v>
      </x:c>
    </x:row>
    <x:row r="2751" spans="1:12">
      <x:c r="A2751" s="0" t="s">
        <x:v>2</x:v>
      </x:c>
      <x:c r="B2751" s="0" t="s">
        <x:v>4</x:v>
      </x:c>
      <x:c r="C2751" s="0" t="s">
        <x:v>202</x:v>
      </x:c>
      <x:c r="D2751" s="0" t="s">
        <x:v>203</x:v>
      </x:c>
      <x:c r="E2751" s="0" t="s">
        <x:v>199</x:v>
      </x:c>
      <x:c r="F2751" s="0" t="s">
        <x:v>200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13971</x:v>
      </x:c>
    </x:row>
    <x:row r="2752" spans="1:12">
      <x:c r="A2752" s="0" t="s">
        <x:v>2</x:v>
      </x:c>
      <x:c r="B2752" s="0" t="s">
        <x:v>4</x:v>
      </x:c>
      <x:c r="C2752" s="0" t="s">
        <x:v>202</x:v>
      </x:c>
      <x:c r="D2752" s="0" t="s">
        <x:v>203</x:v>
      </x:c>
      <x:c r="E2752" s="0" t="s">
        <x:v>51</x:v>
      </x:c>
      <x:c r="F2752" s="0" t="s">
        <x:v>201</x:v>
      </x:c>
      <x:c r="G2752" s="0" t="s">
        <x:v>51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434236</x:v>
      </x:c>
    </x:row>
    <x:row r="2753" spans="1:12">
      <x:c r="A2753" s="0" t="s">
        <x:v>2</x:v>
      </x:c>
      <x:c r="B2753" s="0" t="s">
        <x:v>4</x:v>
      </x:c>
      <x:c r="C2753" s="0" t="s">
        <x:v>202</x:v>
      </x:c>
      <x:c r="D2753" s="0" t="s">
        <x:v>203</x:v>
      </x:c>
      <x:c r="E2753" s="0" t="s">
        <x:v>51</x:v>
      </x:c>
      <x:c r="F2753" s="0" t="s">
        <x:v>201</x:v>
      </x:c>
      <x:c r="G2753" s="0" t="s">
        <x:v>51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429936</x:v>
      </x:c>
    </x:row>
    <x:row r="2754" spans="1:12">
      <x:c r="A2754" s="0" t="s">
        <x:v>2</x:v>
      </x:c>
      <x:c r="B2754" s="0" t="s">
        <x:v>4</x:v>
      </x:c>
      <x:c r="C2754" s="0" t="s">
        <x:v>202</x:v>
      </x:c>
      <x:c r="D2754" s="0" t="s">
        <x:v>203</x:v>
      </x:c>
      <x:c r="E2754" s="0" t="s">
        <x:v>51</x:v>
      </x:c>
      <x:c r="F2754" s="0" t="s">
        <x:v>201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1239</x:v>
      </x:c>
    </x:row>
    <x:row r="2755" spans="1:12">
      <x:c r="A2755" s="0" t="s">
        <x:v>2</x:v>
      </x:c>
      <x:c r="B2755" s="0" t="s">
        <x:v>4</x:v>
      </x:c>
      <x:c r="C2755" s="0" t="s">
        <x:v>202</x:v>
      </x:c>
      <x:c r="D2755" s="0" t="s">
        <x:v>203</x:v>
      </x:c>
      <x:c r="E2755" s="0" t="s">
        <x:v>51</x:v>
      </x:c>
      <x:c r="F2755" s="0" t="s">
        <x:v>201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695</x:v>
      </x:c>
    </x:row>
    <x:row r="2756" spans="1:12">
      <x:c r="A2756" s="0" t="s">
        <x:v>2</x:v>
      </x:c>
      <x:c r="B2756" s="0" t="s">
        <x:v>4</x:v>
      </x:c>
      <x:c r="C2756" s="0" t="s">
        <x:v>202</x:v>
      </x:c>
      <x:c r="D2756" s="0" t="s">
        <x:v>203</x:v>
      </x:c>
      <x:c r="E2756" s="0" t="s">
        <x:v>51</x:v>
      </x:c>
      <x:c r="F2756" s="0" t="s">
        <x:v>201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4388</x:v>
      </x:c>
    </x:row>
    <x:row r="2757" spans="1:12">
      <x:c r="A2757" s="0" t="s">
        <x:v>2</x:v>
      </x:c>
      <x:c r="B2757" s="0" t="s">
        <x:v>4</x:v>
      </x:c>
      <x:c r="C2757" s="0" t="s">
        <x:v>202</x:v>
      </x:c>
      <x:c r="D2757" s="0" t="s">
        <x:v>203</x:v>
      </x:c>
      <x:c r="E2757" s="0" t="s">
        <x:v>51</x:v>
      </x:c>
      <x:c r="F2757" s="0" t="s">
        <x:v>201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2922</x:v>
      </x:c>
    </x:row>
    <x:row r="2758" spans="1:12">
      <x:c r="A2758" s="0" t="s">
        <x:v>2</x:v>
      </x:c>
      <x:c r="B2758" s="0" t="s">
        <x:v>4</x:v>
      </x:c>
      <x:c r="C2758" s="0" t="s">
        <x:v>202</x:v>
      </x:c>
      <x:c r="D2758" s="0" t="s">
        <x:v>203</x:v>
      </x:c>
      <x:c r="E2758" s="0" t="s">
        <x:v>51</x:v>
      </x:c>
      <x:c r="F2758" s="0" t="s">
        <x:v>201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19111</x:v>
      </x:c>
    </x:row>
    <x:row r="2759" spans="1:12">
      <x:c r="A2759" s="0" t="s">
        <x:v>2</x:v>
      </x:c>
      <x:c r="B2759" s="0" t="s">
        <x:v>4</x:v>
      </x:c>
      <x:c r="C2759" s="0" t="s">
        <x:v>202</x:v>
      </x:c>
      <x:c r="D2759" s="0" t="s">
        <x:v>203</x:v>
      </x:c>
      <x:c r="E2759" s="0" t="s">
        <x:v>51</x:v>
      </x:c>
      <x:c r="F2759" s="0" t="s">
        <x:v>201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15398</x:v>
      </x:c>
    </x:row>
    <x:row r="2760" spans="1:12">
      <x:c r="A2760" s="0" t="s">
        <x:v>2</x:v>
      </x:c>
      <x:c r="B2760" s="0" t="s">
        <x:v>4</x:v>
      </x:c>
      <x:c r="C2760" s="0" t="s">
        <x:v>202</x:v>
      </x:c>
      <x:c r="D2760" s="0" t="s">
        <x:v>203</x:v>
      </x:c>
      <x:c r="E2760" s="0" t="s">
        <x:v>51</x:v>
      </x:c>
      <x:c r="F2760" s="0" t="s">
        <x:v>201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34051</x:v>
      </x:c>
    </x:row>
    <x:row r="2761" spans="1:12">
      <x:c r="A2761" s="0" t="s">
        <x:v>2</x:v>
      </x:c>
      <x:c r="B2761" s="0" t="s">
        <x:v>4</x:v>
      </x:c>
      <x:c r="C2761" s="0" t="s">
        <x:v>202</x:v>
      </x:c>
      <x:c r="D2761" s="0" t="s">
        <x:v>203</x:v>
      </x:c>
      <x:c r="E2761" s="0" t="s">
        <x:v>51</x:v>
      </x:c>
      <x:c r="F2761" s="0" t="s">
        <x:v>201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29390</x:v>
      </x:c>
    </x:row>
    <x:row r="2762" spans="1:12">
      <x:c r="A2762" s="0" t="s">
        <x:v>2</x:v>
      </x:c>
      <x:c r="B2762" s="0" t="s">
        <x:v>4</x:v>
      </x:c>
      <x:c r="C2762" s="0" t="s">
        <x:v>202</x:v>
      </x:c>
      <x:c r="D2762" s="0" t="s">
        <x:v>203</x:v>
      </x:c>
      <x:c r="E2762" s="0" t="s">
        <x:v>51</x:v>
      </x:c>
      <x:c r="F2762" s="0" t="s">
        <x:v>201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32846</x:v>
      </x:c>
    </x:row>
    <x:row r="2763" spans="1:12">
      <x:c r="A2763" s="0" t="s">
        <x:v>2</x:v>
      </x:c>
      <x:c r="B2763" s="0" t="s">
        <x:v>4</x:v>
      </x:c>
      <x:c r="C2763" s="0" t="s">
        <x:v>202</x:v>
      </x:c>
      <x:c r="D2763" s="0" t="s">
        <x:v>203</x:v>
      </x:c>
      <x:c r="E2763" s="0" t="s">
        <x:v>51</x:v>
      </x:c>
      <x:c r="F2763" s="0" t="s">
        <x:v>201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27539</x:v>
      </x:c>
    </x:row>
    <x:row r="2764" spans="1:12">
      <x:c r="A2764" s="0" t="s">
        <x:v>2</x:v>
      </x:c>
      <x:c r="B2764" s="0" t="s">
        <x:v>4</x:v>
      </x:c>
      <x:c r="C2764" s="0" t="s">
        <x:v>202</x:v>
      </x:c>
      <x:c r="D2764" s="0" t="s">
        <x:v>203</x:v>
      </x:c>
      <x:c r="E2764" s="0" t="s">
        <x:v>51</x:v>
      </x:c>
      <x:c r="F2764" s="0" t="s">
        <x:v>201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101616</x:v>
      </x:c>
    </x:row>
    <x:row r="2765" spans="1:12">
      <x:c r="A2765" s="0" t="s">
        <x:v>2</x:v>
      </x:c>
      <x:c r="B2765" s="0" t="s">
        <x:v>4</x:v>
      </x:c>
      <x:c r="C2765" s="0" t="s">
        <x:v>202</x:v>
      </x:c>
      <x:c r="D2765" s="0" t="s">
        <x:v>203</x:v>
      </x:c>
      <x:c r="E2765" s="0" t="s">
        <x:v>51</x:v>
      </x:c>
      <x:c r="F2765" s="0" t="s">
        <x:v>201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81965</x:v>
      </x:c>
    </x:row>
    <x:row r="2766" spans="1:12">
      <x:c r="A2766" s="0" t="s">
        <x:v>2</x:v>
      </x:c>
      <x:c r="B2766" s="0" t="s">
        <x:v>4</x:v>
      </x:c>
      <x:c r="C2766" s="0" t="s">
        <x:v>202</x:v>
      </x:c>
      <x:c r="D2766" s="0" t="s">
        <x:v>203</x:v>
      </x:c>
      <x:c r="E2766" s="0" t="s">
        <x:v>51</x:v>
      </x:c>
      <x:c r="F2766" s="0" t="s">
        <x:v>201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120538</x:v>
      </x:c>
    </x:row>
    <x:row r="2767" spans="1:12">
      <x:c r="A2767" s="0" t="s">
        <x:v>2</x:v>
      </x:c>
      <x:c r="B2767" s="0" t="s">
        <x:v>4</x:v>
      </x:c>
      <x:c r="C2767" s="0" t="s">
        <x:v>202</x:v>
      </x:c>
      <x:c r="D2767" s="0" t="s">
        <x:v>203</x:v>
      </x:c>
      <x:c r="E2767" s="0" t="s">
        <x:v>51</x:v>
      </x:c>
      <x:c r="F2767" s="0" t="s">
        <x:v>201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86418</x:v>
      </x:c>
    </x:row>
    <x:row r="2768" spans="1:12">
      <x:c r="A2768" s="0" t="s">
        <x:v>2</x:v>
      </x:c>
      <x:c r="B2768" s="0" t="s">
        <x:v>4</x:v>
      </x:c>
      <x:c r="C2768" s="0" t="s">
        <x:v>202</x:v>
      </x:c>
      <x:c r="D2768" s="0" t="s">
        <x:v>203</x:v>
      </x:c>
      <x:c r="E2768" s="0" t="s">
        <x:v>51</x:v>
      </x:c>
      <x:c r="F2768" s="0" t="s">
        <x:v>201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80681</x:v>
      </x:c>
    </x:row>
    <x:row r="2769" spans="1:12">
      <x:c r="A2769" s="0" t="s">
        <x:v>2</x:v>
      </x:c>
      <x:c r="B2769" s="0" t="s">
        <x:v>4</x:v>
      </x:c>
      <x:c r="C2769" s="0" t="s">
        <x:v>202</x:v>
      </x:c>
      <x:c r="D2769" s="0" t="s">
        <x:v>203</x:v>
      </x:c>
      <x:c r="E2769" s="0" t="s">
        <x:v>51</x:v>
      </x:c>
      <x:c r="F2769" s="0" t="s">
        <x:v>201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58032</x:v>
      </x:c>
    </x:row>
    <x:row r="2770" spans="1:12">
      <x:c r="A2770" s="0" t="s">
        <x:v>2</x:v>
      </x:c>
      <x:c r="B2770" s="0" t="s">
        <x:v>4</x:v>
      </x:c>
      <x:c r="C2770" s="0" t="s">
        <x:v>202</x:v>
      </x:c>
      <x:c r="D2770" s="0" t="s">
        <x:v>203</x:v>
      </x:c>
      <x:c r="E2770" s="0" t="s">
        <x:v>51</x:v>
      </x:c>
      <x:c r="F2770" s="0" t="s">
        <x:v>201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0</x:v>
      </x:c>
    </x:row>
    <x:row r="2771" spans="1:12">
      <x:c r="A2771" s="0" t="s">
        <x:v>2</x:v>
      </x:c>
      <x:c r="B2771" s="0" t="s">
        <x:v>4</x:v>
      </x:c>
      <x:c r="C2771" s="0" t="s">
        <x:v>202</x:v>
      </x:c>
      <x:c r="D2771" s="0" t="s">
        <x:v>203</x:v>
      </x:c>
      <x:c r="E2771" s="0" t="s">
        <x:v>51</x:v>
      </x:c>
      <x:c r="F2771" s="0" t="s">
        <x:v>201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83190</x:v>
      </x:c>
    </x:row>
    <x:row r="2772" spans="1:12">
      <x:c r="A2772" s="0" t="s">
        <x:v>2</x:v>
      </x:c>
      <x:c r="B2772" s="0" t="s">
        <x:v>4</x:v>
      </x:c>
      <x:c r="C2772" s="0" t="s">
        <x:v>202</x:v>
      </x:c>
      <x:c r="D2772" s="0" t="s">
        <x:v>203</x:v>
      </x:c>
      <x:c r="E2772" s="0" t="s">
        <x:v>51</x:v>
      </x:c>
      <x:c r="F2772" s="0" t="s">
        <x:v>201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39766</x:v>
      </x:c>
    </x:row>
    <x:row r="2773" spans="1:12">
      <x:c r="A2773" s="0" t="s">
        <x:v>2</x:v>
      </x:c>
      <x:c r="B2773" s="0" t="s">
        <x:v>4</x:v>
      </x:c>
      <x:c r="C2773" s="0" t="s">
        <x:v>202</x:v>
      </x:c>
      <x:c r="D2773" s="0" t="s">
        <x:v>203</x:v>
      </x:c>
      <x:c r="E2773" s="0" t="s">
        <x:v>51</x:v>
      </x:c>
      <x:c r="F2773" s="0" t="s">
        <x:v>201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44387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53</x:v>
      </x:c>
      <x:c r="F2774" s="0" t="s">
        <x:v>54</x:v>
      </x:c>
      <x:c r="G2774" s="0" t="s">
        <x:v>51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15002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53</x:v>
      </x:c>
      <x:c r="F2775" s="0" t="s">
        <x:v>54</x:v>
      </x:c>
      <x:c r="G2775" s="0" t="s">
        <x:v>51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13543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53</x:v>
      </x:c>
      <x:c r="F2776" s="0" t="s">
        <x:v>54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191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53</x:v>
      </x:c>
      <x:c r="F2777" s="0" t="s">
        <x:v>54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53</x:v>
      </x:c>
      <x:c r="F2778" s="0" t="s">
        <x:v>54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253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53</x:v>
      </x:c>
      <x:c r="F2779" s="0" t="s">
        <x:v>54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53</x:v>
      </x:c>
      <x:c r="F2780" s="0" t="s">
        <x:v>54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832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53</x:v>
      </x:c>
      <x:c r="F2781" s="0" t="s">
        <x:v>54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636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53</x:v>
      </x:c>
      <x:c r="F2782" s="0" t="s">
        <x:v>54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2013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53</x:v>
      </x:c>
      <x:c r="F2783" s="0" t="s">
        <x:v>54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1819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53</x:v>
      </x:c>
      <x:c r="F2784" s="0" t="s">
        <x:v>54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1421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53</x:v>
      </x:c>
      <x:c r="F2785" s="0" t="s">
        <x:v>54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1216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53</x:v>
      </x:c>
      <x:c r="F2786" s="0" t="s">
        <x:v>54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3402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53</x:v>
      </x:c>
      <x:c r="F2787" s="0" t="s">
        <x:v>54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2735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53</x:v>
      </x:c>
      <x:c r="F2788" s="0" t="s">
        <x:v>54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3490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53</x:v>
      </x:c>
      <x:c r="F2789" s="0" t="s">
        <x:v>54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2402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53</x:v>
      </x:c>
      <x:c r="F2790" s="0" t="s">
        <x:v>54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2795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53</x:v>
      </x:c>
      <x:c r="F2791" s="0" t="s">
        <x:v>54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1912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53</x:v>
      </x:c>
      <x:c r="F2792" s="0" t="s">
        <x:v>54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53</x:v>
      </x:c>
      <x:c r="F2793" s="0" t="s">
        <x:v>54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1950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53</x:v>
      </x:c>
      <x:c r="F2794" s="0" t="s">
        <x:v>54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53</x:v>
      </x:c>
      <x:c r="F2795" s="0" t="s">
        <x:v>54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617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79</x:v>
      </x:c>
      <x:c r="F2796" s="0" t="s">
        <x:v>80</x:v>
      </x:c>
      <x:c r="G2796" s="0" t="s">
        <x:v>51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176998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79</x:v>
      </x:c>
      <x:c r="F2797" s="0" t="s">
        <x:v>80</x:v>
      </x:c>
      <x:c r="G2797" s="0" t="s">
        <x:v>51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164773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79</x:v>
      </x:c>
      <x:c r="F2798" s="0" t="s">
        <x:v>80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1574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79</x:v>
      </x:c>
      <x:c r="F2799" s="0" t="s">
        <x:v>80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854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79</x:v>
      </x:c>
      <x:c r="F2800" s="0" t="s">
        <x:v>80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4668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3205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79</x:v>
      </x:c>
      <x:c r="F2802" s="0" t="s">
        <x:v>80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15294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79</x:v>
      </x:c>
      <x:c r="F2803" s="0" t="s">
        <x:v>80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12703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79</x:v>
      </x:c>
      <x:c r="F2804" s="0" t="s">
        <x:v>80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26030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79</x:v>
      </x:c>
      <x:c r="F2805" s="0" t="s">
        <x:v>80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23100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79</x:v>
      </x:c>
      <x:c r="F2806" s="0" t="s">
        <x:v>80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19634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79</x:v>
      </x:c>
      <x:c r="F2807" s="0" t="s">
        <x:v>80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17144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79</x:v>
      </x:c>
      <x:c r="F2808" s="0" t="s">
        <x:v>80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55908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79</x:v>
      </x:c>
      <x:c r="F2809" s="0" t="s">
        <x:v>80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46605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79</x:v>
      </x:c>
      <x:c r="F2810" s="0" t="s">
        <x:v>80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32017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79</x:v>
      </x:c>
      <x:c r="F2811" s="0" t="s">
        <x:v>80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26057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79</x:v>
      </x:c>
      <x:c r="F2812" s="0" t="s">
        <x:v>80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16533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79</x:v>
      </x:c>
      <x:c r="F2813" s="0" t="s">
        <x:v>80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14208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79</x:v>
      </x:c>
      <x:c r="F2814" s="0" t="s">
        <x:v>80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79</x:v>
      </x:c>
      <x:c r="F2815" s="0" t="s">
        <x:v>80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15195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79</x:v>
      </x:c>
      <x:c r="F2816" s="0" t="s">
        <x:v>80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5340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79</x:v>
      </x:c>
      <x:c r="F2817" s="0" t="s">
        <x:v>80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5702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81</x:v>
      </x:c>
      <x:c r="F2818" s="0" t="s">
        <x:v>82</x:v>
      </x:c>
      <x:c r="G2818" s="0" t="s">
        <x:v>51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10591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81</x:v>
      </x:c>
      <x:c r="F2819" s="0" t="s">
        <x:v>82</x:v>
      </x:c>
      <x:c r="G2819" s="0" t="s">
        <x:v>51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10112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81</x:v>
      </x:c>
      <x:c r="F2820" s="0" t="s">
        <x:v>82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139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81</x:v>
      </x:c>
      <x:c r="F2821" s="0" t="s">
        <x:v>82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80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81</x:v>
      </x:c>
      <x:c r="F2822" s="0" t="s">
        <x:v>82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206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81</x:v>
      </x:c>
      <x:c r="F2823" s="0" t="s">
        <x:v>82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163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81</x:v>
      </x:c>
      <x:c r="F2824" s="0" t="s">
        <x:v>82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672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81</x:v>
      </x:c>
      <x:c r="F2825" s="0" t="s">
        <x:v>82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549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81</x:v>
      </x:c>
      <x:c r="F2826" s="0" t="s">
        <x:v>82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1478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1268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81</x:v>
      </x:c>
      <x:c r="F2828" s="0" t="s">
        <x:v>82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1062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942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2640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81</x:v>
      </x:c>
      <x:c r="F2831" s="0" t="s">
        <x:v>82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2202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81</x:v>
      </x:c>
      <x:c r="F2832" s="0" t="s">
        <x:v>82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2379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81</x:v>
      </x:c>
      <x:c r="F2833" s="0" t="s">
        <x:v>82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1865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81</x:v>
      </x:c>
      <x:c r="F2834" s="0" t="s">
        <x:v>82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1678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81</x:v>
      </x:c>
      <x:c r="F2835" s="0" t="s">
        <x:v>82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1345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81</x:v>
      </x:c>
      <x:c r="F2836" s="0" t="s">
        <x:v>82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81</x:v>
      </x:c>
      <x:c r="F2837" s="0" t="s">
        <x:v>82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1308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81</x:v>
      </x:c>
      <x:c r="F2838" s="0" t="s">
        <x:v>82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337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81</x:v>
      </x:c>
      <x:c r="F2839" s="0" t="s">
        <x:v>82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390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83</x:v>
      </x:c>
      <x:c r="F2840" s="0" t="s">
        <x:v>84</x:v>
      </x:c>
      <x:c r="G2840" s="0" t="s">
        <x:v>51</x:v>
      </x:c>
      <x:c r="H2840" s="0" t="s">
        <x:v>55</x:v>
      </x:c>
      <x:c r="I2840" s="0" t="s">
        <x:v>56</x:v>
      </x:c>
      <x:c r="J2840" s="0" t="s">
        <x:v>56</x:v>
      </x:c>
      <x:c r="K2840" s="0" t="s">
        <x:v>57</x:v>
      </x:c>
      <x:c r="L2840" s="0">
        <x:v>601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83</x:v>
      </x:c>
      <x:c r="F2841" s="0" t="s">
        <x:v>84</x:v>
      </x:c>
      <x:c r="G2841" s="0" t="s">
        <x:v>51</x:v>
      </x:c>
      <x:c r="H2841" s="0" t="s">
        <x:v>55</x:v>
      </x:c>
      <x:c r="I2841" s="0" t="s">
        <x:v>58</x:v>
      </x:c>
      <x:c r="J2841" s="0" t="s">
        <x:v>58</x:v>
      </x:c>
      <x:c r="K2841" s="0" t="s">
        <x:v>57</x:v>
      </x:c>
      <x:c r="L2841" s="0">
        <x:v>700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83</x:v>
      </x:c>
      <x:c r="F2842" s="0" t="s">
        <x:v>84</x:v>
      </x:c>
      <x:c r="G2842" s="0" t="s">
        <x:v>59</x:v>
      </x:c>
      <x:c r="H2842" s="0" t="s">
        <x:v>60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83</x:v>
      </x:c>
      <x:c r="F2843" s="0" t="s">
        <x:v>84</x:v>
      </x:c>
      <x:c r="G2843" s="0" t="s">
        <x:v>59</x:v>
      </x:c>
      <x:c r="H2843" s="0" t="s">
        <x:v>60</x:v>
      </x:c>
      <x:c r="I2843" s="0" t="s">
        <x:v>58</x:v>
      </x:c>
      <x:c r="J2843" s="0" t="s">
        <x:v>58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83</x:v>
      </x:c>
      <x:c r="F2844" s="0" t="s">
        <x:v>84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83</x:v>
      </x:c>
      <x:c r="F2845" s="0" t="s">
        <x:v>84</x:v>
      </x:c>
      <x:c r="G2845" s="0" t="s">
        <x:v>61</x:v>
      </x:c>
      <x:c r="H2845" s="0" t="s">
        <x:v>62</x:v>
      </x:c>
      <x:c r="I2845" s="0" t="s">
        <x:v>58</x:v>
      </x:c>
      <x:c r="J2845" s="0" t="s">
        <x:v>58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83</x:v>
      </x:c>
      <x:c r="F2846" s="0" t="s">
        <x:v>84</x:v>
      </x:c>
      <x:c r="G2846" s="0" t="s">
        <x:v>63</x:v>
      </x:c>
      <x:c r="H2846" s="0" t="s">
        <x:v>64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83</x:v>
      </x:c>
      <x:c r="F2847" s="0" t="s">
        <x:v>84</x:v>
      </x:c>
      <x:c r="G2847" s="0" t="s">
        <x:v>63</x:v>
      </x:c>
      <x:c r="H2847" s="0" t="s">
        <x:v>64</x:v>
      </x:c>
      <x:c r="I2847" s="0" t="s">
        <x:v>58</x:v>
      </x:c>
      <x:c r="J2847" s="0" t="s">
        <x:v>58</x:v>
      </x:c>
      <x:c r="K2847" s="0" t="s">
        <x:v>57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83</x:v>
      </x:c>
      <x:c r="F2848" s="0" t="s">
        <x:v>84</x:v>
      </x:c>
      <x:c r="G2848" s="0" t="s">
        <x:v>65</x:v>
      </x:c>
      <x:c r="H2848" s="0" t="s">
        <x:v>66</x:v>
      </x:c>
      <x:c r="I2848" s="0" t="s">
        <x:v>56</x:v>
      </x:c>
      <x:c r="J2848" s="0" t="s">
        <x:v>56</x:v>
      </x:c>
      <x:c r="K2848" s="0" t="s">
        <x:v>57</x:v>
      </x:c>
      <x:c r="L2848" s="0">
        <x:v>11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83</x:v>
      </x:c>
      <x:c r="F2849" s="0" t="s">
        <x:v>84</x:v>
      </x:c>
      <x:c r="G2849" s="0" t="s">
        <x:v>65</x:v>
      </x:c>
      <x:c r="H2849" s="0" t="s">
        <x:v>66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83</x:v>
      </x:c>
      <x:c r="F2850" s="0" t="s">
        <x:v>84</x:v>
      </x:c>
      <x:c r="G2850" s="0" t="s">
        <x:v>67</x:v>
      </x:c>
      <x:c r="H2850" s="0" t="s">
        <x:v>68</x:v>
      </x:c>
      <x:c r="I2850" s="0" t="s">
        <x:v>56</x:v>
      </x:c>
      <x:c r="J2850" s="0" t="s">
        <x:v>56</x:v>
      </x:c>
      <x:c r="K2850" s="0" t="s">
        <x:v>57</x:v>
      </x:c>
      <x:c r="L2850" s="0">
        <x:v>39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83</x:v>
      </x:c>
      <x:c r="F2851" s="0" t="s">
        <x:v>84</x:v>
      </x:c>
      <x:c r="G2851" s="0" t="s">
        <x:v>67</x:v>
      </x:c>
      <x:c r="H2851" s="0" t="s">
        <x:v>68</x:v>
      </x:c>
      <x:c r="I2851" s="0" t="s">
        <x:v>58</x:v>
      </x:c>
      <x:c r="J2851" s="0" t="s">
        <x:v>58</x:v>
      </x:c>
      <x:c r="K2851" s="0" t="s">
        <x:v>57</x:v>
      </x:c>
      <x:c r="L2851" s="0">
        <x:v>35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83</x:v>
      </x:c>
      <x:c r="F2852" s="0" t="s">
        <x:v>84</x:v>
      </x:c>
      <x:c r="G2852" s="0" t="s">
        <x:v>69</x:v>
      </x:c>
      <x:c r="H2852" s="0" t="s">
        <x:v>70</x:v>
      </x:c>
      <x:c r="I2852" s="0" t="s">
        <x:v>56</x:v>
      </x:c>
      <x:c r="J2852" s="0" t="s">
        <x:v>56</x:v>
      </x:c>
      <x:c r="K2852" s="0" t="s">
        <x:v>57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58</x:v>
      </x:c>
      <x:c r="J2853" s="0" t="s">
        <x:v>58</x:v>
      </x:c>
      <x:c r="K2853" s="0" t="s">
        <x:v>57</x:v>
      </x:c>
      <x:c r="L2853" s="0">
        <x:v>105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56</x:v>
      </x:c>
      <x:c r="J2854" s="0" t="s">
        <x:v>56</x:v>
      </x:c>
      <x:c r="K2854" s="0" t="s">
        <x:v>57</x:v>
      </x:c>
      <x:c r="L2854" s="0">
        <x:v>168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83</x:v>
      </x:c>
      <x:c r="F2855" s="0" t="s">
        <x:v>84</x:v>
      </x:c>
      <x:c r="G2855" s="0" t="s">
        <x:v>71</x:v>
      </x:c>
      <x:c r="H2855" s="0" t="s">
        <x:v>72</x:v>
      </x:c>
      <x:c r="I2855" s="0" t="s">
        <x:v>58</x:v>
      </x:c>
      <x:c r="J2855" s="0" t="s">
        <x:v>58</x:v>
      </x:c>
      <x:c r="K2855" s="0" t="s">
        <x:v>57</x:v>
      </x:c>
      <x:c r="L2855" s="0">
        <x:v>118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83</x:v>
      </x:c>
      <x:c r="F2856" s="0" t="s">
        <x:v>84</x:v>
      </x:c>
      <x:c r="G2856" s="0" t="s">
        <x:v>73</x:v>
      </x:c>
      <x:c r="H2856" s="0" t="s">
        <x:v>74</x:v>
      </x:c>
      <x:c r="I2856" s="0" t="s">
        <x:v>56</x:v>
      </x:c>
      <x:c r="J2856" s="0" t="s">
        <x:v>56</x:v>
      </x:c>
      <x:c r="K2856" s="0" t="s">
        <x:v>57</x:v>
      </x:c>
      <x:c r="L2856" s="0">
        <x:v>215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83</x:v>
      </x:c>
      <x:c r="F2857" s="0" t="s">
        <x:v>84</x:v>
      </x:c>
      <x:c r="G2857" s="0" t="s">
        <x:v>73</x:v>
      </x:c>
      <x:c r="H2857" s="0" t="s">
        <x:v>74</x:v>
      </x:c>
      <x:c r="I2857" s="0" t="s">
        <x:v>58</x:v>
      </x:c>
      <x:c r="J2857" s="0" t="s">
        <x:v>58</x:v>
      </x:c>
      <x:c r="K2857" s="0" t="s">
        <x:v>57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83</x:v>
      </x:c>
      <x:c r="F2858" s="0" t="s">
        <x:v>84</x:v>
      </x:c>
      <x:c r="G2858" s="0" t="s">
        <x:v>75</x:v>
      </x:c>
      <x:c r="H2858" s="0" t="s">
        <x:v>76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83</x:v>
      </x:c>
      <x:c r="F2859" s="0" t="s">
        <x:v>84</x:v>
      </x:c>
      <x:c r="G2859" s="0" t="s">
        <x:v>75</x:v>
      </x:c>
      <x:c r="H2859" s="0" t="s">
        <x:v>76</x:v>
      </x:c>
      <x:c r="I2859" s="0" t="s">
        <x:v>58</x:v>
      </x:c>
      <x:c r="J2859" s="0" t="s">
        <x:v>58</x:v>
      </x:c>
      <x:c r="K2859" s="0" t="s">
        <x:v>57</x:v>
      </x:c>
      <x:c r="L2859" s="0">
        <x:v>223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83</x:v>
      </x:c>
      <x:c r="F2860" s="0" t="s">
        <x:v>84</x:v>
      </x:c>
      <x:c r="G2860" s="0" t="s">
        <x:v>77</x:v>
      </x:c>
      <x:c r="H2860" s="0" t="s">
        <x:v>78</x:v>
      </x:c>
      <x:c r="I2860" s="0" t="s">
        <x:v>56</x:v>
      </x:c>
      <x:c r="J2860" s="0" t="s">
        <x:v>56</x:v>
      </x:c>
      <x:c r="K2860" s="0" t="s">
        <x:v>57</x:v>
      </x:c>
      <x:c r="L2860" s="0">
        <x:v>27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83</x:v>
      </x:c>
      <x:c r="F2861" s="0" t="s">
        <x:v>84</x:v>
      </x:c>
      <x:c r="G2861" s="0" t="s">
        <x:v>77</x:v>
      </x:c>
      <x:c r="H2861" s="0" t="s">
        <x:v>78</x:v>
      </x:c>
      <x:c r="I2861" s="0" t="s">
        <x:v>58</x:v>
      </x:c>
      <x:c r="J2861" s="0" t="s">
        <x:v>58</x:v>
      </x:c>
      <x:c r="K2861" s="0" t="s">
        <x:v>57</x:v>
      </x:c>
      <x:c r="L2861" s="0">
        <x:v>60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85</x:v>
      </x:c>
      <x:c r="F2862" s="0" t="s">
        <x:v>86</x:v>
      </x:c>
      <x:c r="G2862" s="0" t="s">
        <x:v>51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2383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85</x:v>
      </x:c>
      <x:c r="F2863" s="0" t="s">
        <x:v>86</x:v>
      </x:c>
      <x:c r="G2863" s="0" t="s">
        <x:v>51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2711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85</x:v>
      </x:c>
      <x:c r="F2864" s="0" t="s">
        <x:v>86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85</x:v>
      </x:c>
      <x:c r="F2865" s="0" t="s">
        <x:v>86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85</x:v>
      </x:c>
      <x:c r="F2866" s="0" t="s">
        <x:v>86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85</x:v>
      </x:c>
      <x:c r="F2867" s="0" t="s">
        <x:v>86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5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85</x:v>
      </x:c>
      <x:c r="F2868" s="0" t="s">
        <x:v>86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30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85</x:v>
      </x:c>
      <x:c r="F2869" s="0" t="s">
        <x:v>86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85</x:v>
      </x:c>
      <x:c r="F2870" s="0" t="s">
        <x:v>86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172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85</x:v>
      </x:c>
      <x:c r="F2871" s="0" t="s">
        <x:v>86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142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85</x:v>
      </x:c>
      <x:c r="F2872" s="0" t="s">
        <x:v>86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85</x:v>
      </x:c>
      <x:c r="F2873" s="0" t="s">
        <x:v>86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85</x:v>
      </x:c>
      <x:c r="F2874" s="0" t="s">
        <x:v>86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845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85</x:v>
      </x:c>
      <x:c r="F2875" s="0" t="s">
        <x:v>86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727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85</x:v>
      </x:c>
      <x:c r="F2876" s="0" t="s">
        <x:v>86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575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85</x:v>
      </x:c>
      <x:c r="F2877" s="0" t="s">
        <x:v>86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483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85</x:v>
      </x:c>
      <x:c r="F2878" s="0" t="s">
        <x:v>86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462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85</x:v>
      </x:c>
      <x:c r="F2879" s="0" t="s">
        <x:v>86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379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85</x:v>
      </x:c>
      <x:c r="F2880" s="0" t="s">
        <x:v>86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85</x:v>
      </x:c>
      <x:c r="F2881" s="0" t="s">
        <x:v>86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631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85</x:v>
      </x:c>
      <x:c r="F2882" s="0" t="s">
        <x:v>86</x:v>
      </x:c>
      <x:c r="G2882" s="0" t="s">
        <x:v>77</x:v>
      </x:c>
      <x:c r="H2882" s="0" t="s">
        <x:v>78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85</x:v>
      </x:c>
      <x:c r="F2883" s="0" t="s">
        <x:v>86</x:v>
      </x:c>
      <x:c r="G2883" s="0" t="s">
        <x:v>77</x:v>
      </x:c>
      <x:c r="H2883" s="0" t="s">
        <x:v>78</x:v>
      </x:c>
      <x:c r="I2883" s="0" t="s">
        <x:v>58</x:v>
      </x:c>
      <x:c r="J2883" s="0" t="s">
        <x:v>58</x:v>
      </x:c>
      <x:c r="K2883" s="0" t="s">
        <x:v>57</x:v>
      </x:c>
      <x:c r="L2883" s="0">
        <x:v>109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87</x:v>
      </x:c>
      <x:c r="F2884" s="0" t="s">
        <x:v>88</x:v>
      </x:c>
      <x:c r="G2884" s="0" t="s">
        <x:v>51</x:v>
      </x:c>
      <x:c r="H2884" s="0" t="s">
        <x:v>55</x:v>
      </x:c>
      <x:c r="I2884" s="0" t="s">
        <x:v>56</x:v>
      </x:c>
      <x:c r="J2884" s="0" t="s">
        <x:v>56</x:v>
      </x:c>
      <x:c r="K2884" s="0" t="s">
        <x:v>57</x:v>
      </x:c>
      <x:c r="L2884" s="0">
        <x:v>631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87</x:v>
      </x:c>
      <x:c r="F2885" s="0" t="s">
        <x:v>88</x:v>
      </x:c>
      <x:c r="G2885" s="0" t="s">
        <x:v>51</x:v>
      </x:c>
      <x:c r="H2885" s="0" t="s">
        <x:v>55</x:v>
      </x:c>
      <x:c r="I2885" s="0" t="s">
        <x:v>58</x:v>
      </x:c>
      <x:c r="J2885" s="0" t="s">
        <x:v>58</x:v>
      </x:c>
      <x:c r="K2885" s="0" t="s">
        <x:v>57</x:v>
      </x:c>
      <x:c r="L2885" s="0">
        <x:v>667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87</x:v>
      </x:c>
      <x:c r="F2886" s="0" t="s">
        <x:v>88</x:v>
      </x:c>
      <x:c r="G2886" s="0" t="s">
        <x:v>59</x:v>
      </x:c>
      <x:c r="H2886" s="0" t="s">
        <x:v>60</x:v>
      </x:c>
      <x:c r="I2886" s="0" t="s">
        <x:v>56</x:v>
      </x:c>
      <x:c r="J2886" s="0" t="s">
        <x:v>56</x:v>
      </x:c>
      <x:c r="K2886" s="0" t="s">
        <x:v>57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87</x:v>
      </x:c>
      <x:c r="F2887" s="0" t="s">
        <x:v>88</x:v>
      </x:c>
      <x:c r="G2887" s="0" t="s">
        <x:v>59</x:v>
      </x:c>
      <x:c r="H2887" s="0" t="s">
        <x:v>60</x:v>
      </x:c>
      <x:c r="I2887" s="0" t="s">
        <x:v>58</x:v>
      </x:c>
      <x:c r="J2887" s="0" t="s">
        <x:v>58</x:v>
      </x:c>
      <x:c r="K2887" s="0" t="s">
        <x:v>57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87</x:v>
      </x:c>
      <x:c r="F2888" s="0" t="s">
        <x:v>88</x:v>
      </x:c>
      <x:c r="G2888" s="0" t="s">
        <x:v>61</x:v>
      </x:c>
      <x:c r="H2888" s="0" t="s">
        <x:v>62</x:v>
      </x:c>
      <x:c r="I2888" s="0" t="s">
        <x:v>56</x:v>
      </x:c>
      <x:c r="J2888" s="0" t="s">
        <x:v>56</x:v>
      </x:c>
      <x:c r="K2888" s="0" t="s">
        <x:v>57</x:v>
      </x:c>
      <x:c r="L2888" s="0">
        <x:v>3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87</x:v>
      </x:c>
      <x:c r="F2889" s="0" t="s">
        <x:v>88</x:v>
      </x:c>
      <x:c r="G2889" s="0" t="s">
        <x:v>61</x:v>
      </x:c>
      <x:c r="H2889" s="0" t="s">
        <x:v>62</x:v>
      </x:c>
      <x:c r="I2889" s="0" t="s">
        <x:v>58</x:v>
      </x:c>
      <x:c r="J2889" s="0" t="s">
        <x:v>58</x:v>
      </x:c>
      <x:c r="K2889" s="0" t="s">
        <x:v>57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87</x:v>
      </x:c>
      <x:c r="F2890" s="0" t="s">
        <x:v>88</x:v>
      </x:c>
      <x:c r="G2890" s="0" t="s">
        <x:v>63</x:v>
      </x:c>
      <x:c r="H2890" s="0" t="s">
        <x:v>64</x:v>
      </x:c>
      <x:c r="I2890" s="0" t="s">
        <x:v>56</x:v>
      </x:c>
      <x:c r="J2890" s="0" t="s">
        <x:v>56</x:v>
      </x:c>
      <x:c r="K2890" s="0" t="s">
        <x:v>57</x:v>
      </x:c>
      <x:c r="L2890" s="0">
        <x:v>15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87</x:v>
      </x:c>
      <x:c r="F2891" s="0" t="s">
        <x:v>88</x:v>
      </x:c>
      <x:c r="G2891" s="0" t="s">
        <x:v>63</x:v>
      </x:c>
      <x:c r="H2891" s="0" t="s">
        <x:v>64</x:v>
      </x:c>
      <x:c r="I2891" s="0" t="s">
        <x:v>58</x:v>
      </x:c>
      <x:c r="J2891" s="0" t="s">
        <x:v>58</x:v>
      </x:c>
      <x:c r="K2891" s="0" t="s">
        <x:v>57</x:v>
      </x:c>
      <x:c r="L2891" s="0">
        <x:v>10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87</x:v>
      </x:c>
      <x:c r="F2892" s="0" t="s">
        <x:v>88</x:v>
      </x:c>
      <x:c r="G2892" s="0" t="s">
        <x:v>65</x:v>
      </x:c>
      <x:c r="H2892" s="0" t="s">
        <x:v>66</x:v>
      </x:c>
      <x:c r="I2892" s="0" t="s">
        <x:v>56</x:v>
      </x:c>
      <x:c r="J2892" s="0" t="s">
        <x:v>56</x:v>
      </x:c>
      <x:c r="K2892" s="0" t="s">
        <x:v>57</x:v>
      </x:c>
      <x:c r="L2892" s="0">
        <x:v>56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87</x:v>
      </x:c>
      <x:c r="F2893" s="0" t="s">
        <x:v>88</x:v>
      </x:c>
      <x:c r="G2893" s="0" t="s">
        <x:v>65</x:v>
      </x:c>
      <x:c r="H2893" s="0" t="s">
        <x:v>66</x:v>
      </x:c>
      <x:c r="I2893" s="0" t="s">
        <x:v>58</x:v>
      </x:c>
      <x:c r="J2893" s="0" t="s">
        <x:v>58</x:v>
      </x:c>
      <x:c r="K2893" s="0" t="s">
        <x:v>57</x:v>
      </x:c>
      <x:c r="L2893" s="0">
        <x:v>52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87</x:v>
      </x:c>
      <x:c r="F2894" s="0" t="s">
        <x:v>88</x:v>
      </x:c>
      <x:c r="G2894" s="0" t="s">
        <x:v>67</x:v>
      </x:c>
      <x:c r="H2894" s="0" t="s">
        <x:v>68</x:v>
      </x:c>
      <x:c r="I2894" s="0" t="s">
        <x:v>56</x:v>
      </x:c>
      <x:c r="J2894" s="0" t="s">
        <x:v>56</x:v>
      </x:c>
      <x:c r="K2894" s="0" t="s">
        <x:v>57</x:v>
      </x:c>
      <x:c r="L2894" s="0">
        <x:v>84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87</x:v>
      </x:c>
      <x:c r="F2895" s="0" t="s">
        <x:v>88</x:v>
      </x:c>
      <x:c r="G2895" s="0" t="s">
        <x:v>67</x:v>
      </x:c>
      <x:c r="H2895" s="0" t="s">
        <x:v>68</x:v>
      </x:c>
      <x:c r="I2895" s="0" t="s">
        <x:v>58</x:v>
      </x:c>
      <x:c r="J2895" s="0" t="s">
        <x:v>58</x:v>
      </x:c>
      <x:c r="K2895" s="0" t="s">
        <x:v>57</x:v>
      </x:c>
      <x:c r="L2895" s="0">
        <x:v>79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87</x:v>
      </x:c>
      <x:c r="F2896" s="0" t="s">
        <x:v>88</x:v>
      </x:c>
      <x:c r="G2896" s="0" t="s">
        <x:v>69</x:v>
      </x:c>
      <x:c r="H2896" s="0" t="s">
        <x:v>70</x:v>
      </x:c>
      <x:c r="I2896" s="0" t="s">
        <x:v>56</x:v>
      </x:c>
      <x:c r="J2896" s="0" t="s">
        <x:v>56</x:v>
      </x:c>
      <x:c r="K2896" s="0" t="s">
        <x:v>57</x:v>
      </x:c>
      <x:c r="L2896" s="0">
        <x:v>157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58</x:v>
      </x:c>
      <x:c r="J2897" s="0" t="s">
        <x:v>58</x:v>
      </x:c>
      <x:c r="K2897" s="0" t="s">
        <x:v>57</x:v>
      </x:c>
      <x:c r="L2897" s="0">
        <x:v>135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87</x:v>
      </x:c>
      <x:c r="F2898" s="0" t="s">
        <x:v>88</x:v>
      </x:c>
      <x:c r="G2898" s="0" t="s">
        <x:v>71</x:v>
      </x:c>
      <x:c r="H2898" s="0" t="s">
        <x:v>72</x:v>
      </x:c>
      <x:c r="I2898" s="0" t="s">
        <x:v>56</x:v>
      </x:c>
      <x:c r="J2898" s="0" t="s">
        <x:v>56</x:v>
      </x:c>
      <x:c r="K2898" s="0" t="s">
        <x:v>57</x:v>
      </x:c>
      <x:c r="L2898" s="0">
        <x:v>133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87</x:v>
      </x:c>
      <x:c r="F2899" s="0" t="s">
        <x:v>88</x:v>
      </x:c>
      <x:c r="G2899" s="0" t="s">
        <x:v>71</x:v>
      </x:c>
      <x:c r="H2899" s="0" t="s">
        <x:v>72</x:v>
      </x:c>
      <x:c r="I2899" s="0" t="s">
        <x:v>58</x:v>
      </x:c>
      <x:c r="J2899" s="0" t="s">
        <x:v>58</x:v>
      </x:c>
      <x:c r="K2899" s="0" t="s">
        <x:v>57</x:v>
      </x:c>
      <x:c r="L2899" s="0">
        <x:v>86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87</x:v>
      </x:c>
      <x:c r="F2900" s="0" t="s">
        <x:v>88</x:v>
      </x:c>
      <x:c r="G2900" s="0" t="s">
        <x:v>73</x:v>
      </x:c>
      <x:c r="H2900" s="0" t="s">
        <x:v>74</x:v>
      </x:c>
      <x:c r="I2900" s="0" t="s">
        <x:v>56</x:v>
      </x:c>
      <x:c r="J2900" s="0" t="s">
        <x:v>56</x:v>
      </x:c>
      <x:c r="K2900" s="0" t="s">
        <x:v>57</x:v>
      </x:c>
      <x:c r="L2900" s="0">
        <x:v>162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87</x:v>
      </x:c>
      <x:c r="F2901" s="0" t="s">
        <x:v>88</x:v>
      </x:c>
      <x:c r="G2901" s="0" t="s">
        <x:v>73</x:v>
      </x:c>
      <x:c r="H2901" s="0" t="s">
        <x:v>74</x:v>
      </x:c>
      <x:c r="I2901" s="0" t="s">
        <x:v>58</x:v>
      </x:c>
      <x:c r="J2901" s="0" t="s">
        <x:v>58</x:v>
      </x:c>
      <x:c r="K2901" s="0" t="s">
        <x:v>57</x:v>
      </x:c>
      <x:c r="L2901" s="0">
        <x:v>81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87</x:v>
      </x:c>
      <x:c r="F2902" s="0" t="s">
        <x:v>88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87</x:v>
      </x:c>
      <x:c r="F2903" s="0" t="s">
        <x:v>88</x:v>
      </x:c>
      <x:c r="G2903" s="0" t="s">
        <x:v>75</x:v>
      </x:c>
      <x:c r="H2903" s="0" t="s">
        <x:v>76</x:v>
      </x:c>
      <x:c r="I2903" s="0" t="s">
        <x:v>58</x:v>
      </x:c>
      <x:c r="J2903" s="0" t="s">
        <x:v>58</x:v>
      </x:c>
      <x:c r="K2903" s="0" t="s">
        <x:v>57</x:v>
      </x:c>
      <x:c r="L2903" s="0">
        <x:v>187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87</x:v>
      </x:c>
      <x:c r="F2904" s="0" t="s">
        <x:v>88</x:v>
      </x:c>
      <x:c r="G2904" s="0" t="s">
        <x:v>77</x:v>
      </x:c>
      <x:c r="H2904" s="0" t="s">
        <x:v>78</x:v>
      </x:c>
      <x:c r="I2904" s="0" t="s">
        <x:v>56</x:v>
      </x:c>
      <x:c r="J2904" s="0" t="s">
        <x:v>56</x:v>
      </x:c>
      <x:c r="K2904" s="0" t="s">
        <x:v>57</x:v>
      </x:c>
      <x:c r="L2904" s="0">
        <x:v>18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87</x:v>
      </x:c>
      <x:c r="F2905" s="0" t="s">
        <x:v>88</x:v>
      </x:c>
      <x:c r="G2905" s="0" t="s">
        <x:v>77</x:v>
      </x:c>
      <x:c r="H2905" s="0" t="s">
        <x:v>78</x:v>
      </x:c>
      <x:c r="I2905" s="0" t="s">
        <x:v>58</x:v>
      </x:c>
      <x:c r="J2905" s="0" t="s">
        <x:v>58</x:v>
      </x:c>
      <x:c r="K2905" s="0" t="s">
        <x:v>57</x:v>
      </x:c>
      <x:c r="L2905" s="0">
        <x:v>35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89</x:v>
      </x:c>
      <x:c r="F2906" s="0" t="s">
        <x:v>90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503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89</x:v>
      </x:c>
      <x:c r="F2907" s="0" t="s">
        <x:v>90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538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89</x:v>
      </x:c>
      <x:c r="F2908" s="0" t="s">
        <x:v>90</x:v>
      </x:c>
      <x:c r="G2908" s="0" t="s">
        <x:v>59</x:v>
      </x:c>
      <x:c r="H2908" s="0" t="s">
        <x:v>60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89</x:v>
      </x:c>
      <x:c r="F2909" s="0" t="s">
        <x:v>90</x:v>
      </x:c>
      <x:c r="G2909" s="0" t="s">
        <x:v>59</x:v>
      </x:c>
      <x:c r="H2909" s="0" t="s">
        <x:v>60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89</x:v>
      </x:c>
      <x:c r="F2910" s="0" t="s">
        <x:v>90</x:v>
      </x:c>
      <x:c r="G2910" s="0" t="s">
        <x:v>61</x:v>
      </x:c>
      <x:c r="H2910" s="0" t="s">
        <x:v>62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89</x:v>
      </x:c>
      <x:c r="F2911" s="0" t="s">
        <x:v>90</x:v>
      </x:c>
      <x:c r="G2911" s="0" t="s">
        <x:v>61</x:v>
      </x:c>
      <x:c r="H2911" s="0" t="s">
        <x:v>62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89</x:v>
      </x:c>
      <x:c r="F2912" s="0" t="s">
        <x:v>90</x:v>
      </x:c>
      <x:c r="G2912" s="0" t="s">
        <x:v>63</x:v>
      </x:c>
      <x:c r="H2912" s="0" t="s">
        <x:v>64</x:v>
      </x:c>
      <x:c r="I2912" s="0" t="s">
        <x:v>56</x:v>
      </x:c>
      <x:c r="J2912" s="0" t="s">
        <x:v>56</x:v>
      </x:c>
      <x:c r="K2912" s="0" t="s">
        <x:v>57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89</x:v>
      </x:c>
      <x:c r="F2913" s="0" t="s">
        <x:v>90</x:v>
      </x:c>
      <x:c r="G2913" s="0" t="s">
        <x:v>63</x:v>
      </x:c>
      <x:c r="H2913" s="0" t="s">
        <x:v>64</x:v>
      </x:c>
      <x:c r="I2913" s="0" t="s">
        <x:v>58</x:v>
      </x:c>
      <x:c r="J2913" s="0" t="s">
        <x:v>58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89</x:v>
      </x:c>
      <x:c r="F2914" s="0" t="s">
        <x:v>90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11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89</x:v>
      </x:c>
      <x:c r="F2915" s="0" t="s">
        <x:v>90</x:v>
      </x:c>
      <x:c r="G2915" s="0" t="s">
        <x:v>65</x:v>
      </x:c>
      <x:c r="H2915" s="0" t="s">
        <x:v>66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89</x:v>
      </x:c>
      <x:c r="F2916" s="0" t="s">
        <x:v>90</x:v>
      </x:c>
      <x:c r="G2916" s="0" t="s">
        <x:v>67</x:v>
      </x:c>
      <x:c r="H2916" s="0" t="s">
        <x:v>68</x:v>
      </x:c>
      <x:c r="I2916" s="0" t="s">
        <x:v>56</x:v>
      </x:c>
      <x:c r="J2916" s="0" t="s">
        <x:v>56</x:v>
      </x:c>
      <x:c r="K2916" s="0" t="s">
        <x:v>57</x:v>
      </x:c>
      <x:c r="L2916" s="0">
        <x:v>10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89</x:v>
      </x:c>
      <x:c r="F2917" s="0" t="s">
        <x:v>90</x:v>
      </x:c>
      <x:c r="G2917" s="0" t="s">
        <x:v>67</x:v>
      </x:c>
      <x:c r="H2917" s="0" t="s">
        <x:v>68</x:v>
      </x:c>
      <x:c r="I2917" s="0" t="s">
        <x:v>58</x:v>
      </x:c>
      <x:c r="J2917" s="0" t="s">
        <x:v>58</x:v>
      </x:c>
      <x:c r="K2917" s="0" t="s">
        <x:v>57</x:v>
      </x:c>
      <x:c r="L2917" s="0">
        <x:v>11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89</x:v>
      </x:c>
      <x:c r="F2918" s="0" t="s">
        <x:v>90</x:v>
      </x:c>
      <x:c r="G2918" s="0" t="s">
        <x:v>69</x:v>
      </x:c>
      <x:c r="H2918" s="0" t="s">
        <x:v>70</x:v>
      </x:c>
      <x:c r="I2918" s="0" t="s">
        <x:v>56</x:v>
      </x:c>
      <x:c r="J2918" s="0" t="s">
        <x:v>56</x:v>
      </x:c>
      <x:c r="K2918" s="0" t="s">
        <x:v>57</x:v>
      </x:c>
      <x:c r="L2918" s="0">
        <x:v>101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89</x:v>
      </x:c>
      <x:c r="F2919" s="0" t="s">
        <x:v>90</x:v>
      </x:c>
      <x:c r="G2919" s="0" t="s">
        <x:v>69</x:v>
      </x:c>
      <x:c r="H2919" s="0" t="s">
        <x:v>70</x:v>
      </x:c>
      <x:c r="I2919" s="0" t="s">
        <x:v>58</x:v>
      </x:c>
      <x:c r="J2919" s="0" t="s">
        <x:v>58</x:v>
      </x:c>
      <x:c r="K2919" s="0" t="s">
        <x:v>57</x:v>
      </x:c>
      <x:c r="L2919" s="0">
        <x:v>89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89</x:v>
      </x:c>
      <x:c r="F2920" s="0" t="s">
        <x:v>90</x:v>
      </x:c>
      <x:c r="G2920" s="0" t="s">
        <x:v>71</x:v>
      </x:c>
      <x:c r="H2920" s="0" t="s">
        <x:v>72</x:v>
      </x:c>
      <x:c r="I2920" s="0" t="s">
        <x:v>56</x:v>
      </x:c>
      <x:c r="J2920" s="0" t="s">
        <x:v>56</x:v>
      </x:c>
      <x:c r="K2920" s="0" t="s">
        <x:v>57</x:v>
      </x:c>
      <x:c r="L2920" s="0">
        <x:v>165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89</x:v>
      </x:c>
      <x:c r="F2921" s="0" t="s">
        <x:v>90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57</x:v>
      </x:c>
      <x:c r="L2921" s="0">
        <x:v>108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89</x:v>
      </x:c>
      <x:c r="F2922" s="0" t="s">
        <x:v>90</x:v>
      </x:c>
      <x:c r="G2922" s="0" t="s">
        <x:v>73</x:v>
      </x:c>
      <x:c r="H2922" s="0" t="s">
        <x:v>74</x:v>
      </x:c>
      <x:c r="I2922" s="0" t="s">
        <x:v>56</x:v>
      </x:c>
      <x:c r="J2922" s="0" t="s">
        <x:v>56</x:v>
      </x:c>
      <x:c r="K2922" s="0" t="s">
        <x:v>57</x:v>
      </x:c>
      <x:c r="L2922" s="0">
        <x:v>180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89</x:v>
      </x:c>
      <x:c r="F2923" s="0" t="s">
        <x:v>90</x:v>
      </x:c>
      <x:c r="G2923" s="0" t="s">
        <x:v>73</x:v>
      </x:c>
      <x:c r="H2923" s="0" t="s">
        <x:v>74</x:v>
      </x:c>
      <x:c r="I2923" s="0" t="s">
        <x:v>58</x:v>
      </x:c>
      <x:c r="J2923" s="0" t="s">
        <x:v>58</x:v>
      </x:c>
      <x:c r="K2923" s="0" t="s">
        <x:v>57</x:v>
      </x:c>
      <x:c r="L2923" s="0">
        <x:v>96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89</x:v>
      </x:c>
      <x:c r="F2924" s="0" t="s">
        <x:v>90</x:v>
      </x:c>
      <x:c r="G2924" s="0" t="s">
        <x:v>75</x:v>
      </x:c>
      <x:c r="H2924" s="0" t="s">
        <x:v>76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89</x:v>
      </x:c>
      <x:c r="F2925" s="0" t="s">
        <x:v>90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57</x:v>
      </x:c>
      <x:c r="L2925" s="0">
        <x:v>188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56</x:v>
      </x:c>
      <x:c r="J2926" s="0" t="s">
        <x:v>56</x:v>
      </x:c>
      <x:c r="K2926" s="0" t="s">
        <x:v>57</x:v>
      </x:c>
      <x:c r="L2926" s="0">
        <x:v>32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58</x:v>
      </x:c>
      <x:c r="J2927" s="0" t="s">
        <x:v>58</x:v>
      </x:c>
      <x:c r="K2927" s="0" t="s">
        <x:v>57</x:v>
      </x:c>
      <x:c r="L2927" s="0">
        <x:v>33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91</x:v>
      </x:c>
      <x:c r="F2928" s="0" t="s">
        <x:v>92</x:v>
      </x:c>
      <x:c r="G2928" s="0" t="s">
        <x:v>51</x:v>
      </x:c>
      <x:c r="H2928" s="0" t="s">
        <x:v>55</x:v>
      </x:c>
      <x:c r="I2928" s="0" t="s">
        <x:v>56</x:v>
      </x:c>
      <x:c r="J2928" s="0" t="s">
        <x:v>56</x:v>
      </x:c>
      <x:c r="K2928" s="0" t="s">
        <x:v>57</x:v>
      </x:c>
      <x:c r="L2928" s="0">
        <x:v>7807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91</x:v>
      </x:c>
      <x:c r="F2929" s="0" t="s">
        <x:v>92</x:v>
      </x:c>
      <x:c r="G2929" s="0" t="s">
        <x:v>51</x:v>
      </x:c>
      <x:c r="H2929" s="0" t="s">
        <x:v>55</x:v>
      </x:c>
      <x:c r="I2929" s="0" t="s">
        <x:v>58</x:v>
      </x:c>
      <x:c r="J2929" s="0" t="s">
        <x:v>58</x:v>
      </x:c>
      <x:c r="K2929" s="0" t="s">
        <x:v>57</x:v>
      </x:c>
      <x:c r="L2929" s="0">
        <x:v>8646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91</x:v>
      </x:c>
      <x:c r="F2930" s="0" t="s">
        <x:v>92</x:v>
      </x:c>
      <x:c r="G2930" s="0" t="s">
        <x:v>59</x:v>
      </x:c>
      <x:c r="H2930" s="0" t="s">
        <x:v>60</x:v>
      </x:c>
      <x:c r="I2930" s="0" t="s">
        <x:v>56</x:v>
      </x:c>
      <x:c r="J2930" s="0" t="s">
        <x:v>56</x:v>
      </x:c>
      <x:c r="K2930" s="0" t="s">
        <x:v>57</x:v>
      </x:c>
      <x:c r="L2930" s="0">
        <x:v>15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91</x:v>
      </x:c>
      <x:c r="F2931" s="0" t="s">
        <x:v>92</x:v>
      </x:c>
      <x:c r="G2931" s="0" t="s">
        <x:v>59</x:v>
      </x:c>
      <x:c r="H2931" s="0" t="s">
        <x:v>60</x:v>
      </x:c>
      <x:c r="I2931" s="0" t="s">
        <x:v>58</x:v>
      </x:c>
      <x:c r="J2931" s="0" t="s">
        <x:v>58</x:v>
      </x:c>
      <x:c r="K2931" s="0" t="s">
        <x:v>57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91</x:v>
      </x:c>
      <x:c r="F2932" s="0" t="s">
        <x:v>92</x:v>
      </x:c>
      <x:c r="G2932" s="0" t="s">
        <x:v>61</x:v>
      </x:c>
      <x:c r="H2932" s="0" t="s">
        <x:v>62</x:v>
      </x:c>
      <x:c r="I2932" s="0" t="s">
        <x:v>56</x:v>
      </x:c>
      <x:c r="J2932" s="0" t="s">
        <x:v>56</x:v>
      </x:c>
      <x:c r="K2932" s="0" t="s">
        <x:v>57</x:v>
      </x:c>
      <x:c r="L2932" s="0">
        <x:v>32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91</x:v>
      </x:c>
      <x:c r="F2933" s="0" t="s">
        <x:v>92</x:v>
      </x:c>
      <x:c r="G2933" s="0" t="s">
        <x:v>61</x:v>
      </x:c>
      <x:c r="H2933" s="0" t="s">
        <x:v>62</x:v>
      </x:c>
      <x:c r="I2933" s="0" t="s">
        <x:v>58</x:v>
      </x:c>
      <x:c r="J2933" s="0" t="s">
        <x:v>58</x:v>
      </x:c>
      <x:c r="K2933" s="0" t="s">
        <x:v>57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91</x:v>
      </x:c>
      <x:c r="F2934" s="0" t="s">
        <x:v>92</x:v>
      </x:c>
      <x:c r="G2934" s="0" t="s">
        <x:v>63</x:v>
      </x:c>
      <x:c r="H2934" s="0" t="s">
        <x:v>64</x:v>
      </x:c>
      <x:c r="I2934" s="0" t="s">
        <x:v>56</x:v>
      </x:c>
      <x:c r="J2934" s="0" t="s">
        <x:v>56</x:v>
      </x:c>
      <x:c r="K2934" s="0" t="s">
        <x:v>57</x:v>
      </x:c>
      <x:c r="L2934" s="0">
        <x:v>159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91</x:v>
      </x:c>
      <x:c r="F2935" s="0" t="s">
        <x:v>92</x:v>
      </x:c>
      <x:c r="G2935" s="0" t="s">
        <x:v>63</x:v>
      </x:c>
      <x:c r="H2935" s="0" t="s">
        <x:v>64</x:v>
      </x:c>
      <x:c r="I2935" s="0" t="s">
        <x:v>58</x:v>
      </x:c>
      <x:c r="J2935" s="0" t="s">
        <x:v>58</x:v>
      </x:c>
      <x:c r="K2935" s="0" t="s">
        <x:v>57</x:v>
      </x:c>
      <x:c r="L2935" s="0">
        <x:v>130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91</x:v>
      </x:c>
      <x:c r="F2936" s="0" t="s">
        <x:v>92</x:v>
      </x:c>
      <x:c r="G2936" s="0" t="s">
        <x:v>65</x:v>
      </x:c>
      <x:c r="H2936" s="0" t="s">
        <x:v>66</x:v>
      </x:c>
      <x:c r="I2936" s="0" t="s">
        <x:v>56</x:v>
      </x:c>
      <x:c r="J2936" s="0" t="s">
        <x:v>56</x:v>
      </x:c>
      <x:c r="K2936" s="0" t="s">
        <x:v>57</x:v>
      </x:c>
      <x:c r="L2936" s="0">
        <x:v>351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91</x:v>
      </x:c>
      <x:c r="F2937" s="0" t="s">
        <x:v>92</x:v>
      </x:c>
      <x:c r="G2937" s="0" t="s">
        <x:v>65</x:v>
      </x:c>
      <x:c r="H2937" s="0" t="s">
        <x:v>66</x:v>
      </x:c>
      <x:c r="I2937" s="0" t="s">
        <x:v>58</x:v>
      </x:c>
      <x:c r="J2937" s="0" t="s">
        <x:v>58</x:v>
      </x:c>
      <x:c r="K2937" s="0" t="s">
        <x:v>57</x:v>
      </x:c>
      <x:c r="L2937" s="0">
        <x:v>284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91</x:v>
      </x:c>
      <x:c r="F2938" s="0" t="s">
        <x:v>92</x:v>
      </x:c>
      <x:c r="G2938" s="0" t="s">
        <x:v>67</x:v>
      </x:c>
      <x:c r="H2938" s="0" t="s">
        <x:v>68</x:v>
      </x:c>
      <x:c r="I2938" s="0" t="s">
        <x:v>56</x:v>
      </x:c>
      <x:c r="J2938" s="0" t="s">
        <x:v>56</x:v>
      </x:c>
      <x:c r="K2938" s="0" t="s">
        <x:v>57</x:v>
      </x:c>
      <x:c r="L2938" s="0">
        <x:v>588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91</x:v>
      </x:c>
      <x:c r="F2939" s="0" t="s">
        <x:v>92</x:v>
      </x:c>
      <x:c r="G2939" s="0" t="s">
        <x:v>67</x:v>
      </x:c>
      <x:c r="H2939" s="0" t="s">
        <x:v>68</x:v>
      </x:c>
      <x:c r="I2939" s="0" t="s">
        <x:v>58</x:v>
      </x:c>
      <x:c r="J2939" s="0" t="s">
        <x:v>58</x:v>
      </x:c>
      <x:c r="K2939" s="0" t="s">
        <x:v>57</x:v>
      </x:c>
      <x:c r="L2939" s="0">
        <x:v>516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91</x:v>
      </x:c>
      <x:c r="F2940" s="0" t="s">
        <x:v>92</x:v>
      </x:c>
      <x:c r="G2940" s="0" t="s">
        <x:v>69</x:v>
      </x:c>
      <x:c r="H2940" s="0" t="s">
        <x:v>70</x:v>
      </x:c>
      <x:c r="I2940" s="0" t="s">
        <x:v>56</x:v>
      </x:c>
      <x:c r="J2940" s="0" t="s">
        <x:v>56</x:v>
      </x:c>
      <x:c r="K2940" s="0" t="s">
        <x:v>57</x:v>
      </x:c>
      <x:c r="L2940" s="0">
        <x:v>2121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91</x:v>
      </x:c>
      <x:c r="F2941" s="0" t="s">
        <x:v>92</x:v>
      </x:c>
      <x:c r="G2941" s="0" t="s">
        <x:v>69</x:v>
      </x:c>
      <x:c r="H2941" s="0" t="s">
        <x:v>70</x:v>
      </x:c>
      <x:c r="I2941" s="0" t="s">
        <x:v>58</x:v>
      </x:c>
      <x:c r="J2941" s="0" t="s">
        <x:v>58</x:v>
      </x:c>
      <x:c r="K2941" s="0" t="s">
        <x:v>57</x:v>
      </x:c>
      <x:c r="L2941" s="0">
        <x:v>1808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91</x:v>
      </x:c>
      <x:c r="F2942" s="0" t="s">
        <x:v>92</x:v>
      </x:c>
      <x:c r="G2942" s="0" t="s">
        <x:v>71</x:v>
      </x:c>
      <x:c r="H2942" s="0" t="s">
        <x:v>72</x:v>
      </x:c>
      <x:c r="I2942" s="0" t="s">
        <x:v>56</x:v>
      </x:c>
      <x:c r="J2942" s="0" t="s">
        <x:v>56</x:v>
      </x:c>
      <x:c r="K2942" s="0" t="s">
        <x:v>57</x:v>
      </x:c>
      <x:c r="L2942" s="0">
        <x:v>1882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91</x:v>
      </x:c>
      <x:c r="F2943" s="0" t="s">
        <x:v>92</x:v>
      </x:c>
      <x:c r="G2943" s="0" t="s">
        <x:v>71</x:v>
      </x:c>
      <x:c r="H2943" s="0" t="s">
        <x:v>72</x:v>
      </x:c>
      <x:c r="I2943" s="0" t="s">
        <x:v>58</x:v>
      </x:c>
      <x:c r="J2943" s="0" t="s">
        <x:v>58</x:v>
      </x:c>
      <x:c r="K2943" s="0" t="s">
        <x:v>57</x:v>
      </x:c>
      <x:c r="L2943" s="0">
        <x:v>1369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91</x:v>
      </x:c>
      <x:c r="F2944" s="0" t="s">
        <x:v>92</x:v>
      </x:c>
      <x:c r="G2944" s="0" t="s">
        <x:v>73</x:v>
      </x:c>
      <x:c r="H2944" s="0" t="s">
        <x:v>74</x:v>
      </x:c>
      <x:c r="I2944" s="0" t="s">
        <x:v>56</x:v>
      </x:c>
      <x:c r="J2944" s="0" t="s">
        <x:v>56</x:v>
      </x:c>
      <x:c r="K2944" s="0" t="s">
        <x:v>57</x:v>
      </x:c>
      <x:c r="L2944" s="0">
        <x:v>2199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91</x:v>
      </x:c>
      <x:c r="F2945" s="0" t="s">
        <x:v>92</x:v>
      </x:c>
      <x:c r="G2945" s="0" t="s">
        <x:v>73</x:v>
      </x:c>
      <x:c r="H2945" s="0" t="s">
        <x:v>74</x:v>
      </x:c>
      <x:c r="I2945" s="0" t="s">
        <x:v>58</x:v>
      </x:c>
      <x:c r="J2945" s="0" t="s">
        <x:v>58</x:v>
      </x:c>
      <x:c r="K2945" s="0" t="s">
        <x:v>57</x:v>
      </x:c>
      <x:c r="L2945" s="0">
        <x:v>1274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58</x:v>
      </x:c>
      <x:c r="J2947" s="0" t="s">
        <x:v>58</x:v>
      </x:c>
      <x:c r="K2947" s="0" t="s">
        <x:v>57</x:v>
      </x:c>
      <x:c r="L2947" s="0">
        <x:v>2615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91</x:v>
      </x:c>
      <x:c r="F2948" s="0" t="s">
        <x:v>92</x:v>
      </x:c>
      <x:c r="G2948" s="0" t="s">
        <x:v>77</x:v>
      </x:c>
      <x:c r="H2948" s="0" t="s">
        <x:v>78</x:v>
      </x:c>
      <x:c r="I2948" s="0" t="s">
        <x:v>56</x:v>
      </x:c>
      <x:c r="J2948" s="0" t="s">
        <x:v>56</x:v>
      </x:c>
      <x:c r="K2948" s="0" t="s">
        <x:v>57</x:v>
      </x:c>
      <x:c r="L2948" s="0">
        <x:v>460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91</x:v>
      </x:c>
      <x:c r="F2949" s="0" t="s">
        <x:v>92</x:v>
      </x:c>
      <x:c r="G2949" s="0" t="s">
        <x:v>77</x:v>
      </x:c>
      <x:c r="H2949" s="0" t="s">
        <x:v>78</x:v>
      </x:c>
      <x:c r="I2949" s="0" t="s">
        <x:v>58</x:v>
      </x:c>
      <x:c r="J2949" s="0" t="s">
        <x:v>58</x:v>
      </x:c>
      <x:c r="K2949" s="0" t="s">
        <x:v>57</x:v>
      </x:c>
      <x:c r="L2949" s="0">
        <x:v>611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93</x:v>
      </x:c>
      <x:c r="F2950" s="0" t="s">
        <x:v>94</x:v>
      </x:c>
      <x:c r="G2950" s="0" t="s">
        <x:v>51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9379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93</x:v>
      </x:c>
      <x:c r="F2951" s="0" t="s">
        <x:v>94</x:v>
      </x:c>
      <x:c r="G2951" s="0" t="s">
        <x:v>51</x:v>
      </x:c>
      <x:c r="H2951" s="0" t="s">
        <x:v>55</x:v>
      </x:c>
      <x:c r="I2951" s="0" t="s">
        <x:v>58</x:v>
      </x:c>
      <x:c r="J2951" s="0" t="s">
        <x:v>58</x:v>
      </x:c>
      <x:c r="K2951" s="0" t="s">
        <x:v>57</x:v>
      </x:c>
      <x:c r="L2951" s="0">
        <x:v>9243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93</x:v>
      </x:c>
      <x:c r="F2952" s="0" t="s">
        <x:v>94</x:v>
      </x:c>
      <x:c r="G2952" s="0" t="s">
        <x:v>59</x:v>
      </x:c>
      <x:c r="H2952" s="0" t="s">
        <x:v>60</x:v>
      </x:c>
      <x:c r="I2952" s="0" t="s">
        <x:v>56</x:v>
      </x:c>
      <x:c r="J2952" s="0" t="s">
        <x:v>56</x:v>
      </x:c>
      <x:c r="K2952" s="0" t="s">
        <x:v>57</x:v>
      </x:c>
      <x:c r="L2952" s="0">
        <x:v>26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58</x:v>
      </x:c>
      <x:c r="J2953" s="0" t="s">
        <x:v>58</x:v>
      </x:c>
      <x:c r="K2953" s="0" t="s">
        <x:v>57</x:v>
      </x:c>
      <x:c r="L2953" s="0">
        <x:v>21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93</x:v>
      </x:c>
      <x:c r="F2954" s="0" t="s">
        <x:v>94</x:v>
      </x:c>
      <x:c r="G2954" s="0" t="s">
        <x:v>61</x:v>
      </x:c>
      <x:c r="H2954" s="0" t="s">
        <x:v>62</x:v>
      </x:c>
      <x:c r="I2954" s="0" t="s">
        <x:v>56</x:v>
      </x:c>
      <x:c r="J2954" s="0" t="s">
        <x:v>56</x:v>
      </x:c>
      <x:c r="K2954" s="0" t="s">
        <x:v>57</x:v>
      </x:c>
      <x:c r="L2954" s="0">
        <x:v>40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93</x:v>
      </x:c>
      <x:c r="F2955" s="0" t="s">
        <x:v>94</x:v>
      </x:c>
      <x:c r="G2955" s="0" t="s">
        <x:v>61</x:v>
      </x:c>
      <x:c r="H2955" s="0" t="s">
        <x:v>62</x:v>
      </x:c>
      <x:c r="I2955" s="0" t="s">
        <x:v>58</x:v>
      </x:c>
      <x:c r="J2955" s="0" t="s">
        <x:v>58</x:v>
      </x:c>
      <x:c r="K2955" s="0" t="s">
        <x:v>57</x:v>
      </x:c>
      <x:c r="L2955" s="0">
        <x:v>34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93</x:v>
      </x:c>
      <x:c r="F2956" s="0" t="s">
        <x:v>94</x:v>
      </x:c>
      <x:c r="G2956" s="0" t="s">
        <x:v>63</x:v>
      </x:c>
      <x:c r="H2956" s="0" t="s">
        <x:v>64</x:v>
      </x:c>
      <x:c r="I2956" s="0" t="s">
        <x:v>56</x:v>
      </x:c>
      <x:c r="J2956" s="0" t="s">
        <x:v>56</x:v>
      </x:c>
      <x:c r="K2956" s="0" t="s">
        <x:v>57</x:v>
      </x:c>
      <x:c r="L2956" s="0">
        <x:v>218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93</x:v>
      </x:c>
      <x:c r="F2957" s="0" t="s">
        <x:v>94</x:v>
      </x:c>
      <x:c r="G2957" s="0" t="s">
        <x:v>63</x:v>
      </x:c>
      <x:c r="H2957" s="0" t="s">
        <x:v>64</x:v>
      </x:c>
      <x:c r="I2957" s="0" t="s">
        <x:v>58</x:v>
      </x:c>
      <x:c r="J2957" s="0" t="s">
        <x:v>58</x:v>
      </x:c>
      <x:c r="K2957" s="0" t="s">
        <x:v>57</x:v>
      </x:c>
      <x:c r="L2957" s="0">
        <x:v>168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93</x:v>
      </x:c>
      <x:c r="F2958" s="0" t="s">
        <x:v>94</x:v>
      </x:c>
      <x:c r="G2958" s="0" t="s">
        <x:v>65</x:v>
      </x:c>
      <x:c r="H2958" s="0" t="s">
        <x:v>66</x:v>
      </x:c>
      <x:c r="I2958" s="0" t="s">
        <x:v>56</x:v>
      </x:c>
      <x:c r="J2958" s="0" t="s">
        <x:v>56</x:v>
      </x:c>
      <x:c r="K2958" s="0" t="s">
        <x:v>57</x:v>
      </x:c>
      <x:c r="L2958" s="0">
        <x:v>427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93</x:v>
      </x:c>
      <x:c r="F2959" s="0" t="s">
        <x:v>94</x:v>
      </x:c>
      <x:c r="G2959" s="0" t="s">
        <x:v>65</x:v>
      </x:c>
      <x:c r="H2959" s="0" t="s">
        <x:v>66</x:v>
      </x:c>
      <x:c r="I2959" s="0" t="s">
        <x:v>58</x:v>
      </x:c>
      <x:c r="J2959" s="0" t="s">
        <x:v>58</x:v>
      </x:c>
      <x:c r="K2959" s="0" t="s">
        <x:v>57</x:v>
      </x:c>
      <x:c r="L2959" s="0">
        <x:v>359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93</x:v>
      </x:c>
      <x:c r="F2960" s="0" t="s">
        <x:v>94</x:v>
      </x:c>
      <x:c r="G2960" s="0" t="s">
        <x:v>67</x:v>
      </x:c>
      <x:c r="H2960" s="0" t="s">
        <x:v>68</x:v>
      </x:c>
      <x:c r="I2960" s="0" t="s">
        <x:v>56</x:v>
      </x:c>
      <x:c r="J2960" s="0" t="s">
        <x:v>56</x:v>
      </x:c>
      <x:c r="K2960" s="0" t="s">
        <x:v>57</x:v>
      </x:c>
      <x:c r="L2960" s="0">
        <x:v>907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93</x:v>
      </x:c>
      <x:c r="F2961" s="0" t="s">
        <x:v>94</x:v>
      </x:c>
      <x:c r="G2961" s="0" t="s">
        <x:v>67</x:v>
      </x:c>
      <x:c r="H2961" s="0" t="s">
        <x:v>68</x:v>
      </x:c>
      <x:c r="I2961" s="0" t="s">
        <x:v>58</x:v>
      </x:c>
      <x:c r="J2961" s="0" t="s">
        <x:v>58</x:v>
      </x:c>
      <x:c r="K2961" s="0" t="s">
        <x:v>57</x:v>
      </x:c>
      <x:c r="L2961" s="0">
        <x:v>841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93</x:v>
      </x:c>
      <x:c r="F2962" s="0" t="s">
        <x:v>94</x:v>
      </x:c>
      <x:c r="G2962" s="0" t="s">
        <x:v>69</x:v>
      </x:c>
      <x:c r="H2962" s="0" t="s">
        <x:v>70</x:v>
      </x:c>
      <x:c r="I2962" s="0" t="s">
        <x:v>56</x:v>
      </x:c>
      <x:c r="J2962" s="0" t="s">
        <x:v>56</x:v>
      </x:c>
      <x:c r="K2962" s="0" t="s">
        <x:v>57</x:v>
      </x:c>
      <x:c r="L2962" s="0">
        <x:v>2884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93</x:v>
      </x:c>
      <x:c r="F2963" s="0" t="s">
        <x:v>94</x:v>
      </x:c>
      <x:c r="G2963" s="0" t="s">
        <x:v>69</x:v>
      </x:c>
      <x:c r="H2963" s="0" t="s">
        <x:v>70</x:v>
      </x:c>
      <x:c r="I2963" s="0" t="s">
        <x:v>58</x:v>
      </x:c>
      <x:c r="J2963" s="0" t="s">
        <x:v>58</x:v>
      </x:c>
      <x:c r="K2963" s="0" t="s">
        <x:v>57</x:v>
      </x:c>
      <x:c r="L2963" s="0">
        <x:v>2453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93</x:v>
      </x:c>
      <x:c r="F2964" s="0" t="s">
        <x:v>94</x:v>
      </x:c>
      <x:c r="G2964" s="0" t="s">
        <x:v>71</x:v>
      </x:c>
      <x:c r="H2964" s="0" t="s">
        <x:v>72</x:v>
      </x:c>
      <x:c r="I2964" s="0" t="s">
        <x:v>56</x:v>
      </x:c>
      <x:c r="J2964" s="0" t="s">
        <x:v>56</x:v>
      </x:c>
      <x:c r="K2964" s="0" t="s">
        <x:v>57</x:v>
      </x:c>
      <x:c r="L2964" s="0">
        <x:v>2332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93</x:v>
      </x:c>
      <x:c r="F2965" s="0" t="s">
        <x:v>94</x:v>
      </x:c>
      <x:c r="G2965" s="0" t="s">
        <x:v>71</x:v>
      </x:c>
      <x:c r="H2965" s="0" t="s">
        <x:v>72</x:v>
      </x:c>
      <x:c r="I2965" s="0" t="s">
        <x:v>58</x:v>
      </x:c>
      <x:c r="J2965" s="0" t="s">
        <x:v>58</x:v>
      </x:c>
      <x:c r="K2965" s="0" t="s">
        <x:v>57</x:v>
      </x:c>
      <x:c r="L2965" s="0">
        <x:v>1746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93</x:v>
      </x:c>
      <x:c r="F2966" s="0" t="s">
        <x:v>94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2055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93</x:v>
      </x:c>
      <x:c r="F2967" s="0" t="s">
        <x:v>94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1220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93</x:v>
      </x:c>
      <x:c r="F2968" s="0" t="s">
        <x:v>94</x:v>
      </x:c>
      <x:c r="G2968" s="0" t="s">
        <x:v>75</x:v>
      </x:c>
      <x:c r="H2968" s="0" t="s">
        <x:v>76</x:v>
      </x:c>
      <x:c r="I2968" s="0" t="s">
        <x:v>56</x:v>
      </x:c>
      <x:c r="J2968" s="0" t="s">
        <x:v>56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93</x:v>
      </x:c>
      <x:c r="F2969" s="0" t="s">
        <x:v>94</x:v>
      </x:c>
      <x:c r="G2969" s="0" t="s">
        <x:v>75</x:v>
      </x:c>
      <x:c r="H2969" s="0" t="s">
        <x:v>76</x:v>
      </x:c>
      <x:c r="I2969" s="0" t="s">
        <x:v>58</x:v>
      </x:c>
      <x:c r="J2969" s="0" t="s">
        <x:v>58</x:v>
      </x:c>
      <x:c r="K2969" s="0" t="s">
        <x:v>57</x:v>
      </x:c>
      <x:c r="L2969" s="0">
        <x:v>1893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93</x:v>
      </x:c>
      <x:c r="F2970" s="0" t="s">
        <x:v>94</x:v>
      </x:c>
      <x:c r="G2970" s="0" t="s">
        <x:v>77</x:v>
      </x:c>
      <x:c r="H2970" s="0" t="s">
        <x:v>78</x:v>
      </x:c>
      <x:c r="I2970" s="0" t="s">
        <x:v>56</x:v>
      </x:c>
      <x:c r="J2970" s="0" t="s">
        <x:v>56</x:v>
      </x:c>
      <x:c r="K2970" s="0" t="s">
        <x:v>57</x:v>
      </x:c>
      <x:c r="L2970" s="0">
        <x:v>490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93</x:v>
      </x:c>
      <x:c r="F2971" s="0" t="s">
        <x:v>94</x:v>
      </x:c>
      <x:c r="G2971" s="0" t="s">
        <x:v>77</x:v>
      </x:c>
      <x:c r="H2971" s="0" t="s">
        <x:v>78</x:v>
      </x:c>
      <x:c r="I2971" s="0" t="s">
        <x:v>58</x:v>
      </x:c>
      <x:c r="J2971" s="0" t="s">
        <x:v>58</x:v>
      </x:c>
      <x:c r="K2971" s="0" t="s">
        <x:v>57</x:v>
      </x:c>
      <x:c r="L2971" s="0">
        <x:v>508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95</x:v>
      </x:c>
      <x:c r="F2972" s="0" t="s">
        <x:v>96</x:v>
      </x:c>
      <x:c r="G2972" s="0" t="s">
        <x:v>51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  <x:c r="L2972" s="0">
        <x:v>507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95</x:v>
      </x:c>
      <x:c r="F2973" s="0" t="s">
        <x:v>96</x:v>
      </x:c>
      <x:c r="G2973" s="0" t="s">
        <x:v>51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  <x:c r="L2973" s="0">
        <x:v>722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95</x:v>
      </x:c>
      <x:c r="F2974" s="0" t="s">
        <x:v>96</x:v>
      </x:c>
      <x:c r="G2974" s="0" t="s">
        <x:v>59</x:v>
      </x:c>
      <x:c r="H2974" s="0" t="s">
        <x:v>60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95</x:v>
      </x:c>
      <x:c r="F2975" s="0" t="s">
        <x:v>96</x:v>
      </x:c>
      <x:c r="G2975" s="0" t="s">
        <x:v>59</x:v>
      </x:c>
      <x:c r="H2975" s="0" t="s">
        <x:v>60</x:v>
      </x:c>
      <x:c r="I2975" s="0" t="s">
        <x:v>58</x:v>
      </x:c>
      <x:c r="J2975" s="0" t="s">
        <x:v>58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95</x:v>
      </x:c>
      <x:c r="F2976" s="0" t="s">
        <x:v>96</x:v>
      </x:c>
      <x:c r="G2976" s="0" t="s">
        <x:v>61</x:v>
      </x:c>
      <x:c r="H2976" s="0" t="s">
        <x:v>62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95</x:v>
      </x:c>
      <x:c r="F2977" s="0" t="s">
        <x:v>96</x:v>
      </x:c>
      <x:c r="G2977" s="0" t="s">
        <x:v>61</x:v>
      </x:c>
      <x:c r="H2977" s="0" t="s">
        <x:v>62</x:v>
      </x:c>
      <x:c r="I2977" s="0" t="s">
        <x:v>58</x:v>
      </x:c>
      <x:c r="J2977" s="0" t="s">
        <x:v>58</x:v>
      </x:c>
      <x:c r="K2977" s="0" t="s">
        <x:v>57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95</x:v>
      </x:c>
      <x:c r="F2978" s="0" t="s">
        <x:v>96</x:v>
      </x:c>
      <x:c r="G2978" s="0" t="s">
        <x:v>63</x:v>
      </x:c>
      <x:c r="H2978" s="0" t="s">
        <x:v>64</x:v>
      </x:c>
      <x:c r="I2978" s="0" t="s">
        <x:v>56</x:v>
      </x:c>
      <x:c r="J2978" s="0" t="s">
        <x:v>56</x:v>
      </x:c>
      <x:c r="K2978" s="0" t="s">
        <x:v>57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95</x:v>
      </x:c>
      <x:c r="F2979" s="0" t="s">
        <x:v>96</x:v>
      </x:c>
      <x:c r="G2979" s="0" t="s">
        <x:v>63</x:v>
      </x:c>
      <x:c r="H2979" s="0" t="s">
        <x:v>64</x:v>
      </x:c>
      <x:c r="I2979" s="0" t="s">
        <x:v>58</x:v>
      </x:c>
      <x:c r="J2979" s="0" t="s">
        <x:v>58</x:v>
      </x:c>
      <x:c r="K2979" s="0" t="s">
        <x:v>57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95</x:v>
      </x:c>
      <x:c r="F2980" s="0" t="s">
        <x:v>96</x:v>
      </x:c>
      <x:c r="G2980" s="0" t="s">
        <x:v>65</x:v>
      </x:c>
      <x:c r="H2980" s="0" t="s">
        <x:v>66</x:v>
      </x:c>
      <x:c r="I2980" s="0" t="s">
        <x:v>56</x:v>
      </x:c>
      <x:c r="J2980" s="0" t="s">
        <x:v>56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95</x:v>
      </x:c>
      <x:c r="F2981" s="0" t="s">
        <x:v>96</x:v>
      </x:c>
      <x:c r="G2981" s="0" t="s">
        <x:v>65</x:v>
      </x:c>
      <x:c r="H2981" s="0" t="s">
        <x:v>66</x:v>
      </x:c>
      <x:c r="I2981" s="0" t="s">
        <x:v>58</x:v>
      </x:c>
      <x:c r="J2981" s="0" t="s">
        <x:v>58</x:v>
      </x:c>
      <x:c r="K2981" s="0" t="s">
        <x:v>57</x:v>
      </x:c>
      <x:c r="L2981" s="0">
        <x:v>18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95</x:v>
      </x:c>
      <x:c r="F2982" s="0" t="s">
        <x:v>96</x:v>
      </x:c>
      <x:c r="G2982" s="0" t="s">
        <x:v>67</x:v>
      </x:c>
      <x:c r="H2982" s="0" t="s">
        <x:v>68</x:v>
      </x:c>
      <x:c r="I2982" s="0" t="s">
        <x:v>56</x:v>
      </x:c>
      <x:c r="J2982" s="0" t="s">
        <x:v>56</x:v>
      </x:c>
      <x:c r="K2982" s="0" t="s">
        <x:v>57</x:v>
      </x:c>
      <x:c r="L2982" s="0">
        <x:v>71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95</x:v>
      </x:c>
      <x:c r="F2983" s="0" t="s">
        <x:v>96</x:v>
      </x:c>
      <x:c r="G2983" s="0" t="s">
        <x:v>67</x:v>
      </x:c>
      <x:c r="H2983" s="0" t="s">
        <x:v>68</x:v>
      </x:c>
      <x:c r="I2983" s="0" t="s">
        <x:v>58</x:v>
      </x:c>
      <x:c r="J2983" s="0" t="s">
        <x:v>58</x:v>
      </x:c>
      <x:c r="K2983" s="0" t="s">
        <x:v>57</x:v>
      </x:c>
      <x:c r="L2983" s="0">
        <x:v>58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95</x:v>
      </x:c>
      <x:c r="F2984" s="0" t="s">
        <x:v>96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151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95</x:v>
      </x:c>
      <x:c r="F2985" s="0" t="s">
        <x:v>96</x:v>
      </x:c>
      <x:c r="G2985" s="0" t="s">
        <x:v>69</x:v>
      </x:c>
      <x:c r="H2985" s="0" t="s">
        <x:v>70</x:v>
      </x:c>
      <x:c r="I2985" s="0" t="s">
        <x:v>58</x:v>
      </x:c>
      <x:c r="J2985" s="0" t="s">
        <x:v>58</x:v>
      </x:c>
      <x:c r="K2985" s="0" t="s">
        <x:v>57</x:v>
      </x:c>
      <x:c r="L2985" s="0">
        <x:v>126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95</x:v>
      </x:c>
      <x:c r="F2986" s="0" t="s">
        <x:v>96</x:v>
      </x:c>
      <x:c r="G2986" s="0" t="s">
        <x:v>71</x:v>
      </x:c>
      <x:c r="H2986" s="0" t="s">
        <x:v>72</x:v>
      </x:c>
      <x:c r="I2986" s="0" t="s">
        <x:v>56</x:v>
      </x:c>
      <x:c r="J2986" s="0" t="s">
        <x:v>56</x:v>
      </x:c>
      <x:c r="K2986" s="0" t="s">
        <x:v>57</x:v>
      </x:c>
      <x:c r="L2986" s="0">
        <x:v>111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95</x:v>
      </x:c>
      <x:c r="F2987" s="0" t="s">
        <x:v>96</x:v>
      </x:c>
      <x:c r="G2987" s="0" t="s">
        <x:v>71</x:v>
      </x:c>
      <x:c r="H2987" s="0" t="s">
        <x:v>72</x:v>
      </x:c>
      <x:c r="I2987" s="0" t="s">
        <x:v>58</x:v>
      </x:c>
      <x:c r="J2987" s="0" t="s">
        <x:v>58</x:v>
      </x:c>
      <x:c r="K2987" s="0" t="s">
        <x:v>57</x:v>
      </x:c>
      <x:c r="L2987" s="0">
        <x:v>87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95</x:v>
      </x:c>
      <x:c r="F2988" s="0" t="s">
        <x:v>96</x:v>
      </x:c>
      <x:c r="G2988" s="0" t="s">
        <x:v>73</x:v>
      </x:c>
      <x:c r="H2988" s="0" t="s">
        <x:v>74</x:v>
      </x:c>
      <x:c r="I2988" s="0" t="s">
        <x:v>56</x:v>
      </x:c>
      <x:c r="J2988" s="0" t="s">
        <x:v>56</x:v>
      </x:c>
      <x:c r="K2988" s="0" t="s">
        <x:v>57</x:v>
      </x:c>
      <x:c r="L2988" s="0">
        <x:v>126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95</x:v>
      </x:c>
      <x:c r="F2989" s="0" t="s">
        <x:v>96</x:v>
      </x:c>
      <x:c r="G2989" s="0" t="s">
        <x:v>73</x:v>
      </x:c>
      <x:c r="H2989" s="0" t="s">
        <x:v>74</x:v>
      </x:c>
      <x:c r="I2989" s="0" t="s">
        <x:v>58</x:v>
      </x:c>
      <x:c r="J2989" s="0" t="s">
        <x:v>58</x:v>
      </x:c>
      <x:c r="K2989" s="0" t="s">
        <x:v>57</x:v>
      </x:c>
      <x:c r="L2989" s="0">
        <x:v>99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95</x:v>
      </x:c>
      <x:c r="F2990" s="0" t="s">
        <x:v>96</x:v>
      </x:c>
      <x:c r="G2990" s="0" t="s">
        <x:v>75</x:v>
      </x:c>
      <x:c r="H2990" s="0" t="s">
        <x:v>76</x:v>
      </x:c>
      <x:c r="I2990" s="0" t="s">
        <x:v>56</x:v>
      </x:c>
      <x:c r="J2990" s="0" t="s">
        <x:v>56</x:v>
      </x:c>
      <x:c r="K2990" s="0" t="s">
        <x:v>57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95</x:v>
      </x:c>
      <x:c r="F2991" s="0" t="s">
        <x:v>96</x:v>
      </x:c>
      <x:c r="G2991" s="0" t="s">
        <x:v>75</x:v>
      </x:c>
      <x:c r="H2991" s="0" t="s">
        <x:v>76</x:v>
      </x:c>
      <x:c r="I2991" s="0" t="s">
        <x:v>58</x:v>
      </x:c>
      <x:c r="J2991" s="0" t="s">
        <x:v>58</x:v>
      </x:c>
      <x:c r="K2991" s="0" t="s">
        <x:v>57</x:v>
      </x:c>
      <x:c r="L2991" s="0">
        <x:v>269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95</x:v>
      </x:c>
      <x:c r="F2992" s="0" t="s">
        <x:v>96</x:v>
      </x:c>
      <x:c r="G2992" s="0" t="s">
        <x:v>77</x:v>
      </x:c>
      <x:c r="H2992" s="0" t="s">
        <x:v>78</x:v>
      </x:c>
      <x:c r="I2992" s="0" t="s">
        <x:v>56</x:v>
      </x:c>
      <x:c r="J2992" s="0" t="s">
        <x:v>56</x:v>
      </x:c>
      <x:c r="K2992" s="0" t="s">
        <x:v>57</x:v>
      </x:c>
      <x:c r="L2992" s="0">
        <x:v>30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95</x:v>
      </x:c>
      <x:c r="F2993" s="0" t="s">
        <x:v>96</x:v>
      </x:c>
      <x:c r="G2993" s="0" t="s">
        <x:v>77</x:v>
      </x:c>
      <x:c r="H2993" s="0" t="s">
        <x:v>78</x:v>
      </x:c>
      <x:c r="I2993" s="0" t="s">
        <x:v>58</x:v>
      </x:c>
      <x:c r="J2993" s="0" t="s">
        <x:v>58</x:v>
      </x:c>
      <x:c r="K2993" s="0" t="s">
        <x:v>57</x:v>
      </x:c>
      <x:c r="L2993" s="0">
        <x:v>63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97</x:v>
      </x:c>
      <x:c r="F2994" s="0" t="s">
        <x:v>98</x:v>
      </x:c>
      <x:c r="G2994" s="0" t="s">
        <x:v>51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3941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97</x:v>
      </x:c>
      <x:c r="F2995" s="0" t="s">
        <x:v>98</x:v>
      </x:c>
      <x:c r="G2995" s="0" t="s">
        <x:v>51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5568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97</x:v>
      </x:c>
      <x:c r="F2996" s="0" t="s">
        <x:v>98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8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97</x:v>
      </x:c>
      <x:c r="F2997" s="0" t="s">
        <x:v>98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97</x:v>
      </x:c>
      <x:c r="F2998" s="0" t="s">
        <x:v>98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25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97</x:v>
      </x:c>
      <x:c r="F2999" s="0" t="s">
        <x:v>98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97</x:v>
      </x:c>
      <x:c r="F3000" s="0" t="s">
        <x:v>98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97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97</x:v>
      </x:c>
      <x:c r="F3001" s="0" t="s">
        <x:v>98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88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97</x:v>
      </x:c>
      <x:c r="F3002" s="0" t="s">
        <x:v>98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105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97</x:v>
      </x:c>
      <x:c r="F3003" s="0" t="s">
        <x:v>98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102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97</x:v>
      </x:c>
      <x:c r="F3004" s="0" t="s">
        <x:v>98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184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97</x:v>
      </x:c>
      <x:c r="F3005" s="0" t="s">
        <x:v>98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187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97</x:v>
      </x:c>
      <x:c r="F3006" s="0" t="s">
        <x:v>98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849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97</x:v>
      </x:c>
      <x:c r="F3007" s="0" t="s">
        <x:v>98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747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97</x:v>
      </x:c>
      <x:c r="F3008" s="0" t="s">
        <x:v>98</x:v>
      </x:c>
      <x:c r="G3008" s="0" t="s">
        <x:v>71</x:v>
      </x:c>
      <x:c r="H3008" s="0" t="s">
        <x:v>72</x:v>
      </x:c>
      <x:c r="I3008" s="0" t="s">
        <x:v>56</x:v>
      </x:c>
      <x:c r="J3008" s="0" t="s">
        <x:v>56</x:v>
      </x:c>
      <x:c r="K3008" s="0" t="s">
        <x:v>57</x:v>
      </x:c>
      <x:c r="L3008" s="0">
        <x:v>1056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97</x:v>
      </x:c>
      <x:c r="F3009" s="0" t="s">
        <x:v>98</x:v>
      </x:c>
      <x:c r="G3009" s="0" t="s">
        <x:v>71</x:v>
      </x:c>
      <x:c r="H3009" s="0" t="s">
        <x:v>72</x:v>
      </x:c>
      <x:c r="I3009" s="0" t="s">
        <x:v>58</x:v>
      </x:c>
      <x:c r="J3009" s="0" t="s">
        <x:v>58</x:v>
      </x:c>
      <x:c r="K3009" s="0" t="s">
        <x:v>57</x:v>
      </x:c>
      <x:c r="L3009" s="0">
        <x:v>813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97</x:v>
      </x:c>
      <x:c r="F3010" s="0" t="s">
        <x:v>98</x:v>
      </x:c>
      <x:c r="G3010" s="0" t="s">
        <x:v>73</x:v>
      </x:c>
      <x:c r="H3010" s="0" t="s">
        <x:v>74</x:v>
      </x:c>
      <x:c r="I3010" s="0" t="s">
        <x:v>56</x:v>
      </x:c>
      <x:c r="J3010" s="0" t="s">
        <x:v>56</x:v>
      </x:c>
      <x:c r="K3010" s="0" t="s">
        <x:v>57</x:v>
      </x:c>
      <x:c r="L3010" s="0">
        <x:v>1275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97</x:v>
      </x:c>
      <x:c r="F3011" s="0" t="s">
        <x:v>98</x:v>
      </x:c>
      <x:c r="G3011" s="0" t="s">
        <x:v>73</x:v>
      </x:c>
      <x:c r="H3011" s="0" t="s">
        <x:v>74</x:v>
      </x:c>
      <x:c r="I3011" s="0" t="s">
        <x:v>58</x:v>
      </x:c>
      <x:c r="J3011" s="0" t="s">
        <x:v>58</x:v>
      </x:c>
      <x:c r="K3011" s="0" t="s">
        <x:v>57</x:v>
      </x:c>
      <x:c r="L3011" s="0">
        <x:v>856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97</x:v>
      </x:c>
      <x:c r="F3012" s="0" t="s">
        <x:v>98</x:v>
      </x:c>
      <x:c r="G3012" s="0" t="s">
        <x:v>75</x:v>
      </x:c>
      <x:c r="H3012" s="0" t="s">
        <x:v>76</x:v>
      </x:c>
      <x:c r="I3012" s="0" t="s">
        <x:v>56</x:v>
      </x:c>
      <x:c r="J3012" s="0" t="s">
        <x:v>56</x:v>
      </x:c>
      <x:c r="K3012" s="0" t="s">
        <x:v>57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97</x:v>
      </x:c>
      <x:c r="F3013" s="0" t="s">
        <x:v>98</x:v>
      </x:c>
      <x:c r="G3013" s="0" t="s">
        <x:v>75</x:v>
      </x:c>
      <x:c r="H3013" s="0" t="s">
        <x:v>76</x:v>
      </x:c>
      <x:c r="I3013" s="0" t="s">
        <x:v>58</x:v>
      </x:c>
      <x:c r="J3013" s="0" t="s">
        <x:v>58</x:v>
      </x:c>
      <x:c r="K3013" s="0" t="s">
        <x:v>57</x:v>
      </x:c>
      <x:c r="L3013" s="0">
        <x:v>2143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97</x:v>
      </x:c>
      <x:c r="F3014" s="0" t="s">
        <x:v>98</x:v>
      </x:c>
      <x:c r="G3014" s="0" t="s">
        <x:v>77</x:v>
      </x:c>
      <x:c r="H3014" s="0" t="s">
        <x:v>78</x:v>
      </x:c>
      <x:c r="I3014" s="0" t="s">
        <x:v>56</x:v>
      </x:c>
      <x:c r="J3014" s="0" t="s">
        <x:v>56</x:v>
      </x:c>
      <x:c r="K3014" s="0" t="s">
        <x:v>57</x:v>
      </x:c>
      <x:c r="L3014" s="0">
        <x:v>342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97</x:v>
      </x:c>
      <x:c r="F3015" s="0" t="s">
        <x:v>98</x:v>
      </x:c>
      <x:c r="G3015" s="0" t="s">
        <x:v>77</x:v>
      </x:c>
      <x:c r="H3015" s="0" t="s">
        <x:v>78</x:v>
      </x:c>
      <x:c r="I3015" s="0" t="s">
        <x:v>58</x:v>
      </x:c>
      <x:c r="J3015" s="0" t="s">
        <x:v>58</x:v>
      </x:c>
      <x:c r="K3015" s="0" t="s">
        <x:v>57</x:v>
      </x:c>
      <x:c r="L3015" s="0">
        <x:v>610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99</x:v>
      </x:c>
      <x:c r="F3016" s="0" t="s">
        <x:v>100</x:v>
      </x:c>
      <x:c r="G3016" s="0" t="s">
        <x:v>51</x:v>
      </x:c>
      <x:c r="H3016" s="0" t="s">
        <x:v>55</x:v>
      </x:c>
      <x:c r="I3016" s="0" t="s">
        <x:v>56</x:v>
      </x:c>
      <x:c r="J3016" s="0" t="s">
        <x:v>56</x:v>
      </x:c>
      <x:c r="K3016" s="0" t="s">
        <x:v>57</x:v>
      </x:c>
      <x:c r="L3016" s="0">
        <x:v>336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99</x:v>
      </x:c>
      <x:c r="F3017" s="0" t="s">
        <x:v>100</x:v>
      </x:c>
      <x:c r="G3017" s="0" t="s">
        <x:v>51</x:v>
      </x:c>
      <x:c r="H3017" s="0" t="s">
        <x:v>55</x:v>
      </x:c>
      <x:c r="I3017" s="0" t="s">
        <x:v>58</x:v>
      </x:c>
      <x:c r="J3017" s="0" t="s">
        <x:v>58</x:v>
      </x:c>
      <x:c r="K3017" s="0" t="s">
        <x:v>57</x:v>
      </x:c>
      <x:c r="L3017" s="0">
        <x:v>402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99</x:v>
      </x:c>
      <x:c r="F3018" s="0" t="s">
        <x:v>100</x:v>
      </x:c>
      <x:c r="G3018" s="0" t="s">
        <x:v>59</x:v>
      </x:c>
      <x:c r="H3018" s="0" t="s">
        <x:v>60</x:v>
      </x:c>
      <x:c r="I3018" s="0" t="s">
        <x:v>56</x:v>
      </x:c>
      <x:c r="J3018" s="0" t="s">
        <x:v>56</x:v>
      </x:c>
      <x:c r="K3018" s="0" t="s">
        <x:v>57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99</x:v>
      </x:c>
      <x:c r="F3019" s="0" t="s">
        <x:v>100</x:v>
      </x:c>
      <x:c r="G3019" s="0" t="s">
        <x:v>59</x:v>
      </x:c>
      <x:c r="H3019" s="0" t="s">
        <x:v>60</x:v>
      </x:c>
      <x:c r="I3019" s="0" t="s">
        <x:v>58</x:v>
      </x:c>
      <x:c r="J3019" s="0" t="s">
        <x:v>58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99</x:v>
      </x:c>
      <x:c r="F3020" s="0" t="s">
        <x:v>100</x:v>
      </x:c>
      <x:c r="G3020" s="0" t="s">
        <x:v>61</x:v>
      </x:c>
      <x:c r="H3020" s="0" t="s">
        <x:v>62</x:v>
      </x:c>
      <x:c r="I3020" s="0" t="s">
        <x:v>56</x:v>
      </x:c>
      <x:c r="J3020" s="0" t="s">
        <x:v>56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99</x:v>
      </x:c>
      <x:c r="F3021" s="0" t="s">
        <x:v>100</x:v>
      </x:c>
      <x:c r="G3021" s="0" t="s">
        <x:v>61</x:v>
      </x:c>
      <x:c r="H3021" s="0" t="s">
        <x:v>62</x:v>
      </x:c>
      <x:c r="I3021" s="0" t="s">
        <x:v>58</x:v>
      </x:c>
      <x:c r="J3021" s="0" t="s">
        <x:v>58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99</x:v>
      </x:c>
      <x:c r="F3022" s="0" t="s">
        <x:v>100</x:v>
      </x:c>
      <x:c r="G3022" s="0" t="s">
        <x:v>63</x:v>
      </x:c>
      <x:c r="H3022" s="0" t="s">
        <x:v>64</x:v>
      </x:c>
      <x:c r="I3022" s="0" t="s">
        <x:v>56</x:v>
      </x:c>
      <x:c r="J3022" s="0" t="s">
        <x:v>56</x:v>
      </x:c>
      <x:c r="K3022" s="0" t="s">
        <x:v>57</x:v>
      </x:c>
      <x:c r="L3022" s="0">
        <x:v>2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99</x:v>
      </x:c>
      <x:c r="F3023" s="0" t="s">
        <x:v>100</x:v>
      </x:c>
      <x:c r="G3023" s="0" t="s">
        <x:v>63</x:v>
      </x:c>
      <x:c r="H3023" s="0" t="s">
        <x:v>64</x:v>
      </x:c>
      <x:c r="I3023" s="0" t="s">
        <x:v>58</x:v>
      </x:c>
      <x:c r="J3023" s="0" t="s">
        <x:v>58</x:v>
      </x:c>
      <x:c r="K3023" s="0" t="s">
        <x:v>57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99</x:v>
      </x:c>
      <x:c r="F3024" s="0" t="s">
        <x:v>100</x:v>
      </x:c>
      <x:c r="G3024" s="0" t="s">
        <x:v>65</x:v>
      </x:c>
      <x:c r="H3024" s="0" t="s">
        <x:v>66</x:v>
      </x:c>
      <x:c r="I3024" s="0" t="s">
        <x:v>56</x:v>
      </x:c>
      <x:c r="J3024" s="0" t="s">
        <x:v>56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99</x:v>
      </x:c>
      <x:c r="F3025" s="0" t="s">
        <x:v>100</x:v>
      </x:c>
      <x:c r="G3025" s="0" t="s">
        <x:v>65</x:v>
      </x:c>
      <x:c r="H3025" s="0" t="s">
        <x:v>66</x:v>
      </x:c>
      <x:c r="I3025" s="0" t="s">
        <x:v>58</x:v>
      </x:c>
      <x:c r="J3025" s="0" t="s">
        <x:v>58</x:v>
      </x:c>
      <x:c r="K3025" s="0" t="s">
        <x:v>57</x:v>
      </x:c>
      <x:c r="L3025" s="0">
        <x:v>12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99</x:v>
      </x:c>
      <x:c r="F3026" s="0" t="s">
        <x:v>100</x:v>
      </x:c>
      <x:c r="G3026" s="0" t="s">
        <x:v>67</x:v>
      </x:c>
      <x:c r="H3026" s="0" t="s">
        <x:v>68</x:v>
      </x:c>
      <x:c r="I3026" s="0" t="s">
        <x:v>56</x:v>
      </x:c>
      <x:c r="J3026" s="0" t="s">
        <x:v>56</x:v>
      </x:c>
      <x:c r="K3026" s="0" t="s">
        <x:v>57</x:v>
      </x:c>
      <x:c r="L3026" s="0">
        <x:v>29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99</x:v>
      </x:c>
      <x:c r="F3027" s="0" t="s">
        <x:v>100</x:v>
      </x:c>
      <x:c r="G3027" s="0" t="s">
        <x:v>67</x:v>
      </x:c>
      <x:c r="H3027" s="0" t="s">
        <x:v>68</x:v>
      </x:c>
      <x:c r="I3027" s="0" t="s">
        <x:v>58</x:v>
      </x:c>
      <x:c r="J3027" s="0" t="s">
        <x:v>58</x:v>
      </x:c>
      <x:c r="K3027" s="0" t="s">
        <x:v>57</x:v>
      </x:c>
      <x:c r="L3027" s="0">
        <x:v>21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99</x:v>
      </x:c>
      <x:c r="F3028" s="0" t="s">
        <x:v>100</x:v>
      </x:c>
      <x:c r="G3028" s="0" t="s">
        <x:v>69</x:v>
      </x:c>
      <x:c r="H3028" s="0" t="s">
        <x:v>70</x:v>
      </x:c>
      <x:c r="I3028" s="0" t="s">
        <x:v>56</x:v>
      </x:c>
      <x:c r="J3028" s="0" t="s">
        <x:v>56</x:v>
      </x:c>
      <x:c r="K3028" s="0" t="s">
        <x:v>57</x:v>
      </x:c>
      <x:c r="L3028" s="0">
        <x:v>108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99</x:v>
      </x:c>
      <x:c r="F3029" s="0" t="s">
        <x:v>100</x:v>
      </x:c>
      <x:c r="G3029" s="0" t="s">
        <x:v>69</x:v>
      </x:c>
      <x:c r="H3029" s="0" t="s">
        <x:v>70</x:v>
      </x:c>
      <x:c r="I3029" s="0" t="s">
        <x:v>58</x:v>
      </x:c>
      <x:c r="J3029" s="0" t="s">
        <x:v>58</x:v>
      </x:c>
      <x:c r="K3029" s="0" t="s">
        <x:v>57</x:v>
      </x:c>
      <x:c r="L3029" s="0">
        <x:v>93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99</x:v>
      </x:c>
      <x:c r="F3030" s="0" t="s">
        <x:v>100</x:v>
      </x:c>
      <x:c r="G3030" s="0" t="s">
        <x:v>71</x:v>
      </x:c>
      <x:c r="H3030" s="0" t="s">
        <x:v>72</x:v>
      </x:c>
      <x:c r="I3030" s="0" t="s">
        <x:v>56</x:v>
      </x:c>
      <x:c r="J3030" s="0" t="s">
        <x:v>56</x:v>
      </x:c>
      <x:c r="K3030" s="0" t="s">
        <x:v>57</x:v>
      </x:c>
      <x:c r="L3030" s="0">
        <x:v>96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99</x:v>
      </x:c>
      <x:c r="F3031" s="0" t="s">
        <x:v>100</x:v>
      </x:c>
      <x:c r="G3031" s="0" t="s">
        <x:v>71</x:v>
      </x:c>
      <x:c r="H3031" s="0" t="s">
        <x:v>72</x:v>
      </x:c>
      <x:c r="I3031" s="0" t="s">
        <x:v>58</x:v>
      </x:c>
      <x:c r="J3031" s="0" t="s">
        <x:v>58</x:v>
      </x:c>
      <x:c r="K3031" s="0" t="s">
        <x:v>57</x:v>
      </x:c>
      <x:c r="L3031" s="0">
        <x:v>85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99</x:v>
      </x:c>
      <x:c r="F3032" s="0" t="s">
        <x:v>100</x:v>
      </x:c>
      <x:c r="G3032" s="0" t="s">
        <x:v>73</x:v>
      </x:c>
      <x:c r="H3032" s="0" t="s">
        <x:v>74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99</x:v>
      </x:c>
      <x:c r="F3033" s="0" t="s">
        <x:v>100</x:v>
      </x:c>
      <x:c r="G3033" s="0" t="s">
        <x:v>73</x:v>
      </x:c>
      <x:c r="H3033" s="0" t="s">
        <x:v>74</x:v>
      </x:c>
      <x:c r="I3033" s="0" t="s">
        <x:v>58</x:v>
      </x:c>
      <x:c r="J3033" s="0" t="s">
        <x:v>58</x:v>
      </x:c>
      <x:c r="K3033" s="0" t="s">
        <x:v>57</x:v>
      </x:c>
      <x:c r="L3033" s="0">
        <x:v>64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99</x:v>
      </x:c>
      <x:c r="F3034" s="0" t="s">
        <x:v>100</x:v>
      </x:c>
      <x:c r="G3034" s="0" t="s">
        <x:v>75</x:v>
      </x:c>
      <x:c r="H3034" s="0" t="s">
        <x:v>76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99</x:v>
      </x:c>
      <x:c r="F3035" s="0" t="s">
        <x:v>100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57</x:v>
      </x:c>
      <x:c r="L3035" s="0">
        <x:v>113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99</x:v>
      </x:c>
      <x:c r="F3036" s="0" t="s">
        <x:v>100</x:v>
      </x:c>
      <x:c r="G3036" s="0" t="s">
        <x:v>77</x:v>
      </x:c>
      <x:c r="H3036" s="0" t="s">
        <x:v>78</x:v>
      </x:c>
      <x:c r="I3036" s="0" t="s">
        <x:v>56</x:v>
      </x:c>
      <x:c r="J3036" s="0" t="s">
        <x:v>56</x:v>
      </x:c>
      <x:c r="K3036" s="0" t="s">
        <x:v>57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99</x:v>
      </x:c>
      <x:c r="F3037" s="0" t="s">
        <x:v>100</x:v>
      </x:c>
      <x:c r="G3037" s="0" t="s">
        <x:v>77</x:v>
      </x:c>
      <x:c r="H3037" s="0" t="s">
        <x:v>78</x:v>
      </x:c>
      <x:c r="I3037" s="0" t="s">
        <x:v>58</x:v>
      </x:c>
      <x:c r="J3037" s="0" t="s">
        <x:v>58</x:v>
      </x:c>
      <x:c r="K3037" s="0" t="s">
        <x:v>57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101</x:v>
      </x:c>
      <x:c r="F3038" s="0" t="s">
        <x:v>102</x:v>
      </x:c>
      <x:c r="G3038" s="0" t="s">
        <x:v>51</x:v>
      </x:c>
      <x:c r="H3038" s="0" t="s">
        <x:v>55</x:v>
      </x:c>
      <x:c r="I3038" s="0" t="s">
        <x:v>56</x:v>
      </x:c>
      <x:c r="J3038" s="0" t="s">
        <x:v>56</x:v>
      </x:c>
      <x:c r="K3038" s="0" t="s">
        <x:v>57</x:v>
      </x:c>
      <x:c r="L3038" s="0">
        <x:v>3687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101</x:v>
      </x:c>
      <x:c r="F3039" s="0" t="s">
        <x:v>102</x:v>
      </x:c>
      <x:c r="G3039" s="0" t="s">
        <x:v>51</x:v>
      </x:c>
      <x:c r="H3039" s="0" t="s">
        <x:v>55</x:v>
      </x:c>
      <x:c r="I3039" s="0" t="s">
        <x:v>58</x:v>
      </x:c>
      <x:c r="J3039" s="0" t="s">
        <x:v>58</x:v>
      </x:c>
      <x:c r="K3039" s="0" t="s">
        <x:v>57</x:v>
      </x:c>
      <x:c r="L3039" s="0">
        <x:v>3773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101</x:v>
      </x:c>
      <x:c r="F3040" s="0" t="s">
        <x:v>102</x:v>
      </x:c>
      <x:c r="G3040" s="0" t="s">
        <x:v>59</x:v>
      </x:c>
      <x:c r="H3040" s="0" t="s">
        <x:v>60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101</x:v>
      </x:c>
      <x:c r="F3041" s="0" t="s">
        <x:v>102</x:v>
      </x:c>
      <x:c r="G3041" s="0" t="s">
        <x:v>59</x:v>
      </x:c>
      <x:c r="H3041" s="0" t="s">
        <x:v>60</x:v>
      </x:c>
      <x:c r="I3041" s="0" t="s">
        <x:v>58</x:v>
      </x:c>
      <x:c r="J3041" s="0" t="s">
        <x:v>58</x:v>
      </x:c>
      <x:c r="K3041" s="0" t="s">
        <x:v>57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101</x:v>
      </x:c>
      <x:c r="F3042" s="0" t="s">
        <x:v>102</x:v>
      </x:c>
      <x:c r="G3042" s="0" t="s">
        <x:v>61</x:v>
      </x:c>
      <x:c r="H3042" s="0" t="s">
        <x:v>62</x:v>
      </x:c>
      <x:c r="I3042" s="0" t="s">
        <x:v>56</x:v>
      </x:c>
      <x:c r="J3042" s="0" t="s">
        <x:v>56</x:v>
      </x:c>
      <x:c r="K3042" s="0" t="s">
        <x:v>57</x:v>
      </x:c>
      <x:c r="L3042" s="0">
        <x:v>16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101</x:v>
      </x:c>
      <x:c r="F3043" s="0" t="s">
        <x:v>102</x:v>
      </x:c>
      <x:c r="G3043" s="0" t="s">
        <x:v>61</x:v>
      </x:c>
      <x:c r="H3043" s="0" t="s">
        <x:v>62</x:v>
      </x:c>
      <x:c r="I3043" s="0" t="s">
        <x:v>58</x:v>
      </x:c>
      <x:c r="J3043" s="0" t="s">
        <x:v>58</x:v>
      </x:c>
      <x:c r="K3043" s="0" t="s">
        <x:v>57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101</x:v>
      </x:c>
      <x:c r="F3044" s="0" t="s">
        <x:v>102</x:v>
      </x:c>
      <x:c r="G3044" s="0" t="s">
        <x:v>63</x:v>
      </x:c>
      <x:c r="H3044" s="0" t="s">
        <x:v>64</x:v>
      </x:c>
      <x:c r="I3044" s="0" t="s">
        <x:v>56</x:v>
      </x:c>
      <x:c r="J3044" s="0" t="s">
        <x:v>56</x:v>
      </x:c>
      <x:c r="K3044" s="0" t="s">
        <x:v>57</x:v>
      </x:c>
      <x:c r="L3044" s="0">
        <x:v>38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101</x:v>
      </x:c>
      <x:c r="F3045" s="0" t="s">
        <x:v>102</x:v>
      </x:c>
      <x:c r="G3045" s="0" t="s">
        <x:v>63</x:v>
      </x:c>
      <x:c r="H3045" s="0" t="s">
        <x:v>64</x:v>
      </x:c>
      <x:c r="I3045" s="0" t="s">
        <x:v>58</x:v>
      </x:c>
      <x:c r="J3045" s="0" t="s">
        <x:v>58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101</x:v>
      </x:c>
      <x:c r="F3046" s="0" t="s">
        <x:v>102</x:v>
      </x:c>
      <x:c r="G3046" s="0" t="s">
        <x:v>65</x:v>
      </x:c>
      <x:c r="H3046" s="0" t="s">
        <x:v>66</x:v>
      </x:c>
      <x:c r="I3046" s="0" t="s">
        <x:v>56</x:v>
      </x:c>
      <x:c r="J3046" s="0" t="s">
        <x:v>56</x:v>
      </x:c>
      <x:c r="K3046" s="0" t="s">
        <x:v>57</x:v>
      </x:c>
      <x:c r="L3046" s="0">
        <x:v>254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101</x:v>
      </x:c>
      <x:c r="F3047" s="0" t="s">
        <x:v>102</x:v>
      </x:c>
      <x:c r="G3047" s="0" t="s">
        <x:v>65</x:v>
      </x:c>
      <x:c r="H3047" s="0" t="s">
        <x:v>66</x:v>
      </x:c>
      <x:c r="I3047" s="0" t="s">
        <x:v>58</x:v>
      </x:c>
      <x:c r="J3047" s="0" t="s">
        <x:v>58</x:v>
      </x:c>
      <x:c r="K3047" s="0" t="s">
        <x:v>57</x:v>
      </x:c>
      <x:c r="L3047" s="0">
        <x:v>206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101</x:v>
      </x:c>
      <x:c r="F3048" s="0" t="s">
        <x:v>102</x:v>
      </x:c>
      <x:c r="G3048" s="0" t="s">
        <x:v>67</x:v>
      </x:c>
      <x:c r="H3048" s="0" t="s">
        <x:v>68</x:v>
      </x:c>
      <x:c r="I3048" s="0" t="s">
        <x:v>56</x:v>
      </x:c>
      <x:c r="J3048" s="0" t="s">
        <x:v>56</x:v>
      </x:c>
      <x:c r="K3048" s="0" t="s">
        <x:v>57</x:v>
      </x:c>
      <x:c r="L3048" s="0">
        <x:v>425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101</x:v>
      </x:c>
      <x:c r="F3049" s="0" t="s">
        <x:v>102</x:v>
      </x:c>
      <x:c r="G3049" s="0" t="s">
        <x:v>67</x:v>
      </x:c>
      <x:c r="H3049" s="0" t="s">
        <x:v>68</x:v>
      </x:c>
      <x:c r="I3049" s="0" t="s">
        <x:v>58</x:v>
      </x:c>
      <x:c r="J3049" s="0" t="s">
        <x:v>58</x:v>
      </x:c>
      <x:c r="K3049" s="0" t="s">
        <x:v>57</x:v>
      </x:c>
      <x:c r="L3049" s="0">
        <x:v>374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101</x:v>
      </x:c>
      <x:c r="F3050" s="0" t="s">
        <x:v>102</x:v>
      </x:c>
      <x:c r="G3050" s="0" t="s">
        <x:v>69</x:v>
      </x:c>
      <x:c r="H3050" s="0" t="s">
        <x:v>70</x:v>
      </x:c>
      <x:c r="I3050" s="0" t="s">
        <x:v>56</x:v>
      </x:c>
      <x:c r="J3050" s="0" t="s">
        <x:v>56</x:v>
      </x:c>
      <x:c r="K3050" s="0" t="s">
        <x:v>57</x:v>
      </x:c>
      <x:c r="L3050" s="0">
        <x:v>1169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101</x:v>
      </x:c>
      <x:c r="F3051" s="0" t="s">
        <x:v>102</x:v>
      </x:c>
      <x:c r="G3051" s="0" t="s">
        <x:v>69</x:v>
      </x:c>
      <x:c r="H3051" s="0" t="s">
        <x:v>70</x:v>
      </x:c>
      <x:c r="I3051" s="0" t="s">
        <x:v>58</x:v>
      </x:c>
      <x:c r="J3051" s="0" t="s">
        <x:v>58</x:v>
      </x:c>
      <x:c r="K3051" s="0" t="s">
        <x:v>57</x:v>
      </x:c>
      <x:c r="L3051" s="0">
        <x:v>1000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101</x:v>
      </x:c>
      <x:c r="F3052" s="0" t="s">
        <x:v>102</x:v>
      </x:c>
      <x:c r="G3052" s="0" t="s">
        <x:v>71</x:v>
      </x:c>
      <x:c r="H3052" s="0" t="s">
        <x:v>72</x:v>
      </x:c>
      <x:c r="I3052" s="0" t="s">
        <x:v>56</x:v>
      </x:c>
      <x:c r="J3052" s="0" t="s">
        <x:v>56</x:v>
      </x:c>
      <x:c r="K3052" s="0" t="s">
        <x:v>57</x:v>
      </x:c>
      <x:c r="L3052" s="0">
        <x:v>1036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101</x:v>
      </x:c>
      <x:c r="F3053" s="0" t="s">
        <x:v>102</x:v>
      </x:c>
      <x:c r="G3053" s="0" t="s">
        <x:v>71</x:v>
      </x:c>
      <x:c r="H3053" s="0" t="s">
        <x:v>72</x:v>
      </x:c>
      <x:c r="I3053" s="0" t="s">
        <x:v>58</x:v>
      </x:c>
      <x:c r="J3053" s="0" t="s">
        <x:v>58</x:v>
      </x:c>
      <x:c r="K3053" s="0" t="s">
        <x:v>57</x:v>
      </x:c>
      <x:c r="L3053" s="0">
        <x:v>794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101</x:v>
      </x:c>
      <x:c r="F3054" s="0" t="s">
        <x:v>102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595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101</x:v>
      </x:c>
      <x:c r="F3055" s="0" t="s">
        <x:v>102</x:v>
      </x:c>
      <x:c r="G3055" s="0" t="s">
        <x:v>73</x:v>
      </x:c>
      <x:c r="H3055" s="0" t="s">
        <x:v>74</x:v>
      </x:c>
      <x:c r="I3055" s="0" t="s">
        <x:v>58</x:v>
      </x:c>
      <x:c r="J3055" s="0" t="s">
        <x:v>58</x:v>
      </x:c>
      <x:c r="K3055" s="0" t="s">
        <x:v>57</x:v>
      </x:c>
      <x:c r="L3055" s="0">
        <x:v>428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101</x:v>
      </x:c>
      <x:c r="F3056" s="0" t="s">
        <x:v>102</x:v>
      </x:c>
      <x:c r="G3056" s="0" t="s">
        <x:v>75</x:v>
      </x:c>
      <x:c r="H3056" s="0" t="s">
        <x:v>76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101</x:v>
      </x:c>
      <x:c r="F3057" s="0" t="s">
        <x:v>102</x:v>
      </x:c>
      <x:c r="G3057" s="0" t="s">
        <x:v>75</x:v>
      </x:c>
      <x:c r="H3057" s="0" t="s">
        <x:v>76</x:v>
      </x:c>
      <x:c r="I3057" s="0" t="s">
        <x:v>58</x:v>
      </x:c>
      <x:c r="J3057" s="0" t="s">
        <x:v>58</x:v>
      </x:c>
      <x:c r="K3057" s="0" t="s">
        <x:v>57</x:v>
      </x:c>
      <x:c r="L3057" s="0">
        <x:v>722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101</x:v>
      </x:c>
      <x:c r="F3058" s="0" t="s">
        <x:v>102</x:v>
      </x:c>
      <x:c r="G3058" s="0" t="s">
        <x:v>77</x:v>
      </x:c>
      <x:c r="H3058" s="0" t="s">
        <x:v>78</x:v>
      </x:c>
      <x:c r="I3058" s="0" t="s">
        <x:v>56</x:v>
      </x:c>
      <x:c r="J3058" s="0" t="s">
        <x:v>56</x:v>
      </x:c>
      <x:c r="K3058" s="0" t="s">
        <x:v>57</x:v>
      </x:c>
      <x:c r="L3058" s="0">
        <x:v>151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101</x:v>
      </x:c>
      <x:c r="F3059" s="0" t="s">
        <x:v>102</x:v>
      </x:c>
      <x:c r="G3059" s="0" t="s">
        <x:v>77</x:v>
      </x:c>
      <x:c r="H3059" s="0" t="s">
        <x:v>78</x:v>
      </x:c>
      <x:c r="I3059" s="0" t="s">
        <x:v>58</x:v>
      </x:c>
      <x:c r="J3059" s="0" t="s">
        <x:v>58</x:v>
      </x:c>
      <x:c r="K3059" s="0" t="s">
        <x:v>57</x:v>
      </x:c>
      <x:c r="L3059" s="0">
        <x:v>197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103</x:v>
      </x:c>
      <x:c r="F3060" s="0" t="s">
        <x:v>104</x:v>
      </x:c>
      <x:c r="G3060" s="0" t="s">
        <x:v>51</x:v>
      </x:c>
      <x:c r="H3060" s="0" t="s">
        <x:v>55</x:v>
      </x:c>
      <x:c r="I3060" s="0" t="s">
        <x:v>56</x:v>
      </x:c>
      <x:c r="J3060" s="0" t="s">
        <x:v>56</x:v>
      </x:c>
      <x:c r="K3060" s="0" t="s">
        <x:v>57</x:v>
      </x:c>
      <x:c r="L3060" s="0">
        <x:v>1020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103</x:v>
      </x:c>
      <x:c r="F3061" s="0" t="s">
        <x:v>104</x:v>
      </x:c>
      <x:c r="G3061" s="0" t="s">
        <x:v>51</x:v>
      </x:c>
      <x:c r="H3061" s="0" t="s">
        <x:v>55</x:v>
      </x:c>
      <x:c r="I3061" s="0" t="s">
        <x:v>58</x:v>
      </x:c>
      <x:c r="J3061" s="0" t="s">
        <x:v>58</x:v>
      </x:c>
      <x:c r="K3061" s="0" t="s">
        <x:v>57</x:v>
      </x:c>
      <x:c r="L3061" s="0">
        <x:v>1581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103</x:v>
      </x:c>
      <x:c r="F3062" s="0" t="s">
        <x:v>104</x:v>
      </x:c>
      <x:c r="G3062" s="0" t="s">
        <x:v>59</x:v>
      </x:c>
      <x:c r="H3062" s="0" t="s">
        <x:v>60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103</x:v>
      </x:c>
      <x:c r="F3063" s="0" t="s">
        <x:v>104</x:v>
      </x:c>
      <x:c r="G3063" s="0" t="s">
        <x:v>59</x:v>
      </x:c>
      <x:c r="H3063" s="0" t="s">
        <x:v>60</x:v>
      </x:c>
      <x:c r="I3063" s="0" t="s">
        <x:v>58</x:v>
      </x:c>
      <x:c r="J3063" s="0" t="s">
        <x:v>58</x:v>
      </x:c>
      <x:c r="K3063" s="0" t="s">
        <x:v>57</x:v>
      </x:c>
      <x:c r="L3063" s="0">
        <x:v>1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103</x:v>
      </x:c>
      <x:c r="F3064" s="0" t="s">
        <x:v>104</x:v>
      </x:c>
      <x:c r="G3064" s="0" t="s">
        <x:v>61</x:v>
      </x:c>
      <x:c r="H3064" s="0" t="s">
        <x:v>62</x:v>
      </x:c>
      <x:c r="I3064" s="0" t="s">
        <x:v>56</x:v>
      </x:c>
      <x:c r="J3064" s="0" t="s">
        <x:v>56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103</x:v>
      </x:c>
      <x:c r="F3065" s="0" t="s">
        <x:v>104</x:v>
      </x:c>
      <x:c r="G3065" s="0" t="s">
        <x:v>61</x:v>
      </x:c>
      <x:c r="H3065" s="0" t="s">
        <x:v>62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103</x:v>
      </x:c>
      <x:c r="F3066" s="0" t="s">
        <x:v>104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103</x:v>
      </x:c>
      <x:c r="F3067" s="0" t="s">
        <x:v>104</x:v>
      </x:c>
      <x:c r="G3067" s="0" t="s">
        <x:v>63</x:v>
      </x:c>
      <x:c r="H3067" s="0" t="s">
        <x:v>64</x:v>
      </x:c>
      <x:c r="I3067" s="0" t="s">
        <x:v>58</x:v>
      </x:c>
      <x:c r="J3067" s="0" t="s">
        <x:v>58</x:v>
      </x:c>
      <x:c r="K3067" s="0" t="s">
        <x:v>57</x:v>
      </x:c>
      <x:c r="L3067" s="0">
        <x:v>8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103</x:v>
      </x:c>
      <x:c r="F3068" s="0" t="s">
        <x:v>104</x:v>
      </x:c>
      <x:c r="G3068" s="0" t="s">
        <x:v>65</x:v>
      </x:c>
      <x:c r="H3068" s="0" t="s">
        <x:v>66</x:v>
      </x:c>
      <x:c r="I3068" s="0" t="s">
        <x:v>56</x:v>
      </x:c>
      <x:c r="J3068" s="0" t="s">
        <x:v>56</x:v>
      </x:c>
      <x:c r="K3068" s="0" t="s">
        <x:v>57</x:v>
      </x:c>
      <x:c r="L3068" s="0">
        <x:v>15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103</x:v>
      </x:c>
      <x:c r="F3069" s="0" t="s">
        <x:v>104</x:v>
      </x:c>
      <x:c r="G3069" s="0" t="s">
        <x:v>65</x:v>
      </x:c>
      <x:c r="H3069" s="0" t="s">
        <x:v>66</x:v>
      </x:c>
      <x:c r="I3069" s="0" t="s">
        <x:v>58</x:v>
      </x:c>
      <x:c r="J3069" s="0" t="s">
        <x:v>58</x:v>
      </x:c>
      <x:c r="K3069" s="0" t="s">
        <x:v>57</x:v>
      </x:c>
      <x:c r="L3069" s="0">
        <x:v>16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103</x:v>
      </x:c>
      <x:c r="F3070" s="0" t="s">
        <x:v>104</x:v>
      </x:c>
      <x:c r="G3070" s="0" t="s">
        <x:v>67</x:v>
      </x:c>
      <x:c r="H3070" s="0" t="s">
        <x:v>68</x:v>
      </x:c>
      <x:c r="I3070" s="0" t="s">
        <x:v>56</x:v>
      </x:c>
      <x:c r="J3070" s="0" t="s">
        <x:v>56</x:v>
      </x:c>
      <x:c r="K3070" s="0" t="s">
        <x:v>57</x:v>
      </x:c>
      <x:c r="L3070" s="0">
        <x:v>44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103</x:v>
      </x:c>
      <x:c r="F3071" s="0" t="s">
        <x:v>104</x:v>
      </x:c>
      <x:c r="G3071" s="0" t="s">
        <x:v>67</x:v>
      </x:c>
      <x:c r="H3071" s="0" t="s">
        <x:v>68</x:v>
      </x:c>
      <x:c r="I3071" s="0" t="s">
        <x:v>58</x:v>
      </x:c>
      <x:c r="J3071" s="0" t="s">
        <x:v>58</x:v>
      </x:c>
      <x:c r="K3071" s="0" t="s">
        <x:v>57</x:v>
      </x:c>
      <x:c r="L3071" s="0">
        <x:v>36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103</x:v>
      </x:c>
      <x:c r="F3072" s="0" t="s">
        <x:v>104</x:v>
      </x:c>
      <x:c r="G3072" s="0" t="s">
        <x:v>69</x:v>
      </x:c>
      <x:c r="H3072" s="0" t="s">
        <x:v>70</x:v>
      </x:c>
      <x:c r="I3072" s="0" t="s">
        <x:v>56</x:v>
      </x:c>
      <x:c r="J3072" s="0" t="s">
        <x:v>56</x:v>
      </x:c>
      <x:c r="K3072" s="0" t="s">
        <x:v>57</x:v>
      </x:c>
      <x:c r="L3072" s="0">
        <x:v>151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103</x:v>
      </x:c>
      <x:c r="F3073" s="0" t="s">
        <x:v>104</x:v>
      </x:c>
      <x:c r="G3073" s="0" t="s">
        <x:v>69</x:v>
      </x:c>
      <x:c r="H3073" s="0" t="s">
        <x:v>70</x:v>
      </x:c>
      <x:c r="I3073" s="0" t="s">
        <x:v>58</x:v>
      </x:c>
      <x:c r="J3073" s="0" t="s">
        <x:v>58</x:v>
      </x:c>
      <x:c r="K3073" s="0" t="s">
        <x:v>57</x:v>
      </x:c>
      <x:c r="L3073" s="0">
        <x:v>128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103</x:v>
      </x:c>
      <x:c r="F3074" s="0" t="s">
        <x:v>104</x:v>
      </x:c>
      <x:c r="G3074" s="0" t="s">
        <x:v>71</x:v>
      </x:c>
      <x:c r="H3074" s="0" t="s">
        <x:v>72</x:v>
      </x:c>
      <x:c r="I3074" s="0" t="s">
        <x:v>56</x:v>
      </x:c>
      <x:c r="J3074" s="0" t="s">
        <x:v>56</x:v>
      </x:c>
      <x:c r="K3074" s="0" t="s">
        <x:v>57</x:v>
      </x:c>
      <x:c r="L3074" s="0">
        <x:v>294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103</x:v>
      </x:c>
      <x:c r="F3075" s="0" t="s">
        <x:v>104</x:v>
      </x:c>
      <x:c r="G3075" s="0" t="s">
        <x:v>71</x:v>
      </x:c>
      <x:c r="H3075" s="0" t="s">
        <x:v>72</x:v>
      </x:c>
      <x:c r="I3075" s="0" t="s">
        <x:v>58</x:v>
      </x:c>
      <x:c r="J3075" s="0" t="s">
        <x:v>58</x:v>
      </x:c>
      <x:c r="K3075" s="0" t="s">
        <x:v>57</x:v>
      </x:c>
      <x:c r="L3075" s="0">
        <x:v>220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103</x:v>
      </x:c>
      <x:c r="F3076" s="0" t="s">
        <x:v>104</x:v>
      </x:c>
      <x:c r="G3076" s="0" t="s">
        <x:v>73</x:v>
      </x:c>
      <x:c r="H3076" s="0" t="s">
        <x:v>74</x:v>
      </x:c>
      <x:c r="I3076" s="0" t="s">
        <x:v>56</x:v>
      </x:c>
      <x:c r="J3076" s="0" t="s">
        <x:v>56</x:v>
      </x:c>
      <x:c r="K3076" s="0" t="s">
        <x:v>57</x:v>
      </x:c>
      <x:c r="L3076" s="0">
        <x:v>393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103</x:v>
      </x:c>
      <x:c r="F3077" s="0" t="s">
        <x:v>104</x:v>
      </x:c>
      <x:c r="G3077" s="0" t="s">
        <x:v>73</x:v>
      </x:c>
      <x:c r="H3077" s="0" t="s">
        <x:v>74</x:v>
      </x:c>
      <x:c r="I3077" s="0" t="s">
        <x:v>58</x:v>
      </x:c>
      <x:c r="J3077" s="0" t="s">
        <x:v>58</x:v>
      </x:c>
      <x:c r="K3077" s="0" t="s">
        <x:v>57</x:v>
      </x:c>
      <x:c r="L3077" s="0">
        <x:v>298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103</x:v>
      </x:c>
      <x:c r="F3078" s="0" t="s">
        <x:v>104</x:v>
      </x:c>
      <x:c r="G3078" s="0" t="s">
        <x:v>75</x:v>
      </x:c>
      <x:c r="H3078" s="0" t="s">
        <x:v>76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103</x:v>
      </x:c>
      <x:c r="F3079" s="0" t="s">
        <x:v>104</x:v>
      </x:c>
      <x:c r="G3079" s="0" t="s">
        <x:v>75</x:v>
      </x:c>
      <x:c r="H3079" s="0" t="s">
        <x:v>76</x:v>
      </x:c>
      <x:c r="I3079" s="0" t="s">
        <x:v>58</x:v>
      </x:c>
      <x:c r="J3079" s="0" t="s">
        <x:v>58</x:v>
      </x:c>
      <x:c r="K3079" s="0" t="s">
        <x:v>57</x:v>
      </x:c>
      <x:c r="L3079" s="0">
        <x:v>650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103</x:v>
      </x:c>
      <x:c r="F3080" s="0" t="s">
        <x:v>104</x:v>
      </x:c>
      <x:c r="G3080" s="0" t="s">
        <x:v>77</x:v>
      </x:c>
      <x:c r="H3080" s="0" t="s">
        <x:v>78</x:v>
      </x:c>
      <x:c r="I3080" s="0" t="s">
        <x:v>56</x:v>
      </x:c>
      <x:c r="J3080" s="0" t="s">
        <x:v>56</x:v>
      </x:c>
      <x:c r="K3080" s="0" t="s">
        <x:v>57</x:v>
      </x:c>
      <x:c r="L3080" s="0">
        <x:v>115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103</x:v>
      </x:c>
      <x:c r="F3081" s="0" t="s">
        <x:v>104</x:v>
      </x:c>
      <x:c r="G3081" s="0" t="s">
        <x:v>77</x:v>
      </x:c>
      <x:c r="H3081" s="0" t="s">
        <x:v>78</x:v>
      </x:c>
      <x:c r="I3081" s="0" t="s">
        <x:v>58</x:v>
      </x:c>
      <x:c r="J3081" s="0" t="s">
        <x:v>58</x:v>
      </x:c>
      <x:c r="K3081" s="0" t="s">
        <x:v>57</x:v>
      </x:c>
      <x:c r="L3081" s="0">
        <x:v>223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105</x:v>
      </x:c>
      <x:c r="F3082" s="0" t="s">
        <x:v>106</x:v>
      </x:c>
      <x:c r="G3082" s="0" t="s">
        <x:v>51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6765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105</x:v>
      </x:c>
      <x:c r="F3083" s="0" t="s">
        <x:v>106</x:v>
      </x:c>
      <x:c r="G3083" s="0" t="s">
        <x:v>51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9605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105</x:v>
      </x:c>
      <x:c r="F3084" s="0" t="s">
        <x:v>106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105</x:v>
      </x:c>
      <x:c r="F3085" s="0" t="s">
        <x:v>106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0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105</x:v>
      </x:c>
      <x:c r="F3086" s="0" t="s">
        <x:v>106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105</x:v>
      </x:c>
      <x:c r="F3087" s="0" t="s">
        <x:v>106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105</x:v>
      </x:c>
      <x:c r="F3088" s="0" t="s">
        <x:v>106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105</x:v>
      </x:c>
      <x:c r="F3089" s="0" t="s">
        <x:v>106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63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105</x:v>
      </x:c>
      <x:c r="F3090" s="0" t="s">
        <x:v>106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166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105</x:v>
      </x:c>
      <x:c r="F3091" s="0" t="s">
        <x:v>106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140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105</x:v>
      </x:c>
      <x:c r="F3092" s="0" t="s">
        <x:v>106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285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105</x:v>
      </x:c>
      <x:c r="F3093" s="0" t="s">
        <x:v>106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256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105</x:v>
      </x:c>
      <x:c r="F3094" s="0" t="s">
        <x:v>106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1280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105</x:v>
      </x:c>
      <x:c r="F3095" s="0" t="s">
        <x:v>106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1089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105</x:v>
      </x:c>
      <x:c r="F3096" s="0" t="s">
        <x:v>106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1976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105</x:v>
      </x:c>
      <x:c r="F3097" s="0" t="s">
        <x:v>106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1453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105</x:v>
      </x:c>
      <x:c r="F3098" s="0" t="s">
        <x:v>106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2420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105</x:v>
      </x:c>
      <x:c r="F3099" s="0" t="s">
        <x:v>106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1676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105</x:v>
      </x:c>
      <x:c r="F3100" s="0" t="s">
        <x:v>106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105</x:v>
      </x:c>
      <x:c r="F3101" s="0" t="s">
        <x:v>106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3927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105</x:v>
      </x:c>
      <x:c r="F3102" s="0" t="s">
        <x:v>106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543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105</x:v>
      </x:c>
      <x:c r="F3103" s="0" t="s">
        <x:v>106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976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107</x:v>
      </x:c>
      <x:c r="F3104" s="0" t="s">
        <x:v>108</x:v>
      </x:c>
      <x:c r="G3104" s="0" t="s">
        <x:v>51</x:v>
      </x:c>
      <x:c r="H3104" s="0" t="s">
        <x:v>55</x:v>
      </x:c>
      <x:c r="I3104" s="0" t="s">
        <x:v>56</x:v>
      </x:c>
      <x:c r="J3104" s="0" t="s">
        <x:v>56</x:v>
      </x:c>
      <x:c r="K3104" s="0" t="s">
        <x:v>57</x:v>
      </x:c>
      <x:c r="L3104" s="0">
        <x:v>1173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107</x:v>
      </x:c>
      <x:c r="F3105" s="0" t="s">
        <x:v>108</x:v>
      </x:c>
      <x:c r="G3105" s="0" t="s">
        <x:v>51</x:v>
      </x:c>
      <x:c r="H3105" s="0" t="s">
        <x:v>55</x:v>
      </x:c>
      <x:c r="I3105" s="0" t="s">
        <x:v>58</x:v>
      </x:c>
      <x:c r="J3105" s="0" t="s">
        <x:v>58</x:v>
      </x:c>
      <x:c r="K3105" s="0" t="s">
        <x:v>57</x:v>
      </x:c>
      <x:c r="L3105" s="0">
        <x:v>1159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107</x:v>
      </x:c>
      <x:c r="F3106" s="0" t="s">
        <x:v>108</x:v>
      </x:c>
      <x:c r="G3106" s="0" t="s">
        <x:v>59</x:v>
      </x:c>
      <x:c r="H3106" s="0" t="s">
        <x:v>60</x:v>
      </x:c>
      <x:c r="I3106" s="0" t="s">
        <x:v>56</x:v>
      </x:c>
      <x:c r="J3106" s="0" t="s">
        <x:v>56</x:v>
      </x:c>
      <x:c r="K3106" s="0" t="s">
        <x:v>57</x:v>
      </x:c>
      <x:c r="L3106" s="0">
        <x:v>1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107</x:v>
      </x:c>
      <x:c r="F3107" s="0" t="s">
        <x:v>108</x:v>
      </x:c>
      <x:c r="G3107" s="0" t="s">
        <x:v>59</x:v>
      </x:c>
      <x:c r="H3107" s="0" t="s">
        <x:v>60</x:v>
      </x:c>
      <x:c r="I3107" s="0" t="s">
        <x:v>58</x:v>
      </x:c>
      <x:c r="J3107" s="0" t="s">
        <x:v>58</x:v>
      </x:c>
      <x:c r="K3107" s="0" t="s">
        <x:v>57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107</x:v>
      </x:c>
      <x:c r="F3108" s="0" t="s">
        <x:v>108</x:v>
      </x:c>
      <x:c r="G3108" s="0" t="s">
        <x:v>61</x:v>
      </x:c>
      <x:c r="H3108" s="0" t="s">
        <x:v>62</x:v>
      </x:c>
      <x:c r="I3108" s="0" t="s">
        <x:v>56</x:v>
      </x:c>
      <x:c r="J3108" s="0" t="s">
        <x:v>56</x:v>
      </x:c>
      <x:c r="K3108" s="0" t="s">
        <x:v>57</x:v>
      </x:c>
      <x:c r="L3108" s="0">
        <x:v>7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107</x:v>
      </x:c>
      <x:c r="F3109" s="0" t="s">
        <x:v>108</x:v>
      </x:c>
      <x:c r="G3109" s="0" t="s">
        <x:v>61</x:v>
      </x:c>
      <x:c r="H3109" s="0" t="s">
        <x:v>62</x:v>
      </x:c>
      <x:c r="I3109" s="0" t="s">
        <x:v>58</x:v>
      </x:c>
      <x:c r="J3109" s="0" t="s">
        <x:v>58</x:v>
      </x:c>
      <x:c r="K3109" s="0" t="s">
        <x:v>57</x:v>
      </x:c>
      <x:c r="L3109" s="0">
        <x:v>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107</x:v>
      </x:c>
      <x:c r="F3110" s="0" t="s">
        <x:v>108</x:v>
      </x:c>
      <x:c r="G3110" s="0" t="s">
        <x:v>63</x:v>
      </x:c>
      <x:c r="H3110" s="0" t="s">
        <x:v>64</x:v>
      </x:c>
      <x:c r="I3110" s="0" t="s">
        <x:v>56</x:v>
      </x:c>
      <x:c r="J3110" s="0" t="s">
        <x:v>56</x:v>
      </x:c>
      <x:c r="K3110" s="0" t="s">
        <x:v>57</x:v>
      </x:c>
      <x:c r="L3110" s="0">
        <x:v>19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107</x:v>
      </x:c>
      <x:c r="F3111" s="0" t="s">
        <x:v>108</x:v>
      </x:c>
      <x:c r="G3111" s="0" t="s">
        <x:v>63</x:v>
      </x:c>
      <x:c r="H3111" s="0" t="s">
        <x:v>64</x:v>
      </x:c>
      <x:c r="I3111" s="0" t="s">
        <x:v>58</x:v>
      </x:c>
      <x:c r="J3111" s="0" t="s">
        <x:v>58</x:v>
      </x:c>
      <x:c r="K3111" s="0" t="s">
        <x:v>57</x:v>
      </x:c>
      <x:c r="L3111" s="0">
        <x:v>14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107</x:v>
      </x:c>
      <x:c r="F3112" s="0" t="s">
        <x:v>108</x:v>
      </x:c>
      <x:c r="G3112" s="0" t="s">
        <x:v>65</x:v>
      </x:c>
      <x:c r="H3112" s="0" t="s">
        <x:v>66</x:v>
      </x:c>
      <x:c r="I3112" s="0" t="s">
        <x:v>56</x:v>
      </x:c>
      <x:c r="J3112" s="0" t="s">
        <x:v>56</x:v>
      </x:c>
      <x:c r="K3112" s="0" t="s">
        <x:v>57</x:v>
      </x:c>
      <x:c r="L3112" s="0">
        <x:v>23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107</x:v>
      </x:c>
      <x:c r="F3113" s="0" t="s">
        <x:v>108</x:v>
      </x:c>
      <x:c r="G3113" s="0" t="s">
        <x:v>65</x:v>
      </x:c>
      <x:c r="H3113" s="0" t="s">
        <x:v>66</x:v>
      </x:c>
      <x:c r="I3113" s="0" t="s">
        <x:v>58</x:v>
      </x:c>
      <x:c r="J3113" s="0" t="s">
        <x:v>58</x:v>
      </x:c>
      <x:c r="K3113" s="0" t="s">
        <x:v>57</x:v>
      </x:c>
      <x:c r="L3113" s="0">
        <x:v>27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107</x:v>
      </x:c>
      <x:c r="F3114" s="0" t="s">
        <x:v>108</x:v>
      </x:c>
      <x:c r="G3114" s="0" t="s">
        <x:v>67</x:v>
      </x:c>
      <x:c r="H3114" s="0" t="s">
        <x:v>68</x:v>
      </x:c>
      <x:c r="I3114" s="0" t="s">
        <x:v>56</x:v>
      </x:c>
      <x:c r="J3114" s="0" t="s">
        <x:v>56</x:v>
      </x:c>
      <x:c r="K3114" s="0" t="s">
        <x:v>57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107</x:v>
      </x:c>
      <x:c r="F3115" s="0" t="s">
        <x:v>108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57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107</x:v>
      </x:c>
      <x:c r="F3116" s="0" t="s">
        <x:v>108</x:v>
      </x:c>
      <x:c r="G3116" s="0" t="s">
        <x:v>69</x:v>
      </x:c>
      <x:c r="H3116" s="0" t="s">
        <x:v>70</x:v>
      </x:c>
      <x:c r="I3116" s="0" t="s">
        <x:v>56</x:v>
      </x:c>
      <x:c r="J3116" s="0" t="s">
        <x:v>56</x:v>
      </x:c>
      <x:c r="K3116" s="0" t="s">
        <x:v>57</x:v>
      </x:c>
      <x:c r="L3116" s="0">
        <x:v>261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107</x:v>
      </x:c>
      <x:c r="F3117" s="0" t="s">
        <x:v>108</x:v>
      </x:c>
      <x:c r="G3117" s="0" t="s">
        <x:v>69</x:v>
      </x:c>
      <x:c r="H3117" s="0" t="s">
        <x:v>70</x:v>
      </x:c>
      <x:c r="I3117" s="0" t="s">
        <x:v>58</x:v>
      </x:c>
      <x:c r="J3117" s="0" t="s">
        <x:v>58</x:v>
      </x:c>
      <x:c r="K3117" s="0" t="s">
        <x:v>57</x:v>
      </x:c>
      <x:c r="L3117" s="0">
        <x:v>217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107</x:v>
      </x:c>
      <x:c r="F3118" s="0" t="s">
        <x:v>108</x:v>
      </x:c>
      <x:c r="G3118" s="0" t="s">
        <x:v>71</x:v>
      </x:c>
      <x:c r="H3118" s="0" t="s">
        <x:v>72</x:v>
      </x:c>
      <x:c r="I3118" s="0" t="s">
        <x:v>56</x:v>
      </x:c>
      <x:c r="J3118" s="0" t="s">
        <x:v>56</x:v>
      </x:c>
      <x:c r="K3118" s="0" t="s">
        <x:v>57</x:v>
      </x:c>
      <x:c r="L3118" s="0">
        <x:v>370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107</x:v>
      </x:c>
      <x:c r="F3119" s="0" t="s">
        <x:v>108</x:v>
      </x:c>
      <x:c r="G3119" s="0" t="s">
        <x:v>71</x:v>
      </x:c>
      <x:c r="H3119" s="0" t="s">
        <x:v>72</x:v>
      </x:c>
      <x:c r="I3119" s="0" t="s">
        <x:v>58</x:v>
      </x:c>
      <x:c r="J3119" s="0" t="s">
        <x:v>58</x:v>
      </x:c>
      <x:c r="K3119" s="0" t="s">
        <x:v>57</x:v>
      </x:c>
      <x:c r="L3119" s="0">
        <x:v>284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107</x:v>
      </x:c>
      <x:c r="F3120" s="0" t="s">
        <x:v>108</x:v>
      </x:c>
      <x:c r="G3120" s="0" t="s">
        <x:v>73</x:v>
      </x:c>
      <x:c r="H3120" s="0" t="s">
        <x:v>74</x:v>
      </x:c>
      <x:c r="I3120" s="0" t="s">
        <x:v>56</x:v>
      </x:c>
      <x:c r="J3120" s="0" t="s">
        <x:v>56</x:v>
      </x:c>
      <x:c r="K3120" s="0" t="s">
        <x:v>57</x:v>
      </x:c>
      <x:c r="L3120" s="0">
        <x:v>366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107</x:v>
      </x:c>
      <x:c r="F3121" s="0" t="s">
        <x:v>108</x:v>
      </x:c>
      <x:c r="G3121" s="0" t="s">
        <x:v>73</x:v>
      </x:c>
      <x:c r="H3121" s="0" t="s">
        <x:v>74</x:v>
      </x:c>
      <x:c r="I3121" s="0" t="s">
        <x:v>58</x:v>
      </x:c>
      <x:c r="J3121" s="0" t="s">
        <x:v>58</x:v>
      </x:c>
      <x:c r="K3121" s="0" t="s">
        <x:v>57</x:v>
      </x:c>
      <x:c r="L3121" s="0">
        <x:v>200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107</x:v>
      </x:c>
      <x:c r="F3122" s="0" t="s">
        <x:v>108</x:v>
      </x:c>
      <x:c r="G3122" s="0" t="s">
        <x:v>75</x:v>
      </x:c>
      <x:c r="H3122" s="0" t="s">
        <x:v>76</x:v>
      </x:c>
      <x:c r="I3122" s="0" t="s">
        <x:v>56</x:v>
      </x:c>
      <x:c r="J3122" s="0" t="s">
        <x:v>56</x:v>
      </x:c>
      <x:c r="K3122" s="0" t="s">
        <x:v>57</x:v>
      </x:c>
      <x:c r="L3122" s="0">
        <x:v>0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107</x:v>
      </x:c>
      <x:c r="F3123" s="0" t="s">
        <x:v>108</x:v>
      </x:c>
      <x:c r="G3123" s="0" t="s">
        <x:v>75</x:v>
      </x:c>
      <x:c r="H3123" s="0" t="s">
        <x:v>76</x:v>
      </x:c>
      <x:c r="I3123" s="0" t="s">
        <x:v>58</x:v>
      </x:c>
      <x:c r="J3123" s="0" t="s">
        <x:v>58</x:v>
      </x:c>
      <x:c r="K3123" s="0" t="s">
        <x:v>57</x:v>
      </x:c>
      <x:c r="L3123" s="0">
        <x:v>307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107</x:v>
      </x:c>
      <x:c r="F3124" s="0" t="s">
        <x:v>108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79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107</x:v>
      </x:c>
      <x:c r="F3125" s="0" t="s">
        <x:v>108</x:v>
      </x:c>
      <x:c r="G3125" s="0" t="s">
        <x:v>77</x:v>
      </x:c>
      <x:c r="H3125" s="0" t="s">
        <x:v>78</x:v>
      </x:c>
      <x:c r="I3125" s="0" t="s">
        <x:v>58</x:v>
      </x:c>
      <x:c r="J3125" s="0" t="s">
        <x:v>58</x:v>
      </x:c>
      <x:c r="K3125" s="0" t="s">
        <x:v>57</x:v>
      </x:c>
      <x:c r="L3125" s="0">
        <x:v>67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109</x:v>
      </x:c>
      <x:c r="F3126" s="0" t="s">
        <x:v>110</x:v>
      </x:c>
      <x:c r="G3126" s="0" t="s">
        <x:v>51</x:v>
      </x:c>
      <x:c r="H3126" s="0" t="s">
        <x:v>55</x:v>
      </x:c>
      <x:c r="I3126" s="0" t="s">
        <x:v>56</x:v>
      </x:c>
      <x:c r="J3126" s="0" t="s">
        <x:v>56</x:v>
      </x:c>
      <x:c r="K3126" s="0" t="s">
        <x:v>57</x:v>
      </x:c>
      <x:c r="L3126" s="0">
        <x:v>452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109</x:v>
      </x:c>
      <x:c r="F3127" s="0" t="s">
        <x:v>110</x:v>
      </x:c>
      <x:c r="G3127" s="0" t="s">
        <x:v>51</x:v>
      </x:c>
      <x:c r="H3127" s="0" t="s">
        <x:v>55</x:v>
      </x:c>
      <x:c r="I3127" s="0" t="s">
        <x:v>58</x:v>
      </x:c>
      <x:c r="J3127" s="0" t="s">
        <x:v>58</x:v>
      </x:c>
      <x:c r="K3127" s="0" t="s">
        <x:v>57</x:v>
      </x:c>
      <x:c r="L3127" s="0">
        <x:v>514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109</x:v>
      </x:c>
      <x:c r="F3128" s="0" t="s">
        <x:v>110</x:v>
      </x:c>
      <x:c r="G3128" s="0" t="s">
        <x:v>59</x:v>
      </x:c>
      <x:c r="H3128" s="0" t="s">
        <x:v>60</x:v>
      </x:c>
      <x:c r="I3128" s="0" t="s">
        <x:v>56</x:v>
      </x:c>
      <x:c r="J3128" s="0" t="s">
        <x:v>56</x:v>
      </x:c>
      <x:c r="K3128" s="0" t="s">
        <x:v>57</x:v>
      </x:c>
      <x:c r="L3128" s="0">
        <x:v>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109</x:v>
      </x:c>
      <x:c r="F3129" s="0" t="s">
        <x:v>110</x:v>
      </x:c>
      <x:c r="G3129" s="0" t="s">
        <x:v>59</x:v>
      </x:c>
      <x:c r="H3129" s="0" t="s">
        <x:v>60</x:v>
      </x:c>
      <x:c r="I3129" s="0" t="s">
        <x:v>58</x:v>
      </x:c>
      <x:c r="J3129" s="0" t="s">
        <x:v>58</x:v>
      </x:c>
      <x:c r="K3129" s="0" t="s">
        <x:v>57</x:v>
      </x:c>
      <x:c r="L3129" s="0">
        <x:v>0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109</x:v>
      </x:c>
      <x:c r="F3130" s="0" t="s">
        <x:v>110</x:v>
      </x:c>
      <x:c r="G3130" s="0" t="s">
        <x:v>61</x:v>
      </x:c>
      <x:c r="H3130" s="0" t="s">
        <x:v>62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109</x:v>
      </x:c>
      <x:c r="F3131" s="0" t="s">
        <x:v>110</x:v>
      </x:c>
      <x:c r="G3131" s="0" t="s">
        <x:v>61</x:v>
      </x:c>
      <x:c r="H3131" s="0" t="s">
        <x:v>62</x:v>
      </x:c>
      <x:c r="I3131" s="0" t="s">
        <x:v>58</x:v>
      </x:c>
      <x:c r="J3131" s="0" t="s">
        <x:v>58</x:v>
      </x:c>
      <x:c r="K3131" s="0" t="s">
        <x:v>57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109</x:v>
      </x:c>
      <x:c r="F3132" s="0" t="s">
        <x:v>110</x:v>
      </x:c>
      <x:c r="G3132" s="0" t="s">
        <x:v>63</x:v>
      </x:c>
      <x:c r="H3132" s="0" t="s">
        <x:v>64</x:v>
      </x:c>
      <x:c r="I3132" s="0" t="s">
        <x:v>56</x:v>
      </x:c>
      <x:c r="J3132" s="0" t="s">
        <x:v>56</x:v>
      </x:c>
      <x:c r="K3132" s="0" t="s">
        <x:v>57</x:v>
      </x:c>
      <x:c r="L3132" s="0">
        <x:v>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109</x:v>
      </x:c>
      <x:c r="F3133" s="0" t="s">
        <x:v>110</x:v>
      </x:c>
      <x:c r="G3133" s="0" t="s">
        <x:v>63</x:v>
      </x:c>
      <x:c r="H3133" s="0" t="s">
        <x:v>64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109</x:v>
      </x:c>
      <x:c r="F3134" s="0" t="s">
        <x:v>110</x:v>
      </x:c>
      <x:c r="G3134" s="0" t="s">
        <x:v>65</x:v>
      </x:c>
      <x:c r="H3134" s="0" t="s">
        <x:v>66</x:v>
      </x:c>
      <x:c r="I3134" s="0" t="s">
        <x:v>56</x:v>
      </x:c>
      <x:c r="J3134" s="0" t="s">
        <x:v>56</x:v>
      </x:c>
      <x:c r="K3134" s="0" t="s">
        <x:v>57</x:v>
      </x:c>
      <x:c r="L3134" s="0">
        <x:v>12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109</x:v>
      </x:c>
      <x:c r="F3135" s="0" t="s">
        <x:v>110</x:v>
      </x:c>
      <x:c r="G3135" s="0" t="s">
        <x:v>65</x:v>
      </x:c>
      <x:c r="H3135" s="0" t="s">
        <x:v>66</x:v>
      </x:c>
      <x:c r="I3135" s="0" t="s">
        <x:v>58</x:v>
      </x:c>
      <x:c r="J3135" s="0" t="s">
        <x:v>58</x:v>
      </x:c>
      <x:c r="K3135" s="0" t="s">
        <x:v>57</x:v>
      </x:c>
      <x:c r="L3135" s="0">
        <x:v>11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109</x:v>
      </x:c>
      <x:c r="F3136" s="0" t="s">
        <x:v>110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40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109</x:v>
      </x:c>
      <x:c r="F3137" s="0" t="s">
        <x:v>110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57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109</x:v>
      </x:c>
      <x:c r="F3138" s="0" t="s">
        <x:v>110</x:v>
      </x:c>
      <x:c r="G3138" s="0" t="s">
        <x:v>69</x:v>
      </x:c>
      <x:c r="H3138" s="0" t="s">
        <x:v>70</x:v>
      </x:c>
      <x:c r="I3138" s="0" t="s">
        <x:v>56</x:v>
      </x:c>
      <x:c r="J3138" s="0" t="s">
        <x:v>56</x:v>
      </x:c>
      <x:c r="K3138" s="0" t="s">
        <x:v>57</x:v>
      </x:c>
      <x:c r="L3138" s="0">
        <x:v>115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109</x:v>
      </x:c>
      <x:c r="F3139" s="0" t="s">
        <x:v>110</x:v>
      </x:c>
      <x:c r="G3139" s="0" t="s">
        <x:v>69</x:v>
      </x:c>
      <x:c r="H3139" s="0" t="s">
        <x:v>70</x:v>
      </x:c>
      <x:c r="I3139" s="0" t="s">
        <x:v>58</x:v>
      </x:c>
      <x:c r="J3139" s="0" t="s">
        <x:v>58</x:v>
      </x:c>
      <x:c r="K3139" s="0" t="s">
        <x:v>57</x:v>
      </x:c>
      <x:c r="L3139" s="0">
        <x:v>85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109</x:v>
      </x:c>
      <x:c r="F3140" s="0" t="s">
        <x:v>110</x:v>
      </x:c>
      <x:c r="G3140" s="0" t="s">
        <x:v>71</x:v>
      </x:c>
      <x:c r="H3140" s="0" t="s">
        <x:v>72</x:v>
      </x:c>
      <x:c r="I3140" s="0" t="s">
        <x:v>56</x:v>
      </x:c>
      <x:c r="J3140" s="0" t="s">
        <x:v>56</x:v>
      </x:c>
      <x:c r="K3140" s="0" t="s">
        <x:v>57</x:v>
      </x:c>
      <x:c r="L3140" s="0">
        <x:v>138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109</x:v>
      </x:c>
      <x:c r="F3141" s="0" t="s">
        <x:v>110</x:v>
      </x:c>
      <x:c r="G3141" s="0" t="s">
        <x:v>71</x:v>
      </x:c>
      <x:c r="H3141" s="0" t="s">
        <x:v>72</x:v>
      </x:c>
      <x:c r="I3141" s="0" t="s">
        <x:v>58</x:v>
      </x:c>
      <x:c r="J3141" s="0" t="s">
        <x:v>58</x:v>
      </x:c>
      <x:c r="K3141" s="0" t="s">
        <x:v>57</x:v>
      </x:c>
      <x:c r="L3141" s="0">
        <x:v>89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109</x:v>
      </x:c>
      <x:c r="F3142" s="0" t="s">
        <x:v>110</x:v>
      </x:c>
      <x:c r="G3142" s="0" t="s">
        <x:v>73</x:v>
      </x:c>
      <x:c r="H3142" s="0" t="s">
        <x:v>74</x:v>
      </x:c>
      <x:c r="I3142" s="0" t="s">
        <x:v>56</x:v>
      </x:c>
      <x:c r="J3142" s="0" t="s">
        <x:v>56</x:v>
      </x:c>
      <x:c r="K3142" s="0" t="s">
        <x:v>57</x:v>
      </x:c>
      <x:c r="L3142" s="0">
        <x:v>125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109</x:v>
      </x:c>
      <x:c r="F3143" s="0" t="s">
        <x:v>110</x:v>
      </x:c>
      <x:c r="G3143" s="0" t="s">
        <x:v>73</x:v>
      </x:c>
      <x:c r="H3143" s="0" t="s">
        <x:v>74</x:v>
      </x:c>
      <x:c r="I3143" s="0" t="s">
        <x:v>58</x:v>
      </x:c>
      <x:c r="J3143" s="0" t="s">
        <x:v>58</x:v>
      </x:c>
      <x:c r="K3143" s="0" t="s">
        <x:v>57</x:v>
      </x:c>
      <x:c r="L3143" s="0">
        <x:v>121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109</x:v>
      </x:c>
      <x:c r="F3144" s="0" t="s">
        <x:v>110</x:v>
      </x:c>
      <x:c r="G3144" s="0" t="s">
        <x:v>75</x:v>
      </x:c>
      <x:c r="H3144" s="0" t="s">
        <x:v>76</x:v>
      </x:c>
      <x:c r="I3144" s="0" t="s">
        <x:v>56</x:v>
      </x:c>
      <x:c r="J3144" s="0" t="s">
        <x:v>56</x:v>
      </x:c>
      <x:c r="K3144" s="0" t="s">
        <x:v>57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109</x:v>
      </x:c>
      <x:c r="F3145" s="0" t="s">
        <x:v>110</x:v>
      </x:c>
      <x:c r="G3145" s="0" t="s">
        <x:v>75</x:v>
      </x:c>
      <x:c r="H3145" s="0" t="s">
        <x:v>76</x:v>
      </x:c>
      <x:c r="I3145" s="0" t="s">
        <x:v>58</x:v>
      </x:c>
      <x:c r="J3145" s="0" t="s">
        <x:v>58</x:v>
      </x:c>
      <x:c r="K3145" s="0" t="s">
        <x:v>57</x:v>
      </x:c>
      <x:c r="L3145" s="0">
        <x:v>139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109</x:v>
      </x:c>
      <x:c r="F3146" s="0" t="s">
        <x:v>110</x:v>
      </x:c>
      <x:c r="G3146" s="0" t="s">
        <x:v>77</x:v>
      </x:c>
      <x:c r="H3146" s="0" t="s">
        <x:v>78</x:v>
      </x:c>
      <x:c r="I3146" s="0" t="s">
        <x:v>56</x:v>
      </x:c>
      <x:c r="J3146" s="0" t="s">
        <x:v>56</x:v>
      </x:c>
      <x:c r="K3146" s="0" t="s">
        <x:v>57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109</x:v>
      </x:c>
      <x:c r="F3147" s="0" t="s">
        <x:v>110</x:v>
      </x:c>
      <x:c r="G3147" s="0" t="s">
        <x:v>77</x:v>
      </x:c>
      <x:c r="H3147" s="0" t="s">
        <x:v>78</x:v>
      </x:c>
      <x:c r="I3147" s="0" t="s">
        <x:v>58</x:v>
      </x:c>
      <x:c r="J3147" s="0" t="s">
        <x:v>58</x:v>
      </x:c>
      <x:c r="K3147" s="0" t="s">
        <x:v>57</x:v>
      </x:c>
      <x:c r="L3147" s="0">
        <x:v>26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111</x:v>
      </x:c>
      <x:c r="F3148" s="0" t="s">
        <x:v>112</x:v>
      </x:c>
      <x:c r="G3148" s="0" t="s">
        <x:v>51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1684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111</x:v>
      </x:c>
      <x:c r="F3149" s="0" t="s">
        <x:v>112</x:v>
      </x:c>
      <x:c r="G3149" s="0" t="s">
        <x:v>51</x:v>
      </x:c>
      <x:c r="H3149" s="0" t="s">
        <x:v>55</x:v>
      </x:c>
      <x:c r="I3149" s="0" t="s">
        <x:v>58</x:v>
      </x:c>
      <x:c r="J3149" s="0" t="s">
        <x:v>58</x:v>
      </x:c>
      <x:c r="K3149" s="0" t="s">
        <x:v>57</x:v>
      </x:c>
      <x:c r="L3149" s="0">
        <x:v>1500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111</x:v>
      </x:c>
      <x:c r="F3150" s="0" t="s">
        <x:v>112</x:v>
      </x:c>
      <x:c r="G3150" s="0" t="s">
        <x:v>59</x:v>
      </x:c>
      <x:c r="H3150" s="0" t="s">
        <x:v>60</x:v>
      </x:c>
      <x:c r="I3150" s="0" t="s">
        <x:v>56</x:v>
      </x:c>
      <x:c r="J3150" s="0" t="s">
        <x:v>56</x:v>
      </x:c>
      <x:c r="K3150" s="0" t="s">
        <x:v>57</x:v>
      </x:c>
      <x:c r="L3150" s="0">
        <x:v>2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111</x:v>
      </x:c>
      <x:c r="F3151" s="0" t="s">
        <x:v>112</x:v>
      </x:c>
      <x:c r="G3151" s="0" t="s">
        <x:v>59</x:v>
      </x:c>
      <x:c r="H3151" s="0" t="s">
        <x:v>60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111</x:v>
      </x:c>
      <x:c r="F3152" s="0" t="s">
        <x:v>112</x:v>
      </x:c>
      <x:c r="G3152" s="0" t="s">
        <x:v>61</x:v>
      </x:c>
      <x:c r="H3152" s="0" t="s">
        <x:v>62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111</x:v>
      </x:c>
      <x:c r="F3153" s="0" t="s">
        <x:v>112</x:v>
      </x:c>
      <x:c r="G3153" s="0" t="s">
        <x:v>61</x:v>
      </x:c>
      <x:c r="H3153" s="0" t="s">
        <x:v>62</x:v>
      </x:c>
      <x:c r="I3153" s="0" t="s">
        <x:v>58</x:v>
      </x:c>
      <x:c r="J3153" s="0" t="s">
        <x:v>58</x:v>
      </x:c>
      <x:c r="K3153" s="0" t="s">
        <x:v>57</x:v>
      </x:c>
      <x:c r="L3153" s="0">
        <x:v>0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111</x:v>
      </x:c>
      <x:c r="F3154" s="0" t="s">
        <x:v>112</x:v>
      </x:c>
      <x:c r="G3154" s="0" t="s">
        <x:v>63</x:v>
      </x:c>
      <x:c r="H3154" s="0" t="s">
        <x:v>64</x:v>
      </x:c>
      <x:c r="I3154" s="0" t="s">
        <x:v>56</x:v>
      </x:c>
      <x:c r="J3154" s="0" t="s">
        <x:v>56</x:v>
      </x:c>
      <x:c r="K3154" s="0" t="s">
        <x:v>57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111</x:v>
      </x:c>
      <x:c r="F3155" s="0" t="s">
        <x:v>112</x:v>
      </x:c>
      <x:c r="G3155" s="0" t="s">
        <x:v>63</x:v>
      </x:c>
      <x:c r="H3155" s="0" t="s">
        <x:v>64</x:v>
      </x:c>
      <x:c r="I3155" s="0" t="s">
        <x:v>58</x:v>
      </x:c>
      <x:c r="J3155" s="0" t="s">
        <x:v>58</x:v>
      </x:c>
      <x:c r="K3155" s="0" t="s">
        <x:v>57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111</x:v>
      </x:c>
      <x:c r="F3156" s="0" t="s">
        <x:v>112</x:v>
      </x:c>
      <x:c r="G3156" s="0" t="s">
        <x:v>65</x:v>
      </x:c>
      <x:c r="H3156" s="0" t="s">
        <x:v>66</x:v>
      </x:c>
      <x:c r="I3156" s="0" t="s">
        <x:v>56</x:v>
      </x:c>
      <x:c r="J3156" s="0" t="s">
        <x:v>56</x:v>
      </x:c>
      <x:c r="K3156" s="0" t="s">
        <x:v>57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111</x:v>
      </x:c>
      <x:c r="F3157" s="0" t="s">
        <x:v>112</x:v>
      </x:c>
      <x:c r="G3157" s="0" t="s">
        <x:v>65</x:v>
      </x:c>
      <x:c r="H3157" s="0" t="s">
        <x:v>66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111</x:v>
      </x:c>
      <x:c r="F3158" s="0" t="s">
        <x:v>112</x:v>
      </x:c>
      <x:c r="G3158" s="0" t="s">
        <x:v>67</x:v>
      </x:c>
      <x:c r="H3158" s="0" t="s">
        <x:v>68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111</x:v>
      </x:c>
      <x:c r="F3159" s="0" t="s">
        <x:v>112</x:v>
      </x:c>
      <x:c r="G3159" s="0" t="s">
        <x:v>67</x:v>
      </x:c>
      <x:c r="H3159" s="0" t="s">
        <x:v>68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111</x:v>
      </x:c>
      <x:c r="F3160" s="0" t="s">
        <x:v>112</x:v>
      </x:c>
      <x:c r="G3160" s="0" t="s">
        <x:v>69</x:v>
      </x:c>
      <x:c r="H3160" s="0" t="s">
        <x:v>70</x:v>
      </x:c>
      <x:c r="I3160" s="0" t="s">
        <x:v>56</x:v>
      </x:c>
      <x:c r="J3160" s="0" t="s">
        <x:v>56</x:v>
      </x:c>
      <x:c r="K3160" s="0" t="s">
        <x:v>57</x:v>
      </x:c>
      <x:c r="L3160" s="0">
        <x:v>114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111</x:v>
      </x:c>
      <x:c r="F3161" s="0" t="s">
        <x:v>112</x:v>
      </x:c>
      <x:c r="G3161" s="0" t="s">
        <x:v>69</x:v>
      </x:c>
      <x:c r="H3161" s="0" t="s">
        <x:v>70</x:v>
      </x:c>
      <x:c r="I3161" s="0" t="s">
        <x:v>58</x:v>
      </x:c>
      <x:c r="J3161" s="0" t="s">
        <x:v>58</x:v>
      </x:c>
      <x:c r="K3161" s="0" t="s">
        <x:v>57</x:v>
      </x:c>
      <x:c r="L3161" s="0">
        <x:v>80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111</x:v>
      </x:c>
      <x:c r="F3162" s="0" t="s">
        <x:v>112</x:v>
      </x:c>
      <x:c r="G3162" s="0" t="s">
        <x:v>71</x:v>
      </x:c>
      <x:c r="H3162" s="0" t="s">
        <x:v>72</x:v>
      </x:c>
      <x:c r="I3162" s="0" t="s">
        <x:v>56</x:v>
      </x:c>
      <x:c r="J3162" s="0" t="s">
        <x:v>56</x:v>
      </x:c>
      <x:c r="K3162" s="0" t="s">
        <x:v>57</x:v>
      </x:c>
      <x:c r="L3162" s="0">
        <x:v>742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111</x:v>
      </x:c>
      <x:c r="F3163" s="0" t="s">
        <x:v>112</x:v>
      </x:c>
      <x:c r="G3163" s="0" t="s">
        <x:v>71</x:v>
      </x:c>
      <x:c r="H3163" s="0" t="s">
        <x:v>72</x:v>
      </x:c>
      <x:c r="I3163" s="0" t="s">
        <x:v>58</x:v>
      </x:c>
      <x:c r="J3163" s="0" t="s">
        <x:v>58</x:v>
      </x:c>
      <x:c r="K3163" s="0" t="s">
        <x:v>57</x:v>
      </x:c>
      <x:c r="L3163" s="0">
        <x:v>494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111</x:v>
      </x:c>
      <x:c r="F3164" s="0" t="s">
        <x:v>112</x:v>
      </x:c>
      <x:c r="G3164" s="0" t="s">
        <x:v>73</x:v>
      </x:c>
      <x:c r="H3164" s="0" t="s">
        <x:v>74</x:v>
      </x:c>
      <x:c r="I3164" s="0" t="s">
        <x:v>56</x:v>
      </x:c>
      <x:c r="J3164" s="0" t="s">
        <x:v>56</x:v>
      </x:c>
      <x:c r="K3164" s="0" t="s">
        <x:v>57</x:v>
      </x:c>
      <x:c r="L3164" s="0">
        <x:v>621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111</x:v>
      </x:c>
      <x:c r="F3165" s="0" t="s">
        <x:v>112</x:v>
      </x:c>
      <x:c r="G3165" s="0" t="s">
        <x:v>73</x:v>
      </x:c>
      <x:c r="H3165" s="0" t="s">
        <x:v>74</x:v>
      </x:c>
      <x:c r="I3165" s="0" t="s">
        <x:v>58</x:v>
      </x:c>
      <x:c r="J3165" s="0" t="s">
        <x:v>58</x:v>
      </x:c>
      <x:c r="K3165" s="0" t="s">
        <x:v>57</x:v>
      </x:c>
      <x:c r="L3165" s="0">
        <x:v>341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111</x:v>
      </x:c>
      <x:c r="F3166" s="0" t="s">
        <x:v>112</x:v>
      </x:c>
      <x:c r="G3166" s="0" t="s">
        <x:v>75</x:v>
      </x:c>
      <x:c r="H3166" s="0" t="s">
        <x:v>76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111</x:v>
      </x:c>
      <x:c r="F3167" s="0" t="s">
        <x:v>112</x:v>
      </x:c>
      <x:c r="G3167" s="0" t="s">
        <x:v>75</x:v>
      </x:c>
      <x:c r="H3167" s="0" t="s">
        <x:v>76</x:v>
      </x:c>
      <x:c r="I3167" s="0" t="s">
        <x:v>58</x:v>
      </x:c>
      <x:c r="J3167" s="0" t="s">
        <x:v>58</x:v>
      </x:c>
      <x:c r="K3167" s="0" t="s">
        <x:v>57</x:v>
      </x:c>
      <x:c r="L3167" s="0">
        <x:v>366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111</x:v>
      </x:c>
      <x:c r="F3168" s="0" t="s">
        <x:v>112</x:v>
      </x:c>
      <x:c r="G3168" s="0" t="s">
        <x:v>77</x:v>
      </x:c>
      <x:c r="H3168" s="0" t="s">
        <x:v>78</x:v>
      </x:c>
      <x:c r="I3168" s="0" t="s">
        <x:v>56</x:v>
      </x:c>
      <x:c r="J3168" s="0" t="s">
        <x:v>56</x:v>
      </x:c>
      <x:c r="K3168" s="0" t="s">
        <x:v>57</x:v>
      </x:c>
      <x:c r="L3168" s="0">
        <x:v>201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111</x:v>
      </x:c>
      <x:c r="F3169" s="0" t="s">
        <x:v>112</x:v>
      </x:c>
      <x:c r="G3169" s="0" t="s">
        <x:v>77</x:v>
      </x:c>
      <x:c r="H3169" s="0" t="s">
        <x:v>78</x:v>
      </x:c>
      <x:c r="I3169" s="0" t="s">
        <x:v>58</x:v>
      </x:c>
      <x:c r="J3169" s="0" t="s">
        <x:v>58</x:v>
      </x:c>
      <x:c r="K3169" s="0" t="s">
        <x:v>57</x:v>
      </x:c>
      <x:c r="L3169" s="0">
        <x:v>210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113</x:v>
      </x:c>
      <x:c r="F3170" s="0" t="s">
        <x:v>114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951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113</x:v>
      </x:c>
      <x:c r="F3171" s="0" t="s">
        <x:v>114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774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113</x:v>
      </x:c>
      <x:c r="F3172" s="0" t="s">
        <x:v>114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113</x:v>
      </x:c>
      <x:c r="F3173" s="0" t="s">
        <x:v>114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0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113</x:v>
      </x:c>
      <x:c r="F3174" s="0" t="s">
        <x:v>114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113</x:v>
      </x:c>
      <x:c r="F3175" s="0" t="s">
        <x:v>114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0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113</x:v>
      </x:c>
      <x:c r="F3176" s="0" t="s">
        <x:v>114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113</x:v>
      </x:c>
      <x:c r="F3177" s="0" t="s">
        <x:v>114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113</x:v>
      </x:c>
      <x:c r="F3178" s="0" t="s">
        <x:v>114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113</x:v>
      </x:c>
      <x:c r="F3179" s="0" t="s">
        <x:v>114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113</x:v>
      </x:c>
      <x:c r="F3180" s="0" t="s">
        <x:v>114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113</x:v>
      </x:c>
      <x:c r="F3181" s="0" t="s">
        <x:v>114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113</x:v>
      </x:c>
      <x:c r="F3182" s="0" t="s">
        <x:v>114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50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113</x:v>
      </x:c>
      <x:c r="F3183" s="0" t="s">
        <x:v>114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45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113</x:v>
      </x:c>
      <x:c r="F3184" s="0" t="s">
        <x:v>114</x:v>
      </x:c>
      <x:c r="G3184" s="0" t="s">
        <x:v>71</x:v>
      </x:c>
      <x:c r="H3184" s="0" t="s">
        <x:v>72</x:v>
      </x:c>
      <x:c r="I3184" s="0" t="s">
        <x:v>56</x:v>
      </x:c>
      <x:c r="J3184" s="0" t="s">
        <x:v>56</x:v>
      </x:c>
      <x:c r="K3184" s="0" t="s">
        <x:v>57</x:v>
      </x:c>
      <x:c r="L3184" s="0">
        <x:v>588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113</x:v>
      </x:c>
      <x:c r="F3185" s="0" t="s">
        <x:v>114</x:v>
      </x:c>
      <x:c r="G3185" s="0" t="s">
        <x:v>71</x:v>
      </x:c>
      <x:c r="H3185" s="0" t="s">
        <x:v>72</x:v>
      </x:c>
      <x:c r="I3185" s="0" t="s">
        <x:v>58</x:v>
      </x:c>
      <x:c r="J3185" s="0" t="s">
        <x:v>58</x:v>
      </x:c>
      <x:c r="K3185" s="0" t="s">
        <x:v>57</x:v>
      </x:c>
      <x:c r="L3185" s="0">
        <x:v>402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113</x:v>
      </x:c>
      <x:c r="F3186" s="0" t="s">
        <x:v>114</x:v>
      </x:c>
      <x:c r="G3186" s="0" t="s">
        <x:v>73</x:v>
      </x:c>
      <x:c r="H3186" s="0" t="s">
        <x:v>74</x:v>
      </x:c>
      <x:c r="I3186" s="0" t="s">
        <x:v>56</x:v>
      </x:c>
      <x:c r="J3186" s="0" t="s">
        <x:v>56</x:v>
      </x:c>
      <x:c r="K3186" s="0" t="s">
        <x:v>57</x:v>
      </x:c>
      <x:c r="L3186" s="0">
        <x:v>226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113</x:v>
      </x:c>
      <x:c r="F3187" s="0" t="s">
        <x:v>114</x:v>
      </x:c>
      <x:c r="G3187" s="0" t="s">
        <x:v>73</x:v>
      </x:c>
      <x:c r="H3187" s="0" t="s">
        <x:v>74</x:v>
      </x:c>
      <x:c r="I3187" s="0" t="s">
        <x:v>58</x:v>
      </x:c>
      <x:c r="J3187" s="0" t="s">
        <x:v>58</x:v>
      </x:c>
      <x:c r="K3187" s="0" t="s">
        <x:v>57</x:v>
      </x:c>
      <x:c r="L3187" s="0">
        <x:v>149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113</x:v>
      </x:c>
      <x:c r="F3188" s="0" t="s">
        <x:v>114</x:v>
      </x:c>
      <x:c r="G3188" s="0" t="s">
        <x:v>75</x:v>
      </x:c>
      <x:c r="H3188" s="0" t="s">
        <x:v>76</x:v>
      </x:c>
      <x:c r="I3188" s="0" t="s">
        <x:v>56</x:v>
      </x:c>
      <x:c r="J3188" s="0" t="s">
        <x:v>56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113</x:v>
      </x:c>
      <x:c r="F3189" s="0" t="s">
        <x:v>114</x:v>
      </x:c>
      <x:c r="G3189" s="0" t="s">
        <x:v>75</x:v>
      </x:c>
      <x:c r="H3189" s="0" t="s">
        <x:v>76</x:v>
      </x:c>
      <x:c r="I3189" s="0" t="s">
        <x:v>58</x:v>
      </x:c>
      <x:c r="J3189" s="0" t="s">
        <x:v>58</x:v>
      </x:c>
      <x:c r="K3189" s="0" t="s">
        <x:v>57</x:v>
      </x:c>
      <x:c r="L3189" s="0">
        <x:v>107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113</x:v>
      </x:c>
      <x:c r="F3190" s="0" t="s">
        <x:v>114</x:v>
      </x:c>
      <x:c r="G3190" s="0" t="s">
        <x:v>77</x:v>
      </x:c>
      <x:c r="H3190" s="0" t="s">
        <x:v>78</x:v>
      </x:c>
      <x:c r="I3190" s="0" t="s">
        <x:v>56</x:v>
      </x:c>
      <x:c r="J3190" s="0" t="s">
        <x:v>56</x:v>
      </x:c>
      <x:c r="K3190" s="0" t="s">
        <x:v>57</x:v>
      </x:c>
      <x:c r="L3190" s="0">
        <x:v>86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113</x:v>
      </x:c>
      <x:c r="F3191" s="0" t="s">
        <x:v>114</x:v>
      </x:c>
      <x:c r="G3191" s="0" t="s">
        <x:v>77</x:v>
      </x:c>
      <x:c r="H3191" s="0" t="s">
        <x:v>78</x:v>
      </x:c>
      <x:c r="I3191" s="0" t="s">
        <x:v>58</x:v>
      </x:c>
      <x:c r="J3191" s="0" t="s">
        <x:v>58</x:v>
      </x:c>
      <x:c r="K3191" s="0" t="s">
        <x:v>57</x:v>
      </x:c>
      <x:c r="L3191" s="0">
        <x:v>71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115</x:v>
      </x:c>
      <x:c r="F3192" s="0" t="s">
        <x:v>116</x:v>
      </x:c>
      <x:c r="G3192" s="0" t="s">
        <x:v>51</x:v>
      </x:c>
      <x:c r="H3192" s="0" t="s">
        <x:v>55</x:v>
      </x:c>
      <x:c r="I3192" s="0" t="s">
        <x:v>56</x:v>
      </x:c>
      <x:c r="J3192" s="0" t="s">
        <x:v>56</x:v>
      </x:c>
      <x:c r="K3192" s="0" t="s">
        <x:v>57</x:v>
      </x:c>
      <x:c r="L3192" s="0">
        <x:v>2664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115</x:v>
      </x:c>
      <x:c r="F3193" s="0" t="s">
        <x:v>116</x:v>
      </x:c>
      <x:c r="G3193" s="0" t="s">
        <x:v>51</x:v>
      </x:c>
      <x:c r="H3193" s="0" t="s">
        <x:v>55</x:v>
      </x:c>
      <x:c r="I3193" s="0" t="s">
        <x:v>58</x:v>
      </x:c>
      <x:c r="J3193" s="0" t="s">
        <x:v>58</x:v>
      </x:c>
      <x:c r="K3193" s="0" t="s">
        <x:v>57</x:v>
      </x:c>
      <x:c r="L3193" s="0">
        <x:v>3021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115</x:v>
      </x:c>
      <x:c r="F3194" s="0" t="s">
        <x:v>116</x:v>
      </x:c>
      <x:c r="G3194" s="0" t="s">
        <x:v>59</x:v>
      </x:c>
      <x:c r="H3194" s="0" t="s">
        <x:v>60</x:v>
      </x:c>
      <x:c r="I3194" s="0" t="s">
        <x:v>56</x:v>
      </x:c>
      <x:c r="J3194" s="0" t="s">
        <x:v>56</x:v>
      </x:c>
      <x:c r="K3194" s="0" t="s">
        <x:v>57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115</x:v>
      </x:c>
      <x:c r="F3195" s="0" t="s">
        <x:v>116</x:v>
      </x:c>
      <x:c r="G3195" s="0" t="s">
        <x:v>59</x:v>
      </x:c>
      <x:c r="H3195" s="0" t="s">
        <x:v>60</x:v>
      </x:c>
      <x:c r="I3195" s="0" t="s">
        <x:v>58</x:v>
      </x:c>
      <x:c r="J3195" s="0" t="s">
        <x:v>58</x:v>
      </x:c>
      <x:c r="K3195" s="0" t="s">
        <x:v>57</x:v>
      </x:c>
      <x:c r="L3195" s="0">
        <x:v>0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115</x:v>
      </x:c>
      <x:c r="F3196" s="0" t="s">
        <x:v>116</x:v>
      </x:c>
      <x:c r="G3196" s="0" t="s">
        <x:v>61</x:v>
      </x:c>
      <x:c r="H3196" s="0" t="s">
        <x:v>62</x:v>
      </x:c>
      <x:c r="I3196" s="0" t="s">
        <x:v>56</x:v>
      </x:c>
      <x:c r="J3196" s="0" t="s">
        <x:v>56</x:v>
      </x:c>
      <x:c r="K3196" s="0" t="s">
        <x:v>57</x:v>
      </x:c>
      <x:c r="L3196" s="0">
        <x:v>1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115</x:v>
      </x:c>
      <x:c r="F3197" s="0" t="s">
        <x:v>116</x:v>
      </x:c>
      <x:c r="G3197" s="0" t="s">
        <x:v>61</x:v>
      </x:c>
      <x:c r="H3197" s="0" t="s">
        <x:v>62</x:v>
      </x:c>
      <x:c r="I3197" s="0" t="s">
        <x:v>58</x:v>
      </x:c>
      <x:c r="J3197" s="0" t="s">
        <x:v>58</x:v>
      </x:c>
      <x:c r="K3197" s="0" t="s">
        <x:v>57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115</x:v>
      </x:c>
      <x:c r="F3198" s="0" t="s">
        <x:v>116</x:v>
      </x:c>
      <x:c r="G3198" s="0" t="s">
        <x:v>63</x:v>
      </x:c>
      <x:c r="H3198" s="0" t="s">
        <x:v>64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115</x:v>
      </x:c>
      <x:c r="F3199" s="0" t="s">
        <x:v>116</x:v>
      </x:c>
      <x:c r="G3199" s="0" t="s">
        <x:v>63</x:v>
      </x:c>
      <x:c r="H3199" s="0" t="s">
        <x:v>64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115</x:v>
      </x:c>
      <x:c r="F3200" s="0" t="s">
        <x:v>116</x:v>
      </x:c>
      <x:c r="G3200" s="0" t="s">
        <x:v>65</x:v>
      </x:c>
      <x:c r="H3200" s="0" t="s">
        <x:v>66</x:v>
      </x:c>
      <x:c r="I3200" s="0" t="s">
        <x:v>56</x:v>
      </x:c>
      <x:c r="J3200" s="0" t="s">
        <x:v>56</x:v>
      </x:c>
      <x:c r="K3200" s="0" t="s">
        <x:v>57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115</x:v>
      </x:c>
      <x:c r="F3201" s="0" t="s">
        <x:v>116</x:v>
      </x:c>
      <x:c r="G3201" s="0" t="s">
        <x:v>65</x:v>
      </x:c>
      <x:c r="H3201" s="0" t="s">
        <x:v>66</x:v>
      </x:c>
      <x:c r="I3201" s="0" t="s">
        <x:v>58</x:v>
      </x:c>
      <x:c r="J3201" s="0" t="s">
        <x:v>58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115</x:v>
      </x:c>
      <x:c r="F3202" s="0" t="s">
        <x:v>116</x:v>
      </x:c>
      <x:c r="G3202" s="0" t="s">
        <x:v>67</x:v>
      </x:c>
      <x:c r="H3202" s="0" t="s">
        <x:v>68</x:v>
      </x:c>
      <x:c r="I3202" s="0" t="s">
        <x:v>56</x:v>
      </x:c>
      <x:c r="J3202" s="0" t="s">
        <x:v>56</x:v>
      </x:c>
      <x:c r="K3202" s="0" t="s">
        <x:v>57</x:v>
      </x:c>
      <x:c r="L3202" s="0">
        <x:v>7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115</x:v>
      </x:c>
      <x:c r="F3203" s="0" t="s">
        <x:v>116</x:v>
      </x:c>
      <x:c r="G3203" s="0" t="s">
        <x:v>67</x:v>
      </x:c>
      <x:c r="H3203" s="0" t="s">
        <x:v>68</x:v>
      </x:c>
      <x:c r="I3203" s="0" t="s">
        <x:v>58</x:v>
      </x:c>
      <x:c r="J3203" s="0" t="s">
        <x:v>58</x:v>
      </x:c>
      <x:c r="K3203" s="0" t="s">
        <x:v>57</x:v>
      </x:c>
      <x:c r="L3203" s="0">
        <x:v>6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115</x:v>
      </x:c>
      <x:c r="F3204" s="0" t="s">
        <x:v>116</x:v>
      </x:c>
      <x:c r="G3204" s="0" t="s">
        <x:v>69</x:v>
      </x:c>
      <x:c r="H3204" s="0" t="s">
        <x:v>70</x:v>
      </x:c>
      <x:c r="I3204" s="0" t="s">
        <x:v>56</x:v>
      </x:c>
      <x:c r="J3204" s="0" t="s">
        <x:v>56</x:v>
      </x:c>
      <x:c r="K3204" s="0" t="s">
        <x:v>57</x:v>
      </x:c>
      <x:c r="L3204" s="0">
        <x:v>97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115</x:v>
      </x:c>
      <x:c r="F3205" s="0" t="s">
        <x:v>116</x:v>
      </x:c>
      <x:c r="G3205" s="0" t="s">
        <x:v>69</x:v>
      </x:c>
      <x:c r="H3205" s="0" t="s">
        <x:v>70</x:v>
      </x:c>
      <x:c r="I3205" s="0" t="s">
        <x:v>58</x:v>
      </x:c>
      <x:c r="J3205" s="0" t="s">
        <x:v>58</x:v>
      </x:c>
      <x:c r="K3205" s="0" t="s">
        <x:v>57</x:v>
      </x:c>
      <x:c r="L3205" s="0">
        <x:v>88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115</x:v>
      </x:c>
      <x:c r="F3206" s="0" t="s">
        <x:v>116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115</x:v>
      </x:c>
      <x:c r="F3207" s="0" t="s">
        <x:v>116</x:v>
      </x:c>
      <x:c r="G3207" s="0" t="s">
        <x:v>71</x:v>
      </x:c>
      <x:c r="H3207" s="0" t="s">
        <x:v>72</x:v>
      </x:c>
      <x:c r="I3207" s="0" t="s">
        <x:v>58</x:v>
      </x:c>
      <x:c r="J3207" s="0" t="s">
        <x:v>58</x:v>
      </x:c>
      <x:c r="K3207" s="0" t="s">
        <x:v>57</x:v>
      </x:c>
      <x:c r="L3207" s="0">
        <x:v>494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115</x:v>
      </x:c>
      <x:c r="F3208" s="0" t="s">
        <x:v>116</x:v>
      </x:c>
      <x:c r="G3208" s="0" t="s">
        <x:v>73</x:v>
      </x:c>
      <x:c r="H3208" s="0" t="s">
        <x:v>74</x:v>
      </x:c>
      <x:c r="I3208" s="0" t="s">
        <x:v>56</x:v>
      </x:c>
      <x:c r="J3208" s="0" t="s">
        <x:v>56</x:v>
      </x:c>
      <x:c r="K3208" s="0" t="s">
        <x:v>57</x:v>
      </x:c>
      <x:c r="L3208" s="0">
        <x:v>1468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115</x:v>
      </x:c>
      <x:c r="F3209" s="0" t="s">
        <x:v>116</x:v>
      </x:c>
      <x:c r="G3209" s="0" t="s">
        <x:v>73</x:v>
      </x:c>
      <x:c r="H3209" s="0" t="s">
        <x:v>74</x:v>
      </x:c>
      <x:c r="I3209" s="0" t="s">
        <x:v>58</x:v>
      </x:c>
      <x:c r="J3209" s="0" t="s">
        <x:v>58</x:v>
      </x:c>
      <x:c r="K3209" s="0" t="s">
        <x:v>57</x:v>
      </x:c>
      <x:c r="L3209" s="0">
        <x:v>1022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115</x:v>
      </x:c>
      <x:c r="F3210" s="0" t="s">
        <x:v>116</x:v>
      </x:c>
      <x:c r="G3210" s="0" t="s">
        <x:v>75</x:v>
      </x:c>
      <x:c r="H3210" s="0" t="s">
        <x:v>76</x:v>
      </x:c>
      <x:c r="I3210" s="0" t="s">
        <x:v>56</x:v>
      </x:c>
      <x:c r="J3210" s="0" t="s">
        <x:v>56</x:v>
      </x:c>
      <x:c r="K3210" s="0" t="s">
        <x:v>57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115</x:v>
      </x:c>
      <x:c r="F3211" s="0" t="s">
        <x:v>116</x:v>
      </x:c>
      <x:c r="G3211" s="0" t="s">
        <x:v>75</x:v>
      </x:c>
      <x:c r="H3211" s="0" t="s">
        <x:v>76</x:v>
      </x:c>
      <x:c r="I3211" s="0" t="s">
        <x:v>58</x:v>
      </x:c>
      <x:c r="J3211" s="0" t="s">
        <x:v>58</x:v>
      </x:c>
      <x:c r="K3211" s="0" t="s">
        <x:v>57</x:v>
      </x:c>
      <x:c r="L3211" s="0">
        <x:v>1049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115</x:v>
      </x:c>
      <x:c r="F3212" s="0" t="s">
        <x:v>116</x:v>
      </x:c>
      <x:c r="G3212" s="0" t="s">
        <x:v>77</x:v>
      </x:c>
      <x:c r="H3212" s="0" t="s">
        <x:v>78</x:v>
      </x:c>
      <x:c r="I3212" s="0" t="s">
        <x:v>56</x:v>
      </x:c>
      <x:c r="J3212" s="0" t="s">
        <x:v>56</x:v>
      </x:c>
      <x:c r="K3212" s="0" t="s">
        <x:v>57</x:v>
      </x:c>
      <x:c r="L3212" s="0">
        <x:v>329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115</x:v>
      </x:c>
      <x:c r="F3213" s="0" t="s">
        <x:v>116</x:v>
      </x:c>
      <x:c r="G3213" s="0" t="s">
        <x:v>77</x:v>
      </x:c>
      <x:c r="H3213" s="0" t="s">
        <x:v>78</x:v>
      </x:c>
      <x:c r="I3213" s="0" t="s">
        <x:v>58</x:v>
      </x:c>
      <x:c r="J3213" s="0" t="s">
        <x:v>58</x:v>
      </x:c>
      <x:c r="K3213" s="0" t="s">
        <x:v>57</x:v>
      </x:c>
      <x:c r="L3213" s="0">
        <x:v>356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117</x:v>
      </x:c>
      <x:c r="F3214" s="0" t="s">
        <x:v>118</x:v>
      </x:c>
      <x:c r="G3214" s="0" t="s">
        <x:v>51</x:v>
      </x:c>
      <x:c r="H3214" s="0" t="s">
        <x:v>55</x:v>
      </x:c>
      <x:c r="I3214" s="0" t="s">
        <x:v>56</x:v>
      </x:c>
      <x:c r="J3214" s="0" t="s">
        <x:v>56</x:v>
      </x:c>
      <x:c r="K3214" s="0" t="s">
        <x:v>57</x:v>
      </x:c>
      <x:c r="L3214" s="0">
        <x:v>6525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117</x:v>
      </x:c>
      <x:c r="F3215" s="0" t="s">
        <x:v>118</x:v>
      </x:c>
      <x:c r="G3215" s="0" t="s">
        <x:v>51</x:v>
      </x:c>
      <x:c r="H3215" s="0" t="s">
        <x:v>55</x:v>
      </x:c>
      <x:c r="I3215" s="0" t="s">
        <x:v>58</x:v>
      </x:c>
      <x:c r="J3215" s="0" t="s">
        <x:v>58</x:v>
      </x:c>
      <x:c r="K3215" s="0" t="s">
        <x:v>57</x:v>
      </x:c>
      <x:c r="L3215" s="0">
        <x:v>5307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117</x:v>
      </x:c>
      <x:c r="F3216" s="0" t="s">
        <x:v>118</x:v>
      </x:c>
      <x:c r="G3216" s="0" t="s">
        <x:v>59</x:v>
      </x:c>
      <x:c r="H3216" s="0" t="s">
        <x:v>60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117</x:v>
      </x:c>
      <x:c r="F3217" s="0" t="s">
        <x:v>118</x:v>
      </x:c>
      <x:c r="G3217" s="0" t="s">
        <x:v>59</x:v>
      </x:c>
      <x:c r="H3217" s="0" t="s">
        <x:v>60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117</x:v>
      </x:c>
      <x:c r="F3218" s="0" t="s">
        <x:v>118</x:v>
      </x:c>
      <x:c r="G3218" s="0" t="s">
        <x:v>61</x:v>
      </x:c>
      <x:c r="H3218" s="0" t="s">
        <x:v>62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117</x:v>
      </x:c>
      <x:c r="F3219" s="0" t="s">
        <x:v>118</x:v>
      </x:c>
      <x:c r="G3219" s="0" t="s">
        <x:v>61</x:v>
      </x:c>
      <x:c r="H3219" s="0" t="s">
        <x:v>62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117</x:v>
      </x:c>
      <x:c r="F3220" s="0" t="s">
        <x:v>118</x:v>
      </x:c>
      <x:c r="G3220" s="0" t="s">
        <x:v>63</x:v>
      </x:c>
      <x:c r="H3220" s="0" t="s">
        <x:v>64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117</x:v>
      </x:c>
      <x:c r="F3221" s="0" t="s">
        <x:v>118</x:v>
      </x:c>
      <x:c r="G3221" s="0" t="s">
        <x:v>63</x:v>
      </x:c>
      <x:c r="H3221" s="0" t="s">
        <x:v>64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117</x:v>
      </x:c>
      <x:c r="F3222" s="0" t="s">
        <x:v>118</x:v>
      </x:c>
      <x:c r="G3222" s="0" t="s">
        <x:v>65</x:v>
      </x:c>
      <x:c r="H3222" s="0" t="s">
        <x:v>66</x:v>
      </x:c>
      <x:c r="I3222" s="0" t="s">
        <x:v>56</x:v>
      </x:c>
      <x:c r="J3222" s="0" t="s">
        <x:v>56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117</x:v>
      </x:c>
      <x:c r="F3223" s="0" t="s">
        <x:v>118</x:v>
      </x:c>
      <x:c r="G3223" s="0" t="s">
        <x:v>65</x:v>
      </x:c>
      <x:c r="H3223" s="0" t="s">
        <x:v>66</x:v>
      </x:c>
      <x:c r="I3223" s="0" t="s">
        <x:v>58</x:v>
      </x:c>
      <x:c r="J3223" s="0" t="s">
        <x:v>58</x:v>
      </x:c>
      <x:c r="K3223" s="0" t="s">
        <x:v>57</x:v>
      </x:c>
      <x:c r="L3223" s="0">
        <x:v>2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117</x:v>
      </x:c>
      <x:c r="F3224" s="0" t="s">
        <x:v>118</x:v>
      </x:c>
      <x:c r="G3224" s="0" t="s">
        <x:v>67</x:v>
      </x:c>
      <x:c r="H3224" s="0" t="s">
        <x:v>68</x:v>
      </x:c>
      <x:c r="I3224" s="0" t="s">
        <x:v>56</x:v>
      </x:c>
      <x:c r="J3224" s="0" t="s">
        <x:v>56</x:v>
      </x:c>
      <x:c r="K3224" s="0" t="s">
        <x:v>57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117</x:v>
      </x:c>
      <x:c r="F3225" s="0" t="s">
        <x:v>118</x:v>
      </x:c>
      <x:c r="G3225" s="0" t="s">
        <x:v>67</x:v>
      </x:c>
      <x:c r="H3225" s="0" t="s">
        <x:v>68</x:v>
      </x:c>
      <x:c r="I3225" s="0" t="s">
        <x:v>58</x:v>
      </x:c>
      <x:c r="J3225" s="0" t="s">
        <x:v>58</x:v>
      </x:c>
      <x:c r="K3225" s="0" t="s">
        <x:v>57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117</x:v>
      </x:c>
      <x:c r="F3226" s="0" t="s">
        <x:v>118</x:v>
      </x:c>
      <x:c r="G3226" s="0" t="s">
        <x:v>69</x:v>
      </x:c>
      <x:c r="H3226" s="0" t="s">
        <x:v>70</x:v>
      </x:c>
      <x:c r="I3226" s="0" t="s">
        <x:v>56</x:v>
      </x:c>
      <x:c r="J3226" s="0" t="s">
        <x:v>56</x:v>
      </x:c>
      <x:c r="K3226" s="0" t="s">
        <x:v>57</x:v>
      </x:c>
      <x:c r="L3226" s="0">
        <x:v>272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117</x:v>
      </x:c>
      <x:c r="F3227" s="0" t="s">
        <x:v>118</x:v>
      </x:c>
      <x:c r="G3227" s="0" t="s">
        <x:v>69</x:v>
      </x:c>
      <x:c r="H3227" s="0" t="s">
        <x:v>70</x:v>
      </x:c>
      <x:c r="I3227" s="0" t="s">
        <x:v>58</x:v>
      </x:c>
      <x:c r="J3227" s="0" t="s">
        <x:v>58</x:v>
      </x:c>
      <x:c r="K3227" s="0" t="s">
        <x:v>57</x:v>
      </x:c>
      <x:c r="L3227" s="0">
        <x:v>234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117</x:v>
      </x:c>
      <x:c r="F3228" s="0" t="s">
        <x:v>118</x:v>
      </x:c>
      <x:c r="G3228" s="0" t="s">
        <x:v>71</x:v>
      </x:c>
      <x:c r="H3228" s="0" t="s">
        <x:v>72</x:v>
      </x:c>
      <x:c r="I3228" s="0" t="s">
        <x:v>56</x:v>
      </x:c>
      <x:c r="J3228" s="0" t="s">
        <x:v>56</x:v>
      </x:c>
      <x:c r="K3228" s="0" t="s">
        <x:v>57</x:v>
      </x:c>
      <x:c r="L3228" s="0">
        <x:v>3316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117</x:v>
      </x:c>
      <x:c r="F3229" s="0" t="s">
        <x:v>118</x:v>
      </x:c>
      <x:c r="G3229" s="0" t="s">
        <x:v>71</x:v>
      </x:c>
      <x:c r="H3229" s="0" t="s">
        <x:v>72</x:v>
      </x:c>
      <x:c r="I3229" s="0" t="s">
        <x:v>58</x:v>
      </x:c>
      <x:c r="J3229" s="0" t="s">
        <x:v>58</x:v>
      </x:c>
      <x:c r="K3229" s="0" t="s">
        <x:v>57</x:v>
      </x:c>
      <x:c r="L3229" s="0">
        <x:v>2229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117</x:v>
      </x:c>
      <x:c r="F3230" s="0" t="s">
        <x:v>118</x:v>
      </x:c>
      <x:c r="G3230" s="0" t="s">
        <x:v>73</x:v>
      </x:c>
      <x:c r="H3230" s="0" t="s">
        <x:v>74</x:v>
      </x:c>
      <x:c r="I3230" s="0" t="s">
        <x:v>56</x:v>
      </x:c>
      <x:c r="J3230" s="0" t="s">
        <x:v>56</x:v>
      </x:c>
      <x:c r="K3230" s="0" t="s">
        <x:v>57</x:v>
      </x:c>
      <x:c r="L3230" s="0">
        <x:v>2281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117</x:v>
      </x:c>
      <x:c r="F3231" s="0" t="s">
        <x:v>118</x:v>
      </x:c>
      <x:c r="G3231" s="0" t="s">
        <x:v>73</x:v>
      </x:c>
      <x:c r="H3231" s="0" t="s">
        <x:v>74</x:v>
      </x:c>
      <x:c r="I3231" s="0" t="s">
        <x:v>58</x:v>
      </x:c>
      <x:c r="J3231" s="0" t="s">
        <x:v>58</x:v>
      </x:c>
      <x:c r="K3231" s="0" t="s">
        <x:v>57</x:v>
      </x:c>
      <x:c r="L3231" s="0">
        <x:v>1498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117</x:v>
      </x:c>
      <x:c r="F3232" s="0" t="s">
        <x:v>118</x:v>
      </x:c>
      <x:c r="G3232" s="0" t="s">
        <x:v>75</x:v>
      </x:c>
      <x:c r="H3232" s="0" t="s">
        <x:v>76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117</x:v>
      </x:c>
      <x:c r="F3233" s="0" t="s">
        <x:v>118</x:v>
      </x:c>
      <x:c r="G3233" s="0" t="s">
        <x:v>75</x:v>
      </x:c>
      <x:c r="H3233" s="0" t="s">
        <x:v>76</x:v>
      </x:c>
      <x:c r="I3233" s="0" t="s">
        <x:v>58</x:v>
      </x:c>
      <x:c r="J3233" s="0" t="s">
        <x:v>58</x:v>
      </x:c>
      <x:c r="K3233" s="0" t="s">
        <x:v>57</x:v>
      </x:c>
      <x:c r="L3233" s="0">
        <x:v>700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117</x:v>
      </x:c>
      <x:c r="F3234" s="0" t="s">
        <x:v>118</x:v>
      </x:c>
      <x:c r="G3234" s="0" t="s">
        <x:v>77</x:v>
      </x:c>
      <x:c r="H3234" s="0" t="s">
        <x:v>78</x:v>
      </x:c>
      <x:c r="I3234" s="0" t="s">
        <x:v>56</x:v>
      </x:c>
      <x:c r="J3234" s="0" t="s">
        <x:v>56</x:v>
      </x:c>
      <x:c r="K3234" s="0" t="s">
        <x:v>57</x:v>
      </x:c>
      <x:c r="L3234" s="0">
        <x:v>653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117</x:v>
      </x:c>
      <x:c r="F3235" s="0" t="s">
        <x:v>118</x:v>
      </x:c>
      <x:c r="G3235" s="0" t="s">
        <x:v>77</x:v>
      </x:c>
      <x:c r="H3235" s="0" t="s">
        <x:v>78</x:v>
      </x:c>
      <x:c r="I3235" s="0" t="s">
        <x:v>58</x:v>
      </x:c>
      <x:c r="J3235" s="0" t="s">
        <x:v>58</x:v>
      </x:c>
      <x:c r="K3235" s="0" t="s">
        <x:v>57</x:v>
      </x:c>
      <x:c r="L3235" s="0">
        <x:v>639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119</x:v>
      </x:c>
      <x:c r="F3236" s="0" t="s">
        <x:v>120</x:v>
      </x:c>
      <x:c r="G3236" s="0" t="s">
        <x:v>51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9711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119</x:v>
      </x:c>
      <x:c r="F3237" s="0" t="s">
        <x:v>120</x:v>
      </x:c>
      <x:c r="G3237" s="0" t="s">
        <x:v>51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8459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119</x:v>
      </x:c>
      <x:c r="F3238" s="0" t="s">
        <x:v>120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119</x:v>
      </x:c>
      <x:c r="F3239" s="0" t="s">
        <x:v>120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0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119</x:v>
      </x:c>
      <x:c r="F3240" s="0" t="s">
        <x:v>120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119</x:v>
      </x:c>
      <x:c r="F3241" s="0" t="s">
        <x:v>120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0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119</x:v>
      </x:c>
      <x:c r="F3242" s="0" t="s">
        <x:v>120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119</x:v>
      </x:c>
      <x:c r="F3243" s="0" t="s">
        <x:v>120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119</x:v>
      </x:c>
      <x:c r="F3244" s="0" t="s">
        <x:v>120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119</x:v>
      </x:c>
      <x:c r="F3245" s="0" t="s">
        <x:v>120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119</x:v>
      </x:c>
      <x:c r="F3246" s="0" t="s">
        <x:v>120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4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119</x:v>
      </x:c>
      <x:c r="F3247" s="0" t="s">
        <x:v>120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4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119</x:v>
      </x:c>
      <x:c r="F3248" s="0" t="s">
        <x:v>120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203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119</x:v>
      </x:c>
      <x:c r="F3249" s="0" t="s">
        <x:v>120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189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119</x:v>
      </x:c>
      <x:c r="F3250" s="0" t="s">
        <x:v>120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5355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119</x:v>
      </x:c>
      <x:c r="F3251" s="0" t="s">
        <x:v>120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3905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119</x:v>
      </x:c>
      <x:c r="F3252" s="0" t="s">
        <x:v>120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3084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119</x:v>
      </x:c>
      <x:c r="F3253" s="0" t="s">
        <x:v>120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2091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119</x:v>
      </x:c>
      <x:c r="F3254" s="0" t="s">
        <x:v>120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119</x:v>
      </x:c>
      <x:c r="F3255" s="0" t="s">
        <x:v>120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1168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119</x:v>
      </x:c>
      <x:c r="F3256" s="0" t="s">
        <x:v>120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1060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119</x:v>
      </x:c>
      <x:c r="F3257" s="0" t="s">
        <x:v>120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1098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121</x:v>
      </x:c>
      <x:c r="F3258" s="0" t="s">
        <x:v>122</x:v>
      </x:c>
      <x:c r="G3258" s="0" t="s">
        <x:v>51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121</x:v>
      </x:c>
      <x:c r="F3259" s="0" t="s">
        <x:v>122</x:v>
      </x:c>
      <x:c r="G3259" s="0" t="s">
        <x:v>51</x:v>
      </x:c>
      <x:c r="H3259" s="0" t="s">
        <x:v>55</x:v>
      </x:c>
      <x:c r="I3259" s="0" t="s">
        <x:v>58</x:v>
      </x:c>
      <x:c r="J3259" s="0" t="s">
        <x:v>58</x:v>
      </x:c>
      <x:c r="K3259" s="0" t="s">
        <x:v>57</x:v>
      </x:c>
      <x:c r="L3259" s="0">
        <x:v>291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121</x:v>
      </x:c>
      <x:c r="F3260" s="0" t="s">
        <x:v>122</x:v>
      </x:c>
      <x:c r="G3260" s="0" t="s">
        <x:v>59</x:v>
      </x:c>
      <x:c r="H3260" s="0" t="s">
        <x:v>60</x:v>
      </x:c>
      <x:c r="I3260" s="0" t="s">
        <x:v>56</x:v>
      </x:c>
      <x:c r="J3260" s="0" t="s">
        <x:v>56</x:v>
      </x:c>
      <x:c r="K3260" s="0" t="s">
        <x:v>57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121</x:v>
      </x:c>
      <x:c r="F3261" s="0" t="s">
        <x:v>122</x:v>
      </x:c>
      <x:c r="G3261" s="0" t="s">
        <x:v>59</x:v>
      </x:c>
      <x:c r="H3261" s="0" t="s">
        <x:v>60</x:v>
      </x:c>
      <x:c r="I3261" s="0" t="s">
        <x:v>58</x:v>
      </x:c>
      <x:c r="J3261" s="0" t="s">
        <x:v>58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121</x:v>
      </x:c>
      <x:c r="F3262" s="0" t="s">
        <x:v>122</x:v>
      </x:c>
      <x:c r="G3262" s="0" t="s">
        <x:v>61</x:v>
      </x:c>
      <x:c r="H3262" s="0" t="s">
        <x:v>62</x:v>
      </x:c>
      <x:c r="I3262" s="0" t="s">
        <x:v>56</x:v>
      </x:c>
      <x:c r="J3262" s="0" t="s">
        <x:v>56</x:v>
      </x:c>
      <x:c r="K3262" s="0" t="s">
        <x:v>57</x:v>
      </x:c>
      <x:c r="L3262" s="0">
        <x:v>4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121</x:v>
      </x:c>
      <x:c r="F3263" s="0" t="s">
        <x:v>122</x:v>
      </x:c>
      <x:c r="G3263" s="0" t="s">
        <x:v>61</x:v>
      </x:c>
      <x:c r="H3263" s="0" t="s">
        <x:v>62</x:v>
      </x:c>
      <x:c r="I3263" s="0" t="s">
        <x:v>58</x:v>
      </x:c>
      <x:c r="J3263" s="0" t="s">
        <x:v>58</x:v>
      </x:c>
      <x:c r="K3263" s="0" t="s">
        <x:v>57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121</x:v>
      </x:c>
      <x:c r="F3264" s="0" t="s">
        <x:v>122</x:v>
      </x:c>
      <x:c r="G3264" s="0" t="s">
        <x:v>63</x:v>
      </x:c>
      <x:c r="H3264" s="0" t="s">
        <x:v>64</x:v>
      </x:c>
      <x:c r="I3264" s="0" t="s">
        <x:v>56</x:v>
      </x:c>
      <x:c r="J3264" s="0" t="s">
        <x:v>56</x:v>
      </x:c>
      <x:c r="K3264" s="0" t="s">
        <x:v>57</x:v>
      </x:c>
      <x:c r="L3264" s="0">
        <x:v>11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121</x:v>
      </x:c>
      <x:c r="F3265" s="0" t="s">
        <x:v>122</x:v>
      </x:c>
      <x:c r="G3265" s="0" t="s">
        <x:v>63</x:v>
      </x:c>
      <x:c r="H3265" s="0" t="s">
        <x:v>64</x:v>
      </x:c>
      <x:c r="I3265" s="0" t="s">
        <x:v>58</x:v>
      </x:c>
      <x:c r="J3265" s="0" t="s">
        <x:v>58</x:v>
      </x:c>
      <x:c r="K3265" s="0" t="s">
        <x:v>57</x:v>
      </x:c>
      <x:c r="L3265" s="0">
        <x:v>11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121</x:v>
      </x:c>
      <x:c r="F3266" s="0" t="s">
        <x:v>122</x:v>
      </x:c>
      <x:c r="G3266" s="0" t="s">
        <x:v>65</x:v>
      </x:c>
      <x:c r="H3266" s="0" t="s">
        <x:v>66</x:v>
      </x:c>
      <x:c r="I3266" s="0" t="s">
        <x:v>56</x:v>
      </x:c>
      <x:c r="J3266" s="0" t="s">
        <x:v>56</x:v>
      </x:c>
      <x:c r="K3266" s="0" t="s">
        <x:v>57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121</x:v>
      </x:c>
      <x:c r="F3267" s="0" t="s">
        <x:v>122</x:v>
      </x:c>
      <x:c r="G3267" s="0" t="s">
        <x:v>65</x:v>
      </x:c>
      <x:c r="H3267" s="0" t="s">
        <x:v>66</x:v>
      </x:c>
      <x:c r="I3267" s="0" t="s">
        <x:v>58</x:v>
      </x:c>
      <x:c r="J3267" s="0" t="s">
        <x:v>58</x:v>
      </x:c>
      <x:c r="K3267" s="0" t="s">
        <x:v>57</x:v>
      </x:c>
      <x:c r="L3267" s="0">
        <x:v>13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121</x:v>
      </x:c>
      <x:c r="F3268" s="0" t="s">
        <x:v>122</x:v>
      </x:c>
      <x:c r="G3268" s="0" t="s">
        <x:v>67</x:v>
      </x:c>
      <x:c r="H3268" s="0" t="s">
        <x:v>68</x:v>
      </x:c>
      <x:c r="I3268" s="0" t="s">
        <x:v>56</x:v>
      </x:c>
      <x:c r="J3268" s="0" t="s">
        <x:v>56</x:v>
      </x:c>
      <x:c r="K3268" s="0" t="s">
        <x:v>57</x:v>
      </x:c>
      <x:c r="L3268" s="0">
        <x:v>7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121</x:v>
      </x:c>
      <x:c r="F3269" s="0" t="s">
        <x:v>122</x:v>
      </x:c>
      <x:c r="G3269" s="0" t="s">
        <x:v>67</x:v>
      </x:c>
      <x:c r="H3269" s="0" t="s">
        <x:v>68</x:v>
      </x:c>
      <x:c r="I3269" s="0" t="s">
        <x:v>58</x:v>
      </x:c>
      <x:c r="J3269" s="0" t="s">
        <x:v>58</x:v>
      </x:c>
      <x:c r="K3269" s="0" t="s">
        <x:v>57</x:v>
      </x:c>
      <x:c r="L3269" s="0">
        <x:v>7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121</x:v>
      </x:c>
      <x:c r="F3270" s="0" t="s">
        <x:v>122</x:v>
      </x:c>
      <x:c r="G3270" s="0" t="s">
        <x:v>69</x:v>
      </x:c>
      <x:c r="H3270" s="0" t="s">
        <x:v>70</x:v>
      </x:c>
      <x:c r="I3270" s="0" t="s">
        <x:v>56</x:v>
      </x:c>
      <x:c r="J3270" s="0" t="s">
        <x:v>56</x:v>
      </x:c>
      <x:c r="K3270" s="0" t="s">
        <x:v>57</x:v>
      </x:c>
      <x:c r="L3270" s="0">
        <x:v>21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121</x:v>
      </x:c>
      <x:c r="F3271" s="0" t="s">
        <x:v>122</x:v>
      </x:c>
      <x:c r="G3271" s="0" t="s">
        <x:v>69</x:v>
      </x:c>
      <x:c r="H3271" s="0" t="s">
        <x:v>70</x:v>
      </x:c>
      <x:c r="I3271" s="0" t="s">
        <x:v>58</x:v>
      </x:c>
      <x:c r="J3271" s="0" t="s">
        <x:v>58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121</x:v>
      </x:c>
      <x:c r="F3272" s="0" t="s">
        <x:v>122</x:v>
      </x:c>
      <x:c r="G3272" s="0" t="s">
        <x:v>71</x:v>
      </x:c>
      <x:c r="H3272" s="0" t="s">
        <x:v>72</x:v>
      </x:c>
      <x:c r="I3272" s="0" t="s">
        <x:v>56</x:v>
      </x:c>
      <x:c r="J3272" s="0" t="s">
        <x:v>56</x:v>
      </x:c>
      <x:c r="K3272" s="0" t="s">
        <x:v>57</x:v>
      </x:c>
      <x:c r="L3272" s="0">
        <x:v>51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121</x:v>
      </x:c>
      <x:c r="F3273" s="0" t="s">
        <x:v>122</x:v>
      </x:c>
      <x:c r="G3273" s="0" t="s">
        <x:v>71</x:v>
      </x:c>
      <x:c r="H3273" s="0" t="s">
        <x:v>72</x:v>
      </x:c>
      <x:c r="I3273" s="0" t="s">
        <x:v>58</x:v>
      </x:c>
      <x:c r="J3273" s="0" t="s">
        <x:v>58</x:v>
      </x:c>
      <x:c r="K3273" s="0" t="s">
        <x:v>57</x:v>
      </x:c>
      <x:c r="L3273" s="0">
        <x:v>38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121</x:v>
      </x:c>
      <x:c r="F3274" s="0" t="s">
        <x:v>122</x:v>
      </x:c>
      <x:c r="G3274" s="0" t="s">
        <x:v>73</x:v>
      </x:c>
      <x:c r="H3274" s="0" t="s">
        <x:v>74</x:v>
      </x:c>
      <x:c r="I3274" s="0" t="s">
        <x:v>56</x:v>
      </x:c>
      <x:c r="J3274" s="0" t="s">
        <x:v>56</x:v>
      </x:c>
      <x:c r="K3274" s="0" t="s">
        <x:v>57</x:v>
      </x:c>
      <x:c r="L3274" s="0">
        <x:v>52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121</x:v>
      </x:c>
      <x:c r="F3275" s="0" t="s">
        <x:v>122</x:v>
      </x:c>
      <x:c r="G3275" s="0" t="s">
        <x:v>73</x:v>
      </x:c>
      <x:c r="H3275" s="0" t="s">
        <x:v>74</x:v>
      </x:c>
      <x:c r="I3275" s="0" t="s">
        <x:v>58</x:v>
      </x:c>
      <x:c r="J3275" s="0" t="s">
        <x:v>58</x:v>
      </x:c>
      <x:c r="K3275" s="0" t="s">
        <x:v>57</x:v>
      </x:c>
      <x:c r="L3275" s="0">
        <x:v>51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121</x:v>
      </x:c>
      <x:c r="F3276" s="0" t="s">
        <x:v>122</x:v>
      </x:c>
      <x:c r="G3276" s="0" t="s">
        <x:v>75</x:v>
      </x:c>
      <x:c r="H3276" s="0" t="s">
        <x:v>76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121</x:v>
      </x:c>
      <x:c r="F3277" s="0" t="s">
        <x:v>122</x:v>
      </x:c>
      <x:c r="G3277" s="0" t="s">
        <x:v>75</x:v>
      </x:c>
      <x:c r="H3277" s="0" t="s">
        <x:v>76</x:v>
      </x:c>
      <x:c r="I3277" s="0" t="s">
        <x:v>58</x:v>
      </x:c>
      <x:c r="J3277" s="0" t="s">
        <x:v>58</x:v>
      </x:c>
      <x:c r="K3277" s="0" t="s">
        <x:v>57</x:v>
      </x:c>
      <x:c r="L3277" s="0">
        <x:v>128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121</x:v>
      </x:c>
      <x:c r="F3278" s="0" t="s">
        <x:v>122</x:v>
      </x:c>
      <x:c r="G3278" s="0" t="s">
        <x:v>77</x:v>
      </x:c>
      <x:c r="H3278" s="0" t="s">
        <x:v>78</x:v>
      </x:c>
      <x:c r="I3278" s="0" t="s">
        <x:v>56</x:v>
      </x:c>
      <x:c r="J3278" s="0" t="s">
        <x:v>56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121</x:v>
      </x:c>
      <x:c r="F3279" s="0" t="s">
        <x:v>122</x:v>
      </x:c>
      <x:c r="G3279" s="0" t="s">
        <x:v>77</x:v>
      </x:c>
      <x:c r="H3279" s="0" t="s">
        <x:v>78</x:v>
      </x:c>
      <x:c r="I3279" s="0" t="s">
        <x:v>58</x:v>
      </x:c>
      <x:c r="J3279" s="0" t="s">
        <x:v>58</x:v>
      </x:c>
      <x:c r="K3279" s="0" t="s">
        <x:v>57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123</x:v>
      </x:c>
      <x:c r="F3280" s="0" t="s">
        <x:v>124</x:v>
      </x:c>
      <x:c r="G3280" s="0" t="s">
        <x:v>51</x:v>
      </x:c>
      <x:c r="H3280" s="0" t="s">
        <x:v>55</x:v>
      </x:c>
      <x:c r="I3280" s="0" t="s">
        <x:v>56</x:v>
      </x:c>
      <x:c r="J3280" s="0" t="s">
        <x:v>56</x:v>
      </x:c>
      <x:c r="K3280" s="0" t="s">
        <x:v>57</x:v>
      </x:c>
      <x:c r="L3280" s="0">
        <x:v>34996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123</x:v>
      </x:c>
      <x:c r="F3281" s="0" t="s">
        <x:v>124</x:v>
      </x:c>
      <x:c r="G3281" s="0" t="s">
        <x:v>51</x:v>
      </x:c>
      <x:c r="H3281" s="0" t="s">
        <x:v>55</x:v>
      </x:c>
      <x:c r="I3281" s="0" t="s">
        <x:v>58</x:v>
      </x:c>
      <x:c r="J3281" s="0" t="s">
        <x:v>58</x:v>
      </x:c>
      <x:c r="K3281" s="0" t="s">
        <x:v>57</x:v>
      </x:c>
      <x:c r="L3281" s="0">
        <x:v>30128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123</x:v>
      </x:c>
      <x:c r="F3282" s="0" t="s">
        <x:v>124</x:v>
      </x:c>
      <x:c r="G3282" s="0" t="s">
        <x:v>59</x:v>
      </x:c>
      <x:c r="H3282" s="0" t="s">
        <x:v>60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123</x:v>
      </x:c>
      <x:c r="F3283" s="0" t="s">
        <x:v>124</x:v>
      </x:c>
      <x:c r="G3283" s="0" t="s">
        <x:v>59</x:v>
      </x:c>
      <x:c r="H3283" s="0" t="s">
        <x:v>60</x:v>
      </x:c>
      <x:c r="I3283" s="0" t="s">
        <x:v>58</x:v>
      </x:c>
      <x:c r="J3283" s="0" t="s">
        <x:v>58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123</x:v>
      </x:c>
      <x:c r="F3284" s="0" t="s">
        <x:v>124</x:v>
      </x:c>
      <x:c r="G3284" s="0" t="s">
        <x:v>61</x:v>
      </x:c>
      <x:c r="H3284" s="0" t="s">
        <x:v>62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123</x:v>
      </x:c>
      <x:c r="F3285" s="0" t="s">
        <x:v>124</x:v>
      </x:c>
      <x:c r="G3285" s="0" t="s">
        <x:v>61</x:v>
      </x:c>
      <x:c r="H3285" s="0" t="s">
        <x:v>62</x:v>
      </x:c>
      <x:c r="I3285" s="0" t="s">
        <x:v>58</x:v>
      </x:c>
      <x:c r="J3285" s="0" t="s">
        <x:v>58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123</x:v>
      </x:c>
      <x:c r="F3286" s="0" t="s">
        <x:v>124</x:v>
      </x:c>
      <x:c r="G3286" s="0" t="s">
        <x:v>63</x:v>
      </x:c>
      <x:c r="H3286" s="0" t="s">
        <x:v>64</x:v>
      </x:c>
      <x:c r="I3286" s="0" t="s">
        <x:v>56</x:v>
      </x:c>
      <x:c r="J3286" s="0" t="s">
        <x:v>56</x:v>
      </x:c>
      <x:c r="K3286" s="0" t="s">
        <x:v>57</x:v>
      </x:c>
      <x:c r="L3286" s="0">
        <x:v>5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123</x:v>
      </x:c>
      <x:c r="F3287" s="0" t="s">
        <x:v>124</x:v>
      </x:c>
      <x:c r="G3287" s="0" t="s">
        <x:v>63</x:v>
      </x:c>
      <x:c r="H3287" s="0" t="s">
        <x:v>64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123</x:v>
      </x:c>
      <x:c r="F3288" s="0" t="s">
        <x:v>124</x:v>
      </x:c>
      <x:c r="G3288" s="0" t="s">
        <x:v>65</x:v>
      </x:c>
      <x:c r="H3288" s="0" t="s">
        <x:v>66</x:v>
      </x:c>
      <x:c r="I3288" s="0" t="s">
        <x:v>56</x:v>
      </x:c>
      <x:c r="J3288" s="0" t="s">
        <x:v>56</x:v>
      </x:c>
      <x:c r="K3288" s="0" t="s">
        <x:v>57</x:v>
      </x:c>
      <x:c r="L3288" s="0">
        <x:v>14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123</x:v>
      </x:c>
      <x:c r="F3289" s="0" t="s">
        <x:v>124</x:v>
      </x:c>
      <x:c r="G3289" s="0" t="s">
        <x:v>65</x:v>
      </x:c>
      <x:c r="H3289" s="0" t="s">
        <x:v>66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123</x:v>
      </x:c>
      <x:c r="F3290" s="0" t="s">
        <x:v>124</x:v>
      </x:c>
      <x:c r="G3290" s="0" t="s">
        <x:v>67</x:v>
      </x:c>
      <x:c r="H3290" s="0" t="s">
        <x:v>68</x:v>
      </x:c>
      <x:c r="I3290" s="0" t="s">
        <x:v>56</x:v>
      </x:c>
      <x:c r="J3290" s="0" t="s">
        <x:v>56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123</x:v>
      </x:c>
      <x:c r="F3291" s="0" t="s">
        <x:v>124</x:v>
      </x:c>
      <x:c r="G3291" s="0" t="s">
        <x:v>67</x:v>
      </x:c>
      <x:c r="H3291" s="0" t="s">
        <x:v>68</x:v>
      </x:c>
      <x:c r="I3291" s="0" t="s">
        <x:v>58</x:v>
      </x:c>
      <x:c r="J3291" s="0" t="s">
        <x:v>58</x:v>
      </x:c>
      <x:c r="K3291" s="0" t="s">
        <x:v>57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123</x:v>
      </x:c>
      <x:c r="F3292" s="0" t="s">
        <x:v>124</x:v>
      </x:c>
      <x:c r="G3292" s="0" t="s">
        <x:v>69</x:v>
      </x:c>
      <x:c r="H3292" s="0" t="s">
        <x:v>70</x:v>
      </x:c>
      <x:c r="I3292" s="0" t="s">
        <x:v>56</x:v>
      </x:c>
      <x:c r="J3292" s="0" t="s">
        <x:v>56</x:v>
      </x:c>
      <x:c r="K3292" s="0" t="s">
        <x:v>57</x:v>
      </x:c>
      <x:c r="L3292" s="0">
        <x:v>327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123</x:v>
      </x:c>
      <x:c r="F3293" s="0" t="s">
        <x:v>124</x:v>
      </x:c>
      <x:c r="G3293" s="0" t="s">
        <x:v>69</x:v>
      </x:c>
      <x:c r="H3293" s="0" t="s">
        <x:v>70</x:v>
      </x:c>
      <x:c r="I3293" s="0" t="s">
        <x:v>58</x:v>
      </x:c>
      <x:c r="J3293" s="0" t="s">
        <x:v>58</x:v>
      </x:c>
      <x:c r="K3293" s="0" t="s">
        <x:v>57</x:v>
      </x:c>
      <x:c r="L3293" s="0">
        <x:v>235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123</x:v>
      </x:c>
      <x:c r="F3294" s="0" t="s">
        <x:v>124</x:v>
      </x:c>
      <x:c r="G3294" s="0" t="s">
        <x:v>71</x:v>
      </x:c>
      <x:c r="H3294" s="0" t="s">
        <x:v>72</x:v>
      </x:c>
      <x:c r="I3294" s="0" t="s">
        <x:v>56</x:v>
      </x:c>
      <x:c r="J3294" s="0" t="s">
        <x:v>56</x:v>
      </x:c>
      <x:c r="K3294" s="0" t="s">
        <x:v>57</x:v>
      </x:c>
      <x:c r="L3294" s="0">
        <x:v>16367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123</x:v>
      </x:c>
      <x:c r="F3295" s="0" t="s">
        <x:v>124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57</x:v>
      </x:c>
      <x:c r="L3295" s="0">
        <x:v>11890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123</x:v>
      </x:c>
      <x:c r="F3296" s="0" t="s">
        <x:v>124</x:v>
      </x:c>
      <x:c r="G3296" s="0" t="s">
        <x:v>73</x:v>
      </x:c>
      <x:c r="H3296" s="0" t="s">
        <x:v>74</x:v>
      </x:c>
      <x:c r="I3296" s="0" t="s">
        <x:v>56</x:v>
      </x:c>
      <x:c r="J3296" s="0" t="s">
        <x:v>56</x:v>
      </x:c>
      <x:c r="K3296" s="0" t="s">
        <x:v>57</x:v>
      </x:c>
      <x:c r="L3296" s="0">
        <x:v>11869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123</x:v>
      </x:c>
      <x:c r="F3297" s="0" t="s">
        <x:v>124</x:v>
      </x:c>
      <x:c r="G3297" s="0" t="s">
        <x:v>73</x:v>
      </x:c>
      <x:c r="H3297" s="0" t="s">
        <x:v>74</x:v>
      </x:c>
      <x:c r="I3297" s="0" t="s">
        <x:v>58</x:v>
      </x:c>
      <x:c r="J3297" s="0" t="s">
        <x:v>58</x:v>
      </x:c>
      <x:c r="K3297" s="0" t="s">
        <x:v>57</x:v>
      </x:c>
      <x:c r="L3297" s="0">
        <x:v>8558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123</x:v>
      </x:c>
      <x:c r="F3298" s="0" t="s">
        <x:v>124</x:v>
      </x:c>
      <x:c r="G3298" s="0" t="s">
        <x:v>75</x:v>
      </x:c>
      <x:c r="H3298" s="0" t="s">
        <x:v>76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123</x:v>
      </x:c>
      <x:c r="F3299" s="0" t="s">
        <x:v>124</x:v>
      </x:c>
      <x:c r="G3299" s="0" t="s">
        <x:v>75</x:v>
      </x:c>
      <x:c r="H3299" s="0" t="s">
        <x:v>76</x:v>
      </x:c>
      <x:c r="I3299" s="0" t="s">
        <x:v>58</x:v>
      </x:c>
      <x:c r="J3299" s="0" t="s">
        <x:v>58</x:v>
      </x:c>
      <x:c r="K3299" s="0" t="s">
        <x:v>57</x:v>
      </x:c>
      <x:c r="L3299" s="0">
        <x:v>4370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123</x:v>
      </x:c>
      <x:c r="F3300" s="0" t="s">
        <x:v>124</x:v>
      </x:c>
      <x:c r="G3300" s="0" t="s">
        <x:v>77</x:v>
      </x:c>
      <x:c r="H3300" s="0" t="s">
        <x:v>78</x:v>
      </x:c>
      <x:c r="I3300" s="0" t="s">
        <x:v>56</x:v>
      </x:c>
      <x:c r="J3300" s="0" t="s">
        <x:v>56</x:v>
      </x:c>
      <x:c r="K3300" s="0" t="s">
        <x:v>57</x:v>
      </x:c>
      <x:c r="L3300" s="0">
        <x:v>6381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123</x:v>
      </x:c>
      <x:c r="F3301" s="0" t="s">
        <x:v>124</x:v>
      </x:c>
      <x:c r="G3301" s="0" t="s">
        <x:v>77</x:v>
      </x:c>
      <x:c r="H3301" s="0" t="s">
        <x:v>78</x:v>
      </x:c>
      <x:c r="I3301" s="0" t="s">
        <x:v>58</x:v>
      </x:c>
      <x:c r="J3301" s="0" t="s">
        <x:v>58</x:v>
      </x:c>
      <x:c r="K3301" s="0" t="s">
        <x:v>57</x:v>
      </x:c>
      <x:c r="L3301" s="0">
        <x:v>5027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125</x:v>
      </x:c>
      <x:c r="F3302" s="0" t="s">
        <x:v>126</x:v>
      </x:c>
      <x:c r="G3302" s="0" t="s">
        <x:v>51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2996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125</x:v>
      </x:c>
      <x:c r="F3303" s="0" t="s">
        <x:v>126</x:v>
      </x:c>
      <x:c r="G3303" s="0" t="s">
        <x:v>51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2382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125</x:v>
      </x:c>
      <x:c r="F3304" s="0" t="s">
        <x:v>126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125</x:v>
      </x:c>
      <x:c r="F3305" s="0" t="s">
        <x:v>126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125</x:v>
      </x:c>
      <x:c r="F3306" s="0" t="s">
        <x:v>126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125</x:v>
      </x:c>
      <x:c r="F3307" s="0" t="s">
        <x:v>126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125</x:v>
      </x:c>
      <x:c r="F3308" s="0" t="s">
        <x:v>126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125</x:v>
      </x:c>
      <x:c r="F3309" s="0" t="s">
        <x:v>126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125</x:v>
      </x:c>
      <x:c r="F3310" s="0" t="s">
        <x:v>126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125</x:v>
      </x:c>
      <x:c r="F3311" s="0" t="s">
        <x:v>126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125</x:v>
      </x:c>
      <x:c r="F3312" s="0" t="s">
        <x:v>126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125</x:v>
      </x:c>
      <x:c r="F3313" s="0" t="s">
        <x:v>126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125</x:v>
      </x:c>
      <x:c r="F3314" s="0" t="s">
        <x:v>126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40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125</x:v>
      </x:c>
      <x:c r="F3315" s="0" t="s">
        <x:v>126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40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125</x:v>
      </x:c>
      <x:c r="F3316" s="0" t="s">
        <x:v>126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1463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125</x:v>
      </x:c>
      <x:c r="F3317" s="0" t="s">
        <x:v>126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878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125</x:v>
      </x:c>
      <x:c r="F3318" s="0" t="s">
        <x:v>126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1115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125</x:v>
      </x:c>
      <x:c r="F3319" s="0" t="s">
        <x:v>126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661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125</x:v>
      </x:c>
      <x:c r="F3320" s="0" t="s">
        <x:v>126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125</x:v>
      </x:c>
      <x:c r="F3321" s="0" t="s">
        <x:v>126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447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125</x:v>
      </x:c>
      <x:c r="F3322" s="0" t="s">
        <x:v>126</x:v>
      </x:c>
      <x:c r="G3322" s="0" t="s">
        <x:v>77</x:v>
      </x:c>
      <x:c r="H3322" s="0" t="s">
        <x:v>78</x:v>
      </x:c>
      <x:c r="I3322" s="0" t="s">
        <x:v>56</x:v>
      </x:c>
      <x:c r="J3322" s="0" t="s">
        <x:v>56</x:v>
      </x:c>
      <x:c r="K3322" s="0" t="s">
        <x:v>57</x:v>
      </x:c>
      <x:c r="L3322" s="0">
        <x:v>377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125</x:v>
      </x:c>
      <x:c r="F3323" s="0" t="s">
        <x:v>126</x:v>
      </x:c>
      <x:c r="G3323" s="0" t="s">
        <x:v>77</x:v>
      </x:c>
      <x:c r="H3323" s="0" t="s">
        <x:v>78</x:v>
      </x:c>
      <x:c r="I3323" s="0" t="s">
        <x:v>58</x:v>
      </x:c>
      <x:c r="J3323" s="0" t="s">
        <x:v>58</x:v>
      </x:c>
      <x:c r="K3323" s="0" t="s">
        <x:v>57</x:v>
      </x:c>
      <x:c r="L3323" s="0">
        <x:v>352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127</x:v>
      </x:c>
      <x:c r="F3324" s="0" t="s">
        <x:v>128</x:v>
      </x:c>
      <x:c r="G3324" s="0" t="s">
        <x:v>51</x:v>
      </x:c>
      <x:c r="H3324" s="0" t="s">
        <x:v>55</x:v>
      </x:c>
      <x:c r="I3324" s="0" t="s">
        <x:v>56</x:v>
      </x:c>
      <x:c r="J3324" s="0" t="s">
        <x:v>56</x:v>
      </x:c>
      <x:c r="K3324" s="0" t="s">
        <x:v>57</x:v>
      </x:c>
      <x:c r="L3324" s="0">
        <x:v>89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127</x:v>
      </x:c>
      <x:c r="F3325" s="0" t="s">
        <x:v>128</x:v>
      </x:c>
      <x:c r="G3325" s="0" t="s">
        <x:v>51</x:v>
      </x:c>
      <x:c r="H3325" s="0" t="s">
        <x:v>55</x:v>
      </x:c>
      <x:c r="I3325" s="0" t="s">
        <x:v>58</x:v>
      </x:c>
      <x:c r="J3325" s="0" t="s">
        <x:v>58</x:v>
      </x:c>
      <x:c r="K3325" s="0" t="s">
        <x:v>57</x:v>
      </x:c>
      <x:c r="L3325" s="0">
        <x:v>107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127</x:v>
      </x:c>
      <x:c r="F3326" s="0" t="s">
        <x:v>128</x:v>
      </x:c>
      <x:c r="G3326" s="0" t="s">
        <x:v>59</x:v>
      </x:c>
      <x:c r="H3326" s="0" t="s">
        <x:v>60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127</x:v>
      </x:c>
      <x:c r="F3327" s="0" t="s">
        <x:v>128</x:v>
      </x:c>
      <x:c r="G3327" s="0" t="s">
        <x:v>59</x:v>
      </x:c>
      <x:c r="H3327" s="0" t="s">
        <x:v>60</x:v>
      </x:c>
      <x:c r="I3327" s="0" t="s">
        <x:v>58</x:v>
      </x:c>
      <x:c r="J3327" s="0" t="s">
        <x:v>58</x:v>
      </x:c>
      <x:c r="K3327" s="0" t="s">
        <x:v>57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127</x:v>
      </x:c>
      <x:c r="F3328" s="0" t="s">
        <x:v>128</x:v>
      </x:c>
      <x:c r="G3328" s="0" t="s">
        <x:v>61</x:v>
      </x:c>
      <x:c r="H3328" s="0" t="s">
        <x:v>62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127</x:v>
      </x:c>
      <x:c r="F3329" s="0" t="s">
        <x:v>128</x:v>
      </x:c>
      <x:c r="G3329" s="0" t="s">
        <x:v>61</x:v>
      </x:c>
      <x:c r="H3329" s="0" t="s">
        <x:v>62</x:v>
      </x:c>
      <x:c r="I3329" s="0" t="s">
        <x:v>58</x:v>
      </x:c>
      <x:c r="J3329" s="0" t="s">
        <x:v>58</x:v>
      </x:c>
      <x:c r="K3329" s="0" t="s">
        <x:v>57</x:v>
      </x:c>
      <x:c r="L3329" s="0">
        <x:v>0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127</x:v>
      </x:c>
      <x:c r="F3330" s="0" t="s">
        <x:v>128</x:v>
      </x:c>
      <x:c r="G3330" s="0" t="s">
        <x:v>63</x:v>
      </x:c>
      <x:c r="H3330" s="0" t="s">
        <x:v>64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127</x:v>
      </x:c>
      <x:c r="F3331" s="0" t="s">
        <x:v>128</x:v>
      </x:c>
      <x:c r="G3331" s="0" t="s">
        <x:v>63</x:v>
      </x:c>
      <x:c r="H3331" s="0" t="s">
        <x:v>64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127</x:v>
      </x:c>
      <x:c r="F3332" s="0" t="s">
        <x:v>128</x:v>
      </x:c>
      <x:c r="G3332" s="0" t="s">
        <x:v>65</x:v>
      </x:c>
      <x:c r="H3332" s="0" t="s">
        <x:v>66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127</x:v>
      </x:c>
      <x:c r="F3333" s="0" t="s">
        <x:v>128</x:v>
      </x:c>
      <x:c r="G3333" s="0" t="s">
        <x:v>65</x:v>
      </x:c>
      <x:c r="H3333" s="0" t="s">
        <x:v>66</x:v>
      </x:c>
      <x:c r="I3333" s="0" t="s">
        <x:v>58</x:v>
      </x:c>
      <x:c r="J3333" s="0" t="s">
        <x:v>58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127</x:v>
      </x:c>
      <x:c r="F3334" s="0" t="s">
        <x:v>128</x:v>
      </x:c>
      <x:c r="G3334" s="0" t="s">
        <x:v>67</x:v>
      </x:c>
      <x:c r="H3334" s="0" t="s">
        <x:v>68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127</x:v>
      </x:c>
      <x:c r="F3335" s="0" t="s">
        <x:v>128</x:v>
      </x:c>
      <x:c r="G3335" s="0" t="s">
        <x:v>67</x:v>
      </x:c>
      <x:c r="H3335" s="0" t="s">
        <x:v>68</x:v>
      </x:c>
      <x:c r="I3335" s="0" t="s">
        <x:v>58</x:v>
      </x:c>
      <x:c r="J3335" s="0" t="s">
        <x:v>58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127</x:v>
      </x:c>
      <x:c r="F3336" s="0" t="s">
        <x:v>128</x:v>
      </x:c>
      <x:c r="G3336" s="0" t="s">
        <x:v>69</x:v>
      </x:c>
      <x:c r="H3336" s="0" t="s">
        <x:v>70</x:v>
      </x:c>
      <x:c r="I3336" s="0" t="s">
        <x:v>56</x:v>
      </x:c>
      <x:c r="J3336" s="0" t="s">
        <x:v>56</x:v>
      </x:c>
      <x:c r="K3336" s="0" t="s">
        <x:v>57</x:v>
      </x:c>
      <x:c r="L3336" s="0">
        <x:v>7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127</x:v>
      </x:c>
      <x:c r="F3337" s="0" t="s">
        <x:v>128</x:v>
      </x:c>
      <x:c r="G3337" s="0" t="s">
        <x:v>69</x:v>
      </x:c>
      <x:c r="H3337" s="0" t="s">
        <x:v>70</x:v>
      </x:c>
      <x:c r="I3337" s="0" t="s">
        <x:v>58</x:v>
      </x:c>
      <x:c r="J3337" s="0" t="s">
        <x:v>58</x:v>
      </x:c>
      <x:c r="K3337" s="0" t="s">
        <x:v>57</x:v>
      </x:c>
      <x:c r="L3337" s="0">
        <x:v>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127</x:v>
      </x:c>
      <x:c r="F3338" s="0" t="s">
        <x:v>128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37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127</x:v>
      </x:c>
      <x:c r="F3339" s="0" t="s">
        <x:v>128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20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127</x:v>
      </x:c>
      <x:c r="F3340" s="0" t="s">
        <x:v>128</x:v>
      </x:c>
      <x:c r="G3340" s="0" t="s">
        <x:v>73</x:v>
      </x:c>
      <x:c r="H3340" s="0" t="s">
        <x:v>74</x:v>
      </x:c>
      <x:c r="I3340" s="0" t="s">
        <x:v>56</x:v>
      </x:c>
      <x:c r="J3340" s="0" t="s">
        <x:v>56</x:v>
      </x:c>
      <x:c r="K3340" s="0" t="s">
        <x:v>57</x:v>
      </x:c>
      <x:c r="L3340" s="0">
        <x:v>40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127</x:v>
      </x:c>
      <x:c r="F3341" s="0" t="s">
        <x:v>128</x:v>
      </x:c>
      <x:c r="G3341" s="0" t="s">
        <x:v>73</x:v>
      </x:c>
      <x:c r="H3341" s="0" t="s">
        <x:v>74</x:v>
      </x:c>
      <x:c r="I3341" s="0" t="s">
        <x:v>58</x:v>
      </x:c>
      <x:c r="J3341" s="0" t="s">
        <x:v>58</x:v>
      </x:c>
      <x:c r="K3341" s="0" t="s">
        <x:v>57</x:v>
      </x:c>
      <x:c r="L3341" s="0">
        <x:v>27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127</x:v>
      </x:c>
      <x:c r="F3342" s="0" t="s">
        <x:v>128</x:v>
      </x:c>
      <x:c r="G3342" s="0" t="s">
        <x:v>75</x:v>
      </x:c>
      <x:c r="H3342" s="0" t="s">
        <x:v>76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127</x:v>
      </x:c>
      <x:c r="F3343" s="0" t="s">
        <x:v>128</x:v>
      </x:c>
      <x:c r="G3343" s="0" t="s">
        <x:v>75</x:v>
      </x:c>
      <x:c r="H3343" s="0" t="s">
        <x:v>76</x:v>
      </x:c>
      <x:c r="I3343" s="0" t="s">
        <x:v>58</x:v>
      </x:c>
      <x:c r="J3343" s="0" t="s">
        <x:v>58</x:v>
      </x:c>
      <x:c r="K3343" s="0" t="s">
        <x:v>57</x:v>
      </x:c>
      <x:c r="L3343" s="0">
        <x:v>39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127</x:v>
      </x:c>
      <x:c r="F3344" s="0" t="s">
        <x:v>128</x:v>
      </x:c>
      <x:c r="G3344" s="0" t="s">
        <x:v>77</x:v>
      </x:c>
      <x:c r="H3344" s="0" t="s">
        <x:v>78</x:v>
      </x:c>
      <x:c r="I3344" s="0" t="s">
        <x:v>56</x:v>
      </x:c>
      <x:c r="J3344" s="0" t="s">
        <x:v>56</x:v>
      </x:c>
      <x:c r="K3344" s="0" t="s">
        <x:v>57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127</x:v>
      </x:c>
      <x:c r="F3345" s="0" t="s">
        <x:v>128</x:v>
      </x:c>
      <x:c r="G3345" s="0" t="s">
        <x:v>77</x:v>
      </x:c>
      <x:c r="H3345" s="0" t="s">
        <x:v>78</x:v>
      </x:c>
      <x:c r="I3345" s="0" t="s">
        <x:v>58</x:v>
      </x:c>
      <x:c r="J3345" s="0" t="s">
        <x:v>58</x:v>
      </x:c>
      <x:c r="K3345" s="0" t="s">
        <x:v>57</x:v>
      </x:c>
      <x:c r="L3345" s="0">
        <x:v>17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129</x:v>
      </x:c>
      <x:c r="F3346" s="0" t="s">
        <x:v>130</x:v>
      </x:c>
      <x:c r="G3346" s="0" t="s">
        <x:v>51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4603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129</x:v>
      </x:c>
      <x:c r="F3347" s="0" t="s">
        <x:v>130</x:v>
      </x:c>
      <x:c r="G3347" s="0" t="s">
        <x:v>51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7085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0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129</x:v>
      </x:c>
      <x:c r="F3350" s="0" t="s">
        <x:v>130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129</x:v>
      </x:c>
      <x:c r="F3351" s="0" t="s">
        <x:v>130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129</x:v>
      </x:c>
      <x:c r="F3352" s="0" t="s">
        <x:v>130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129</x:v>
      </x:c>
      <x:c r="F3353" s="0" t="s">
        <x:v>130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129</x:v>
      </x:c>
      <x:c r="F3354" s="0" t="s">
        <x:v>130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4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129</x:v>
      </x:c>
      <x:c r="F3355" s="0" t="s">
        <x:v>130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129</x:v>
      </x:c>
      <x:c r="F3356" s="0" t="s">
        <x:v>130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27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129</x:v>
      </x:c>
      <x:c r="F3357" s="0" t="s">
        <x:v>130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129</x:v>
      </x:c>
      <x:c r="F3358" s="0" t="s">
        <x:v>130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639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129</x:v>
      </x:c>
      <x:c r="F3359" s="0" t="s">
        <x:v>130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552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129</x:v>
      </x:c>
      <x:c r="F3360" s="0" t="s">
        <x:v>130</x:v>
      </x:c>
      <x:c r="G3360" s="0" t="s">
        <x:v>71</x:v>
      </x:c>
      <x:c r="H3360" s="0" t="s">
        <x:v>72</x:v>
      </x:c>
      <x:c r="I3360" s="0" t="s">
        <x:v>56</x:v>
      </x:c>
      <x:c r="J3360" s="0" t="s">
        <x:v>56</x:v>
      </x:c>
      <x:c r="K3360" s="0" t="s">
        <x:v>57</x:v>
      </x:c>
      <x:c r="L3360" s="0">
        <x:v>1342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129</x:v>
      </x:c>
      <x:c r="F3361" s="0" t="s">
        <x:v>130</x:v>
      </x:c>
      <x:c r="G3361" s="0" t="s">
        <x:v>71</x:v>
      </x:c>
      <x:c r="H3361" s="0" t="s">
        <x:v>72</x:v>
      </x:c>
      <x:c r="I3361" s="0" t="s">
        <x:v>58</x:v>
      </x:c>
      <x:c r="J3361" s="0" t="s">
        <x:v>58</x:v>
      </x:c>
      <x:c r="K3361" s="0" t="s">
        <x:v>57</x:v>
      </x:c>
      <x:c r="L3361" s="0">
        <x:v>1031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129</x:v>
      </x:c>
      <x:c r="F3362" s="0" t="s">
        <x:v>130</x:v>
      </x:c>
      <x:c r="G3362" s="0" t="s">
        <x:v>73</x:v>
      </x:c>
      <x:c r="H3362" s="0" t="s">
        <x:v>74</x:v>
      </x:c>
      <x:c r="I3362" s="0" t="s">
        <x:v>56</x:v>
      </x:c>
      <x:c r="J3362" s="0" t="s">
        <x:v>56</x:v>
      </x:c>
      <x:c r="K3362" s="0" t="s">
        <x:v>57</x:v>
      </x:c>
      <x:c r="L3362" s="0">
        <x:v>1824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129</x:v>
      </x:c>
      <x:c r="F3363" s="0" t="s">
        <x:v>130</x:v>
      </x:c>
      <x:c r="G3363" s="0" t="s">
        <x:v>73</x:v>
      </x:c>
      <x:c r="H3363" s="0" t="s">
        <x:v>74</x:v>
      </x:c>
      <x:c r="I3363" s="0" t="s">
        <x:v>58</x:v>
      </x:c>
      <x:c r="J3363" s="0" t="s">
        <x:v>58</x:v>
      </x:c>
      <x:c r="K3363" s="0" t="s">
        <x:v>57</x:v>
      </x:c>
      <x:c r="L3363" s="0">
        <x:v>1753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129</x:v>
      </x:c>
      <x:c r="F3364" s="0" t="s">
        <x:v>130</x:v>
      </x:c>
      <x:c r="G3364" s="0" t="s">
        <x:v>75</x:v>
      </x:c>
      <x:c r="H3364" s="0" t="s">
        <x:v>76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129</x:v>
      </x:c>
      <x:c r="F3365" s="0" t="s">
        <x:v>130</x:v>
      </x:c>
      <x:c r="G3365" s="0" t="s">
        <x:v>75</x:v>
      </x:c>
      <x:c r="H3365" s="0" t="s">
        <x:v>76</x:v>
      </x:c>
      <x:c r="I3365" s="0" t="s">
        <x:v>58</x:v>
      </x:c>
      <x:c r="J3365" s="0" t="s">
        <x:v>58</x:v>
      </x:c>
      <x:c r="K3365" s="0" t="s">
        <x:v>57</x:v>
      </x:c>
      <x:c r="L3365" s="0">
        <x:v>2498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129</x:v>
      </x:c>
      <x:c r="F3366" s="0" t="s">
        <x:v>130</x:v>
      </x:c>
      <x:c r="G3366" s="0" t="s">
        <x:v>77</x:v>
      </x:c>
      <x:c r="H3366" s="0" t="s">
        <x:v>78</x:v>
      </x:c>
      <x:c r="I3366" s="0" t="s">
        <x:v>56</x:v>
      </x:c>
      <x:c r="J3366" s="0" t="s">
        <x:v>56</x:v>
      </x:c>
      <x:c r="K3366" s="0" t="s">
        <x:v>57</x:v>
      </x:c>
      <x:c r="L3366" s="0">
        <x:v>766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129</x:v>
      </x:c>
      <x:c r="F3367" s="0" t="s">
        <x:v>130</x:v>
      </x:c>
      <x:c r="G3367" s="0" t="s">
        <x:v>77</x:v>
      </x:c>
      <x:c r="H3367" s="0" t="s">
        <x:v>78</x:v>
      </x:c>
      <x:c r="I3367" s="0" t="s">
        <x:v>58</x:v>
      </x:c>
      <x:c r="J3367" s="0" t="s">
        <x:v>58</x:v>
      </x:c>
      <x:c r="K3367" s="0" t="s">
        <x:v>57</x:v>
      </x:c>
      <x:c r="L3367" s="0">
        <x:v>1234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131</x:v>
      </x:c>
      <x:c r="F3368" s="0" t="s">
        <x:v>132</x:v>
      </x:c>
      <x:c r="G3368" s="0" t="s">
        <x:v>51</x:v>
      </x:c>
      <x:c r="H3368" s="0" t="s">
        <x:v>55</x:v>
      </x:c>
      <x:c r="I3368" s="0" t="s">
        <x:v>56</x:v>
      </x:c>
      <x:c r="J3368" s="0" t="s">
        <x:v>56</x:v>
      </x:c>
      <x:c r="K3368" s="0" t="s">
        <x:v>57</x:v>
      </x:c>
      <x:c r="L3368" s="0">
        <x:v>575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131</x:v>
      </x:c>
      <x:c r="F3369" s="0" t="s">
        <x:v>132</x:v>
      </x:c>
      <x:c r="G3369" s="0" t="s">
        <x:v>51</x:v>
      </x:c>
      <x:c r="H3369" s="0" t="s">
        <x:v>55</x:v>
      </x:c>
      <x:c r="I3369" s="0" t="s">
        <x:v>58</x:v>
      </x:c>
      <x:c r="J3369" s="0" t="s">
        <x:v>58</x:v>
      </x:c>
      <x:c r="K3369" s="0" t="s">
        <x:v>57</x:v>
      </x:c>
      <x:c r="L3369" s="0">
        <x:v>876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131</x:v>
      </x:c>
      <x:c r="F3370" s="0" t="s">
        <x:v>132</x:v>
      </x:c>
      <x:c r="G3370" s="0" t="s">
        <x:v>59</x:v>
      </x:c>
      <x:c r="H3370" s="0" t="s">
        <x:v>60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58</x:v>
      </x:c>
      <x:c r="J3371" s="0" t="s">
        <x:v>58</x:v>
      </x:c>
      <x:c r="K3371" s="0" t="s">
        <x:v>57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131</x:v>
      </x:c>
      <x:c r="F3373" s="0" t="s">
        <x:v>132</x:v>
      </x:c>
      <x:c r="G3373" s="0" t="s">
        <x:v>61</x:v>
      </x:c>
      <x:c r="H3373" s="0" t="s">
        <x:v>62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131</x:v>
      </x:c>
      <x:c r="F3374" s="0" t="s">
        <x:v>132</x:v>
      </x:c>
      <x:c r="G3374" s="0" t="s">
        <x:v>63</x:v>
      </x:c>
      <x:c r="H3374" s="0" t="s">
        <x:v>64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131</x:v>
      </x:c>
      <x:c r="F3375" s="0" t="s">
        <x:v>132</x:v>
      </x:c>
      <x:c r="G3375" s="0" t="s">
        <x:v>63</x:v>
      </x:c>
      <x:c r="H3375" s="0" t="s">
        <x:v>64</x:v>
      </x:c>
      <x:c r="I3375" s="0" t="s">
        <x:v>58</x:v>
      </x:c>
      <x:c r="J3375" s="0" t="s">
        <x:v>58</x:v>
      </x:c>
      <x:c r="K3375" s="0" t="s">
        <x:v>57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131</x:v>
      </x:c>
      <x:c r="F3376" s="0" t="s">
        <x:v>132</x:v>
      </x:c>
      <x:c r="G3376" s="0" t="s">
        <x:v>65</x:v>
      </x:c>
      <x:c r="H3376" s="0" t="s">
        <x:v>66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131</x:v>
      </x:c>
      <x:c r="F3377" s="0" t="s">
        <x:v>132</x:v>
      </x:c>
      <x:c r="G3377" s="0" t="s">
        <x:v>65</x:v>
      </x:c>
      <x:c r="H3377" s="0" t="s">
        <x:v>66</x:v>
      </x:c>
      <x:c r="I3377" s="0" t="s">
        <x:v>58</x:v>
      </x:c>
      <x:c r="J3377" s="0" t="s">
        <x:v>58</x:v>
      </x:c>
      <x:c r="K3377" s="0" t="s">
        <x:v>57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131</x:v>
      </x:c>
      <x:c r="F3378" s="0" t="s">
        <x:v>132</x:v>
      </x:c>
      <x:c r="G3378" s="0" t="s">
        <x:v>67</x:v>
      </x:c>
      <x:c r="H3378" s="0" t="s">
        <x:v>68</x:v>
      </x:c>
      <x:c r="I3378" s="0" t="s">
        <x:v>56</x:v>
      </x:c>
      <x:c r="J3378" s="0" t="s">
        <x:v>56</x:v>
      </x:c>
      <x:c r="K3378" s="0" t="s">
        <x:v>57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131</x:v>
      </x:c>
      <x:c r="F3379" s="0" t="s">
        <x:v>132</x:v>
      </x:c>
      <x:c r="G3379" s="0" t="s">
        <x:v>67</x:v>
      </x:c>
      <x:c r="H3379" s="0" t="s">
        <x:v>68</x:v>
      </x:c>
      <x:c r="I3379" s="0" t="s">
        <x:v>58</x:v>
      </x:c>
      <x:c r="J3379" s="0" t="s">
        <x:v>58</x:v>
      </x:c>
      <x:c r="K3379" s="0" t="s">
        <x:v>57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131</x:v>
      </x:c>
      <x:c r="F3380" s="0" t="s">
        <x:v>132</x:v>
      </x:c>
      <x:c r="G3380" s="0" t="s">
        <x:v>69</x:v>
      </x:c>
      <x:c r="H3380" s="0" t="s">
        <x:v>70</x:v>
      </x:c>
      <x:c r="I3380" s="0" t="s">
        <x:v>56</x:v>
      </x:c>
      <x:c r="J3380" s="0" t="s">
        <x:v>56</x:v>
      </x:c>
      <x:c r="K3380" s="0" t="s">
        <x:v>57</x:v>
      </x:c>
      <x:c r="L3380" s="0">
        <x:v>65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131</x:v>
      </x:c>
      <x:c r="F3381" s="0" t="s">
        <x:v>132</x:v>
      </x:c>
      <x:c r="G3381" s="0" t="s">
        <x:v>69</x:v>
      </x:c>
      <x:c r="H3381" s="0" t="s">
        <x:v>70</x:v>
      </x:c>
      <x:c r="I3381" s="0" t="s">
        <x:v>58</x:v>
      </x:c>
      <x:c r="J3381" s="0" t="s">
        <x:v>58</x:v>
      </x:c>
      <x:c r="K3381" s="0" t="s">
        <x:v>57</x:v>
      </x:c>
      <x:c r="L3381" s="0">
        <x:v>61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131</x:v>
      </x:c>
      <x:c r="F3382" s="0" t="s">
        <x:v>132</x:v>
      </x:c>
      <x:c r="G3382" s="0" t="s">
        <x:v>71</x:v>
      </x:c>
      <x:c r="H3382" s="0" t="s">
        <x:v>72</x:v>
      </x:c>
      <x:c r="I3382" s="0" t="s">
        <x:v>56</x:v>
      </x:c>
      <x:c r="J3382" s="0" t="s">
        <x:v>56</x:v>
      </x:c>
      <x:c r="K3382" s="0" t="s">
        <x:v>57</x:v>
      </x:c>
      <x:c r="L3382" s="0">
        <x:v>223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131</x:v>
      </x:c>
      <x:c r="F3383" s="0" t="s">
        <x:v>132</x:v>
      </x:c>
      <x:c r="G3383" s="0" t="s">
        <x:v>71</x:v>
      </x:c>
      <x:c r="H3383" s="0" t="s">
        <x:v>72</x:v>
      </x:c>
      <x:c r="I3383" s="0" t="s">
        <x:v>58</x:v>
      </x:c>
      <x:c r="J3383" s="0" t="s">
        <x:v>58</x:v>
      </x:c>
      <x:c r="K3383" s="0" t="s">
        <x:v>57</x:v>
      </x:c>
      <x:c r="L3383" s="0">
        <x:v>175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131</x:v>
      </x:c>
      <x:c r="F3384" s="0" t="s">
        <x:v>132</x:v>
      </x:c>
      <x:c r="G3384" s="0" t="s">
        <x:v>73</x:v>
      </x:c>
      <x:c r="H3384" s="0" t="s">
        <x:v>74</x:v>
      </x:c>
      <x:c r="I3384" s="0" t="s">
        <x:v>56</x:v>
      </x:c>
      <x:c r="J3384" s="0" t="s">
        <x:v>56</x:v>
      </x:c>
      <x:c r="K3384" s="0" t="s">
        <x:v>57</x:v>
      </x:c>
      <x:c r="L3384" s="0">
        <x:v>227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131</x:v>
      </x:c>
      <x:c r="F3385" s="0" t="s">
        <x:v>132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57</x:v>
      </x:c>
      <x:c r="L3385" s="0">
        <x:v>177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131</x:v>
      </x:c>
      <x:c r="F3386" s="0" t="s">
        <x:v>132</x:v>
      </x:c>
      <x:c r="G3386" s="0" t="s">
        <x:v>75</x:v>
      </x:c>
      <x:c r="H3386" s="0" t="s">
        <x:v>76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131</x:v>
      </x:c>
      <x:c r="F3387" s="0" t="s">
        <x:v>132</x:v>
      </x:c>
      <x:c r="G3387" s="0" t="s">
        <x:v>75</x:v>
      </x:c>
      <x:c r="H3387" s="0" t="s">
        <x:v>76</x:v>
      </x:c>
      <x:c r="I3387" s="0" t="s">
        <x:v>58</x:v>
      </x:c>
      <x:c r="J3387" s="0" t="s">
        <x:v>58</x:v>
      </x:c>
      <x:c r="K3387" s="0" t="s">
        <x:v>57</x:v>
      </x:c>
      <x:c r="L3387" s="0">
        <x:v>351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131</x:v>
      </x:c>
      <x:c r="F3388" s="0" t="s">
        <x:v>132</x:v>
      </x:c>
      <x:c r="G3388" s="0" t="s">
        <x:v>77</x:v>
      </x:c>
      <x:c r="H3388" s="0" t="s">
        <x:v>78</x:v>
      </x:c>
      <x:c r="I3388" s="0" t="s">
        <x:v>56</x:v>
      </x:c>
      <x:c r="J3388" s="0" t="s">
        <x:v>56</x:v>
      </x:c>
      <x:c r="K3388" s="0" t="s">
        <x:v>57</x:v>
      </x:c>
      <x:c r="L3388" s="0">
        <x:v>59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131</x:v>
      </x:c>
      <x:c r="F3389" s="0" t="s">
        <x:v>132</x:v>
      </x:c>
      <x:c r="G3389" s="0" t="s">
        <x:v>77</x:v>
      </x:c>
      <x:c r="H3389" s="0" t="s">
        <x:v>78</x:v>
      </x:c>
      <x:c r="I3389" s="0" t="s">
        <x:v>58</x:v>
      </x:c>
      <x:c r="J3389" s="0" t="s">
        <x:v>58</x:v>
      </x:c>
      <x:c r="K3389" s="0" t="s">
        <x:v>57</x:v>
      </x:c>
      <x:c r="L3389" s="0">
        <x:v>112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133</x:v>
      </x:c>
      <x:c r="F3390" s="0" t="s">
        <x:v>134</x:v>
      </x:c>
      <x:c r="G3390" s="0" t="s">
        <x:v>51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1797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133</x:v>
      </x:c>
      <x:c r="F3391" s="0" t="s">
        <x:v>134</x:v>
      </x:c>
      <x:c r="G3391" s="0" t="s">
        <x:v>51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1936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133</x:v>
      </x:c>
      <x:c r="F3392" s="0" t="s">
        <x:v>134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133</x:v>
      </x:c>
      <x:c r="F3393" s="0" t="s">
        <x:v>134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133</x:v>
      </x:c>
      <x:c r="F3394" s="0" t="s">
        <x:v>134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133</x:v>
      </x:c>
      <x:c r="F3395" s="0" t="s">
        <x:v>134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133</x:v>
      </x:c>
      <x:c r="F3396" s="0" t="s">
        <x:v>134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133</x:v>
      </x:c>
      <x:c r="F3397" s="0" t="s">
        <x:v>134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133</x:v>
      </x:c>
      <x:c r="F3398" s="0" t="s">
        <x:v>134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133</x:v>
      </x:c>
      <x:c r="F3399" s="0" t="s">
        <x:v>134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133</x:v>
      </x:c>
      <x:c r="F3400" s="0" t="s">
        <x:v>134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133</x:v>
      </x:c>
      <x:c r="F3401" s="0" t="s">
        <x:v>134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133</x:v>
      </x:c>
      <x:c r="F3402" s="0" t="s">
        <x:v>134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452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133</x:v>
      </x:c>
      <x:c r="F3403" s="0" t="s">
        <x:v>134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365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133</x:v>
      </x:c>
      <x:c r="F3404" s="0" t="s">
        <x:v>134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798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133</x:v>
      </x:c>
      <x:c r="F3405" s="0" t="s">
        <x:v>134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588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133</x:v>
      </x:c>
      <x:c r="F3406" s="0" t="s">
        <x:v>134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405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133</x:v>
      </x:c>
      <x:c r="F3407" s="0" t="s">
        <x:v>134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385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133</x:v>
      </x:c>
      <x:c r="F3408" s="0" t="s">
        <x:v>134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133</x:v>
      </x:c>
      <x:c r="F3409" s="0" t="s">
        <x:v>134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446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133</x:v>
      </x:c>
      <x:c r="F3410" s="0" t="s">
        <x:v>134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125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133</x:v>
      </x:c>
      <x:c r="F3411" s="0" t="s">
        <x:v>134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136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135</x:v>
      </x:c>
      <x:c r="F3412" s="0" t="s">
        <x:v>136</x:v>
      </x:c>
      <x:c r="G3412" s="0" t="s">
        <x:v>51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1126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135</x:v>
      </x:c>
      <x:c r="F3413" s="0" t="s">
        <x:v>136</x:v>
      </x:c>
      <x:c r="G3413" s="0" t="s">
        <x:v>51</x:v>
      </x:c>
      <x:c r="H3413" s="0" t="s">
        <x:v>55</x:v>
      </x:c>
      <x:c r="I3413" s="0" t="s">
        <x:v>58</x:v>
      </x:c>
      <x:c r="J3413" s="0" t="s">
        <x:v>58</x:v>
      </x:c>
      <x:c r="K3413" s="0" t="s">
        <x:v>57</x:v>
      </x:c>
      <x:c r="L3413" s="0">
        <x:v>1239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135</x:v>
      </x:c>
      <x:c r="F3414" s="0" t="s">
        <x:v>136</x:v>
      </x:c>
      <x:c r="G3414" s="0" t="s">
        <x:v>59</x:v>
      </x:c>
      <x:c r="H3414" s="0" t="s">
        <x:v>60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135</x:v>
      </x:c>
      <x:c r="F3415" s="0" t="s">
        <x:v>136</x:v>
      </x:c>
      <x:c r="G3415" s="0" t="s">
        <x:v>59</x:v>
      </x:c>
      <x:c r="H3415" s="0" t="s">
        <x:v>60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135</x:v>
      </x:c>
      <x:c r="F3416" s="0" t="s">
        <x:v>136</x:v>
      </x:c>
      <x:c r="G3416" s="0" t="s">
        <x:v>61</x:v>
      </x:c>
      <x:c r="H3416" s="0" t="s">
        <x:v>62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135</x:v>
      </x:c>
      <x:c r="F3417" s="0" t="s">
        <x:v>136</x:v>
      </x:c>
      <x:c r="G3417" s="0" t="s">
        <x:v>61</x:v>
      </x:c>
      <x:c r="H3417" s="0" t="s">
        <x:v>62</x:v>
      </x:c>
      <x:c r="I3417" s="0" t="s">
        <x:v>58</x:v>
      </x:c>
      <x:c r="J3417" s="0" t="s">
        <x:v>58</x:v>
      </x:c>
      <x:c r="K3417" s="0" t="s">
        <x:v>57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135</x:v>
      </x:c>
      <x:c r="F3418" s="0" t="s">
        <x:v>136</x:v>
      </x:c>
      <x:c r="G3418" s="0" t="s">
        <x:v>63</x:v>
      </x:c>
      <x:c r="H3418" s="0" t="s">
        <x:v>64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135</x:v>
      </x:c>
      <x:c r="F3419" s="0" t="s">
        <x:v>136</x:v>
      </x:c>
      <x:c r="G3419" s="0" t="s">
        <x:v>63</x:v>
      </x:c>
      <x:c r="H3419" s="0" t="s">
        <x:v>64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135</x:v>
      </x:c>
      <x:c r="F3420" s="0" t="s">
        <x:v>136</x:v>
      </x:c>
      <x:c r="G3420" s="0" t="s">
        <x:v>65</x:v>
      </x:c>
      <x:c r="H3420" s="0" t="s">
        <x:v>66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135</x:v>
      </x:c>
      <x:c r="F3421" s="0" t="s">
        <x:v>136</x:v>
      </x:c>
      <x:c r="G3421" s="0" t="s">
        <x:v>65</x:v>
      </x:c>
      <x:c r="H3421" s="0" t="s">
        <x:v>66</x:v>
      </x:c>
      <x:c r="I3421" s="0" t="s">
        <x:v>58</x:v>
      </x:c>
      <x:c r="J3421" s="0" t="s">
        <x:v>58</x:v>
      </x:c>
      <x:c r="K3421" s="0" t="s">
        <x:v>57</x:v>
      </x:c>
      <x:c r="L3421" s="0">
        <x:v>0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135</x:v>
      </x:c>
      <x:c r="F3422" s="0" t="s">
        <x:v>136</x:v>
      </x:c>
      <x:c r="G3422" s="0" t="s">
        <x:v>67</x:v>
      </x:c>
      <x:c r="H3422" s="0" t="s">
        <x:v>68</x:v>
      </x:c>
      <x:c r="I3422" s="0" t="s">
        <x:v>56</x:v>
      </x:c>
      <x:c r="J3422" s="0" t="s">
        <x:v>56</x:v>
      </x:c>
      <x:c r="K3422" s="0" t="s">
        <x:v>57</x:v>
      </x:c>
      <x:c r="L3422" s="0">
        <x:v>2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135</x:v>
      </x:c>
      <x:c r="F3423" s="0" t="s">
        <x:v>136</x:v>
      </x:c>
      <x:c r="G3423" s="0" t="s">
        <x:v>67</x:v>
      </x:c>
      <x:c r="H3423" s="0" t="s">
        <x:v>68</x:v>
      </x:c>
      <x:c r="I3423" s="0" t="s">
        <x:v>58</x:v>
      </x:c>
      <x:c r="J3423" s="0" t="s">
        <x:v>58</x:v>
      </x:c>
      <x:c r="K3423" s="0" t="s">
        <x:v>57</x:v>
      </x:c>
      <x:c r="L3423" s="0">
        <x:v>1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135</x:v>
      </x:c>
      <x:c r="F3424" s="0" t="s">
        <x:v>136</x:v>
      </x:c>
      <x:c r="G3424" s="0" t="s">
        <x:v>69</x:v>
      </x:c>
      <x:c r="H3424" s="0" t="s">
        <x:v>70</x:v>
      </x:c>
      <x:c r="I3424" s="0" t="s">
        <x:v>56</x:v>
      </x:c>
      <x:c r="J3424" s="0" t="s">
        <x:v>56</x:v>
      </x:c>
      <x:c r="K3424" s="0" t="s">
        <x:v>57</x:v>
      </x:c>
      <x:c r="L3424" s="0">
        <x:v>131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135</x:v>
      </x:c>
      <x:c r="F3425" s="0" t="s">
        <x:v>136</x:v>
      </x:c>
      <x:c r="G3425" s="0" t="s">
        <x:v>69</x:v>
      </x:c>
      <x:c r="H3425" s="0" t="s">
        <x:v>70</x:v>
      </x:c>
      <x:c r="I3425" s="0" t="s">
        <x:v>58</x:v>
      </x:c>
      <x:c r="J3425" s="0" t="s">
        <x:v>58</x:v>
      </x:c>
      <x:c r="K3425" s="0" t="s">
        <x:v>57</x:v>
      </x:c>
      <x:c r="L3425" s="0">
        <x:v>93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135</x:v>
      </x:c>
      <x:c r="F3426" s="0" t="s">
        <x:v>136</x:v>
      </x:c>
      <x:c r="G3426" s="0" t="s">
        <x:v>71</x:v>
      </x:c>
      <x:c r="H3426" s="0" t="s">
        <x:v>72</x:v>
      </x:c>
      <x:c r="I3426" s="0" t="s">
        <x:v>56</x:v>
      </x:c>
      <x:c r="J3426" s="0" t="s">
        <x:v>56</x:v>
      </x:c>
      <x:c r="K3426" s="0" t="s">
        <x:v>57</x:v>
      </x:c>
      <x:c r="L3426" s="0">
        <x:v>670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135</x:v>
      </x:c>
      <x:c r="F3427" s="0" t="s">
        <x:v>136</x:v>
      </x:c>
      <x:c r="G3427" s="0" t="s">
        <x:v>71</x:v>
      </x:c>
      <x:c r="H3427" s="0" t="s">
        <x:v>72</x:v>
      </x:c>
      <x:c r="I3427" s="0" t="s">
        <x:v>58</x:v>
      </x:c>
      <x:c r="J3427" s="0" t="s">
        <x:v>58</x:v>
      </x:c>
      <x:c r="K3427" s="0" t="s">
        <x:v>57</x:v>
      </x:c>
      <x:c r="L3427" s="0">
        <x:v>532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135</x:v>
      </x:c>
      <x:c r="F3428" s="0" t="s">
        <x:v>136</x:v>
      </x:c>
      <x:c r="G3428" s="0" t="s">
        <x:v>73</x:v>
      </x:c>
      <x:c r="H3428" s="0" t="s">
        <x:v>74</x:v>
      </x:c>
      <x:c r="I3428" s="0" t="s">
        <x:v>56</x:v>
      </x:c>
      <x:c r="J3428" s="0" t="s">
        <x:v>56</x:v>
      </x:c>
      <x:c r="K3428" s="0" t="s">
        <x:v>57</x:v>
      </x:c>
      <x:c r="L3428" s="0">
        <x:v>222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135</x:v>
      </x:c>
      <x:c r="F3429" s="0" t="s">
        <x:v>136</x:v>
      </x:c>
      <x:c r="G3429" s="0" t="s">
        <x:v>73</x:v>
      </x:c>
      <x:c r="H3429" s="0" t="s">
        <x:v>74</x:v>
      </x:c>
      <x:c r="I3429" s="0" t="s">
        <x:v>58</x:v>
      </x:c>
      <x:c r="J3429" s="0" t="s">
        <x:v>58</x:v>
      </x:c>
      <x:c r="K3429" s="0" t="s">
        <x:v>57</x:v>
      </x:c>
      <x:c r="L3429" s="0">
        <x:v>191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135</x:v>
      </x:c>
      <x:c r="F3430" s="0" t="s">
        <x:v>136</x:v>
      </x:c>
      <x:c r="G3430" s="0" t="s">
        <x:v>75</x:v>
      </x:c>
      <x:c r="H3430" s="0" t="s">
        <x:v>76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135</x:v>
      </x:c>
      <x:c r="F3431" s="0" t="s">
        <x:v>136</x:v>
      </x:c>
      <x:c r="G3431" s="0" t="s">
        <x:v>75</x:v>
      </x:c>
      <x:c r="H3431" s="0" t="s">
        <x:v>76</x:v>
      </x:c>
      <x:c r="I3431" s="0" t="s">
        <x:v>58</x:v>
      </x:c>
      <x:c r="J3431" s="0" t="s">
        <x:v>58</x:v>
      </x:c>
      <x:c r="K3431" s="0" t="s">
        <x:v>57</x:v>
      </x:c>
      <x:c r="L3431" s="0">
        <x:v>311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135</x:v>
      </x:c>
      <x:c r="F3432" s="0" t="s">
        <x:v>136</x:v>
      </x:c>
      <x:c r="G3432" s="0" t="s">
        <x:v>77</x:v>
      </x:c>
      <x:c r="H3432" s="0" t="s">
        <x:v>78</x:v>
      </x:c>
      <x:c r="I3432" s="0" t="s">
        <x:v>56</x:v>
      </x:c>
      <x:c r="J3432" s="0" t="s">
        <x:v>56</x:v>
      </x:c>
      <x:c r="K3432" s="0" t="s">
        <x:v>57</x:v>
      </x:c>
      <x:c r="L3432" s="0">
        <x:v>101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135</x:v>
      </x:c>
      <x:c r="F3433" s="0" t="s">
        <x:v>136</x:v>
      </x:c>
      <x:c r="G3433" s="0" t="s">
        <x:v>77</x:v>
      </x:c>
      <x:c r="H3433" s="0" t="s">
        <x:v>78</x:v>
      </x:c>
      <x:c r="I3433" s="0" t="s">
        <x:v>58</x:v>
      </x:c>
      <x:c r="J3433" s="0" t="s">
        <x:v>58</x:v>
      </x:c>
      <x:c r="K3433" s="0" t="s">
        <x:v>57</x:v>
      </x:c>
      <x:c r="L3433" s="0">
        <x:v>111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137</x:v>
      </x:c>
      <x:c r="F3434" s="0" t="s">
        <x:v>138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1490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137</x:v>
      </x:c>
      <x:c r="F3435" s="0" t="s">
        <x:v>138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1583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137</x:v>
      </x:c>
      <x:c r="F3436" s="0" t="s">
        <x:v>138</x:v>
      </x:c>
      <x:c r="G3436" s="0" t="s">
        <x:v>59</x:v>
      </x:c>
      <x:c r="H3436" s="0" t="s">
        <x:v>60</x:v>
      </x:c>
      <x:c r="I3436" s="0" t="s">
        <x:v>56</x:v>
      </x:c>
      <x:c r="J3436" s="0" t="s">
        <x:v>56</x:v>
      </x:c>
      <x:c r="K3436" s="0" t="s">
        <x:v>57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137</x:v>
      </x:c>
      <x:c r="F3437" s="0" t="s">
        <x:v>138</x:v>
      </x:c>
      <x:c r="G3437" s="0" t="s">
        <x:v>59</x:v>
      </x:c>
      <x:c r="H3437" s="0" t="s">
        <x:v>60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137</x:v>
      </x:c>
      <x:c r="F3438" s="0" t="s">
        <x:v>138</x:v>
      </x:c>
      <x:c r="G3438" s="0" t="s">
        <x:v>61</x:v>
      </x:c>
      <x:c r="H3438" s="0" t="s">
        <x:v>62</x:v>
      </x:c>
      <x:c r="I3438" s="0" t="s">
        <x:v>56</x:v>
      </x:c>
      <x:c r="J3438" s="0" t="s">
        <x:v>56</x:v>
      </x:c>
      <x:c r="K3438" s="0" t="s">
        <x:v>57</x:v>
      </x:c>
      <x:c r="L3438" s="0">
        <x:v>16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137</x:v>
      </x:c>
      <x:c r="F3439" s="0" t="s">
        <x:v>138</x:v>
      </x:c>
      <x:c r="G3439" s="0" t="s">
        <x:v>61</x:v>
      </x:c>
      <x:c r="H3439" s="0" t="s">
        <x:v>62</x:v>
      </x:c>
      <x:c r="I3439" s="0" t="s">
        <x:v>58</x:v>
      </x:c>
      <x:c r="J3439" s="0" t="s">
        <x:v>58</x:v>
      </x:c>
      <x:c r="K3439" s="0" t="s">
        <x:v>57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137</x:v>
      </x:c>
      <x:c r="F3440" s="0" t="s">
        <x:v>138</x:v>
      </x:c>
      <x:c r="G3440" s="0" t="s">
        <x:v>63</x:v>
      </x:c>
      <x:c r="H3440" s="0" t="s">
        <x:v>64</x:v>
      </x:c>
      <x:c r="I3440" s="0" t="s">
        <x:v>56</x:v>
      </x:c>
      <x:c r="J3440" s="0" t="s">
        <x:v>56</x:v>
      </x:c>
      <x:c r="K3440" s="0" t="s">
        <x:v>57</x:v>
      </x:c>
      <x:c r="L3440" s="0">
        <x:v>71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137</x:v>
      </x:c>
      <x:c r="F3441" s="0" t="s">
        <x:v>138</x:v>
      </x:c>
      <x:c r="G3441" s="0" t="s">
        <x:v>63</x:v>
      </x:c>
      <x:c r="H3441" s="0" t="s">
        <x:v>64</x:v>
      </x:c>
      <x:c r="I3441" s="0" t="s">
        <x:v>58</x:v>
      </x:c>
      <x:c r="J3441" s="0" t="s">
        <x:v>58</x:v>
      </x:c>
      <x:c r="K3441" s="0" t="s">
        <x:v>57</x:v>
      </x:c>
      <x:c r="L3441" s="0">
        <x:v>55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137</x:v>
      </x:c>
      <x:c r="F3442" s="0" t="s">
        <x:v>138</x:v>
      </x:c>
      <x:c r="G3442" s="0" t="s">
        <x:v>65</x:v>
      </x:c>
      <x:c r="H3442" s="0" t="s">
        <x:v>66</x:v>
      </x:c>
      <x:c r="I3442" s="0" t="s">
        <x:v>56</x:v>
      </x:c>
      <x:c r="J3442" s="0" t="s">
        <x:v>56</x:v>
      </x:c>
      <x:c r="K3442" s="0" t="s">
        <x:v>57</x:v>
      </x:c>
      <x:c r="L3442" s="0">
        <x:v>103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137</x:v>
      </x:c>
      <x:c r="F3443" s="0" t="s">
        <x:v>138</x:v>
      </x:c>
      <x:c r="G3443" s="0" t="s">
        <x:v>65</x:v>
      </x:c>
      <x:c r="H3443" s="0" t="s">
        <x:v>66</x:v>
      </x:c>
      <x:c r="I3443" s="0" t="s">
        <x:v>58</x:v>
      </x:c>
      <x:c r="J3443" s="0" t="s">
        <x:v>58</x:v>
      </x:c>
      <x:c r="K3443" s="0" t="s">
        <x:v>57</x:v>
      </x:c>
      <x:c r="L3443" s="0">
        <x:v>80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137</x:v>
      </x:c>
      <x:c r="F3444" s="0" t="s">
        <x:v>138</x:v>
      </x:c>
      <x:c r="G3444" s="0" t="s">
        <x:v>67</x:v>
      </x:c>
      <x:c r="H3444" s="0" t="s">
        <x:v>68</x:v>
      </x:c>
      <x:c r="I3444" s="0" t="s">
        <x:v>56</x:v>
      </x:c>
      <x:c r="J3444" s="0" t="s">
        <x:v>56</x:v>
      </x:c>
      <x:c r="K3444" s="0" t="s">
        <x:v>57</x:v>
      </x:c>
      <x:c r="L3444" s="0">
        <x:v>184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137</x:v>
      </x:c>
      <x:c r="F3445" s="0" t="s">
        <x:v>138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57</x:v>
      </x:c>
      <x:c r="L3445" s="0">
        <x:v>166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137</x:v>
      </x:c>
      <x:c r="F3446" s="0" t="s">
        <x:v>138</x:v>
      </x:c>
      <x:c r="G3446" s="0" t="s">
        <x:v>69</x:v>
      </x:c>
      <x:c r="H3446" s="0" t="s">
        <x:v>70</x:v>
      </x:c>
      <x:c r="I3446" s="0" t="s">
        <x:v>56</x:v>
      </x:c>
      <x:c r="J3446" s="0" t="s">
        <x:v>56</x:v>
      </x:c>
      <x:c r="K3446" s="0" t="s">
        <x:v>57</x:v>
      </x:c>
      <x:c r="L3446" s="0">
        <x:v>465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137</x:v>
      </x:c>
      <x:c r="F3447" s="0" t="s">
        <x:v>138</x:v>
      </x:c>
      <x:c r="G3447" s="0" t="s">
        <x:v>69</x:v>
      </x:c>
      <x:c r="H3447" s="0" t="s">
        <x:v>70</x:v>
      </x:c>
      <x:c r="I3447" s="0" t="s">
        <x:v>58</x:v>
      </x:c>
      <x:c r="J3447" s="0" t="s">
        <x:v>58</x:v>
      </x:c>
      <x:c r="K3447" s="0" t="s">
        <x:v>57</x:v>
      </x:c>
      <x:c r="L3447" s="0">
        <x:v>398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137</x:v>
      </x:c>
      <x:c r="F3448" s="0" t="s">
        <x:v>138</x:v>
      </x:c>
      <x:c r="G3448" s="0" t="s">
        <x:v>71</x:v>
      </x:c>
      <x:c r="H3448" s="0" t="s">
        <x:v>72</x:v>
      </x:c>
      <x:c r="I3448" s="0" t="s">
        <x:v>56</x:v>
      </x:c>
      <x:c r="J3448" s="0" t="s">
        <x:v>56</x:v>
      </x:c>
      <x:c r="K3448" s="0" t="s">
        <x:v>57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137</x:v>
      </x:c>
      <x:c r="F3449" s="0" t="s">
        <x:v>138</x:v>
      </x:c>
      <x:c r="G3449" s="0" t="s">
        <x:v>71</x:v>
      </x:c>
      <x:c r="H3449" s="0" t="s">
        <x:v>72</x:v>
      </x:c>
      <x:c r="I3449" s="0" t="s">
        <x:v>58</x:v>
      </x:c>
      <x:c r="J3449" s="0" t="s">
        <x:v>58</x:v>
      </x:c>
      <x:c r="K3449" s="0" t="s">
        <x:v>57</x:v>
      </x:c>
      <x:c r="L3449" s="0">
        <x:v>218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137</x:v>
      </x:c>
      <x:c r="F3450" s="0" t="s">
        <x:v>138</x:v>
      </x:c>
      <x:c r="G3450" s="0" t="s">
        <x:v>73</x:v>
      </x:c>
      <x:c r="H3450" s="0" t="s">
        <x:v>74</x:v>
      </x:c>
      <x:c r="I3450" s="0" t="s">
        <x:v>56</x:v>
      </x:c>
      <x:c r="J3450" s="0" t="s">
        <x:v>56</x:v>
      </x:c>
      <x:c r="K3450" s="0" t="s">
        <x:v>57</x:v>
      </x:c>
      <x:c r="L3450" s="0">
        <x:v>277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137</x:v>
      </x:c>
      <x:c r="F3451" s="0" t="s">
        <x:v>138</x:v>
      </x:c>
      <x:c r="G3451" s="0" t="s">
        <x:v>73</x:v>
      </x:c>
      <x:c r="H3451" s="0" t="s">
        <x:v>74</x:v>
      </x:c>
      <x:c r="I3451" s="0" t="s">
        <x:v>58</x:v>
      </x:c>
      <x:c r="J3451" s="0" t="s">
        <x:v>58</x:v>
      </x:c>
      <x:c r="K3451" s="0" t="s">
        <x:v>57</x:v>
      </x:c>
      <x:c r="L3451" s="0">
        <x:v>208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137</x:v>
      </x:c>
      <x:c r="F3452" s="0" t="s">
        <x:v>138</x:v>
      </x:c>
      <x:c r="G3452" s="0" t="s">
        <x:v>75</x:v>
      </x:c>
      <x:c r="H3452" s="0" t="s">
        <x:v>76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137</x:v>
      </x:c>
      <x:c r="F3453" s="0" t="s">
        <x:v>138</x:v>
      </x:c>
      <x:c r="G3453" s="0" t="s">
        <x:v>75</x:v>
      </x:c>
      <x:c r="H3453" s="0" t="s">
        <x:v>76</x:v>
      </x:c>
      <x:c r="I3453" s="0" t="s">
        <x:v>58</x:v>
      </x:c>
      <x:c r="J3453" s="0" t="s">
        <x:v>58</x:v>
      </x:c>
      <x:c r="K3453" s="0" t="s">
        <x:v>57</x:v>
      </x:c>
      <x:c r="L3453" s="0">
        <x:v>381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137</x:v>
      </x:c>
      <x:c r="F3454" s="0" t="s">
        <x:v>138</x:v>
      </x:c>
      <x:c r="G3454" s="0" t="s">
        <x:v>77</x:v>
      </x:c>
      <x:c r="H3454" s="0" t="s">
        <x:v>78</x:v>
      </x:c>
      <x:c r="I3454" s="0" t="s">
        <x:v>56</x:v>
      </x:c>
      <x:c r="J3454" s="0" t="s">
        <x:v>56</x:v>
      </x:c>
      <x:c r="K3454" s="0" t="s">
        <x:v>57</x:v>
      </x:c>
      <x:c r="L3454" s="0">
        <x:v>64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137</x:v>
      </x:c>
      <x:c r="F3455" s="0" t="s">
        <x:v>138</x:v>
      </x:c>
      <x:c r="G3455" s="0" t="s">
        <x:v>77</x:v>
      </x:c>
      <x:c r="H3455" s="0" t="s">
        <x:v>78</x:v>
      </x:c>
      <x:c r="I3455" s="0" t="s">
        <x:v>58</x:v>
      </x:c>
      <x:c r="J3455" s="0" t="s">
        <x:v>58</x:v>
      </x:c>
      <x:c r="K3455" s="0" t="s">
        <x:v>57</x:v>
      </x:c>
      <x:c r="L3455" s="0">
        <x:v>62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139</x:v>
      </x:c>
      <x:c r="F3456" s="0" t="s">
        <x:v>140</x:v>
      </x:c>
      <x:c r="G3456" s="0" t="s">
        <x:v>51</x:v>
      </x:c>
      <x:c r="H3456" s="0" t="s">
        <x:v>55</x:v>
      </x:c>
      <x:c r="I3456" s="0" t="s">
        <x:v>56</x:v>
      </x:c>
      <x:c r="J3456" s="0" t="s">
        <x:v>56</x:v>
      </x:c>
      <x:c r="K3456" s="0" t="s">
        <x:v>57</x:v>
      </x:c>
      <x:c r="L3456" s="0">
        <x:v>864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139</x:v>
      </x:c>
      <x:c r="F3457" s="0" t="s">
        <x:v>140</x:v>
      </x:c>
      <x:c r="G3457" s="0" t="s">
        <x:v>51</x:v>
      </x:c>
      <x:c r="H3457" s="0" t="s">
        <x:v>55</x:v>
      </x:c>
      <x:c r="I3457" s="0" t="s">
        <x:v>58</x:v>
      </x:c>
      <x:c r="J3457" s="0" t="s">
        <x:v>58</x:v>
      </x:c>
      <x:c r="K3457" s="0" t="s">
        <x:v>57</x:v>
      </x:c>
      <x:c r="L3457" s="0">
        <x:v>1541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139</x:v>
      </x:c>
      <x:c r="F3458" s="0" t="s">
        <x:v>140</x:v>
      </x:c>
      <x:c r="G3458" s="0" t="s">
        <x:v>59</x:v>
      </x:c>
      <x:c r="H3458" s="0" t="s">
        <x:v>60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139</x:v>
      </x:c>
      <x:c r="F3459" s="0" t="s">
        <x:v>140</x:v>
      </x:c>
      <x:c r="G3459" s="0" t="s">
        <x:v>59</x:v>
      </x:c>
      <x:c r="H3459" s="0" t="s">
        <x:v>60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139</x:v>
      </x:c>
      <x:c r="F3460" s="0" t="s">
        <x:v>140</x:v>
      </x:c>
      <x:c r="G3460" s="0" t="s">
        <x:v>61</x:v>
      </x:c>
      <x:c r="H3460" s="0" t="s">
        <x:v>62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139</x:v>
      </x:c>
      <x:c r="F3461" s="0" t="s">
        <x:v>140</x:v>
      </x:c>
      <x:c r="G3461" s="0" t="s">
        <x:v>61</x:v>
      </x:c>
      <x:c r="H3461" s="0" t="s">
        <x:v>62</x:v>
      </x:c>
      <x:c r="I3461" s="0" t="s">
        <x:v>58</x:v>
      </x:c>
      <x:c r="J3461" s="0" t="s">
        <x:v>58</x:v>
      </x:c>
      <x:c r="K3461" s="0" t="s">
        <x:v>57</x:v>
      </x:c>
      <x:c r="L3461" s="0">
        <x:v>0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139</x:v>
      </x:c>
      <x:c r="F3462" s="0" t="s">
        <x:v>140</x:v>
      </x:c>
      <x:c r="G3462" s="0" t="s">
        <x:v>63</x:v>
      </x:c>
      <x:c r="H3462" s="0" t="s">
        <x:v>64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139</x:v>
      </x:c>
      <x:c r="F3463" s="0" t="s">
        <x:v>140</x:v>
      </x:c>
      <x:c r="G3463" s="0" t="s">
        <x:v>63</x:v>
      </x:c>
      <x:c r="H3463" s="0" t="s">
        <x:v>64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139</x:v>
      </x:c>
      <x:c r="F3464" s="0" t="s">
        <x:v>140</x:v>
      </x:c>
      <x:c r="G3464" s="0" t="s">
        <x:v>65</x:v>
      </x:c>
      <x:c r="H3464" s="0" t="s">
        <x:v>66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139</x:v>
      </x:c>
      <x:c r="F3465" s="0" t="s">
        <x:v>140</x:v>
      </x:c>
      <x:c r="G3465" s="0" t="s">
        <x:v>65</x:v>
      </x:c>
      <x:c r="H3465" s="0" t="s">
        <x:v>66</x:v>
      </x:c>
      <x:c r="I3465" s="0" t="s">
        <x:v>58</x:v>
      </x:c>
      <x:c r="J3465" s="0" t="s">
        <x:v>58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139</x:v>
      </x:c>
      <x:c r="F3466" s="0" t="s">
        <x:v>140</x:v>
      </x:c>
      <x:c r="G3466" s="0" t="s">
        <x:v>67</x:v>
      </x:c>
      <x:c r="H3466" s="0" t="s">
        <x:v>68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139</x:v>
      </x:c>
      <x:c r="F3467" s="0" t="s">
        <x:v>140</x:v>
      </x:c>
      <x:c r="G3467" s="0" t="s">
        <x:v>67</x:v>
      </x:c>
      <x:c r="H3467" s="0" t="s">
        <x:v>68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139</x:v>
      </x:c>
      <x:c r="F3468" s="0" t="s">
        <x:v>140</x:v>
      </x:c>
      <x:c r="G3468" s="0" t="s">
        <x:v>69</x:v>
      </x:c>
      <x:c r="H3468" s="0" t="s">
        <x:v>70</x:v>
      </x:c>
      <x:c r="I3468" s="0" t="s">
        <x:v>56</x:v>
      </x:c>
      <x:c r="J3468" s="0" t="s">
        <x:v>56</x:v>
      </x:c>
      <x:c r="K3468" s="0" t="s">
        <x:v>57</x:v>
      </x:c>
      <x:c r="L3468" s="0">
        <x:v>105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139</x:v>
      </x:c>
      <x:c r="F3469" s="0" t="s">
        <x:v>140</x:v>
      </x:c>
      <x:c r="G3469" s="0" t="s">
        <x:v>69</x:v>
      </x:c>
      <x:c r="H3469" s="0" t="s">
        <x:v>70</x:v>
      </x:c>
      <x:c r="I3469" s="0" t="s">
        <x:v>58</x:v>
      </x:c>
      <x:c r="J3469" s="0" t="s">
        <x:v>58</x:v>
      </x:c>
      <x:c r="K3469" s="0" t="s">
        <x:v>57</x:v>
      </x:c>
      <x:c r="L3469" s="0">
        <x:v>60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139</x:v>
      </x:c>
      <x:c r="F3470" s="0" t="s">
        <x:v>140</x:v>
      </x:c>
      <x:c r="G3470" s="0" t="s">
        <x:v>71</x:v>
      </x:c>
      <x:c r="H3470" s="0" t="s">
        <x:v>72</x:v>
      </x:c>
      <x:c r="I3470" s="0" t="s">
        <x:v>56</x:v>
      </x:c>
      <x:c r="J3470" s="0" t="s">
        <x:v>56</x:v>
      </x:c>
      <x:c r="K3470" s="0" t="s">
        <x:v>57</x:v>
      </x:c>
      <x:c r="L3470" s="0">
        <x:v>432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139</x:v>
      </x:c>
      <x:c r="F3471" s="0" t="s">
        <x:v>140</x:v>
      </x:c>
      <x:c r="G3471" s="0" t="s">
        <x:v>71</x:v>
      </x:c>
      <x:c r="H3471" s="0" t="s">
        <x:v>72</x:v>
      </x:c>
      <x:c r="I3471" s="0" t="s">
        <x:v>58</x:v>
      </x:c>
      <x:c r="J3471" s="0" t="s">
        <x:v>58</x:v>
      </x:c>
      <x:c r="K3471" s="0" t="s">
        <x:v>57</x:v>
      </x:c>
      <x:c r="L3471" s="0">
        <x:v>345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139</x:v>
      </x:c>
      <x:c r="F3472" s="0" t="s">
        <x:v>140</x:v>
      </x:c>
      <x:c r="G3472" s="0" t="s">
        <x:v>73</x:v>
      </x:c>
      <x:c r="H3472" s="0" t="s">
        <x:v>74</x:v>
      </x:c>
      <x:c r="I3472" s="0" t="s">
        <x:v>56</x:v>
      </x:c>
      <x:c r="J3472" s="0" t="s">
        <x:v>56</x:v>
      </x:c>
      <x:c r="K3472" s="0" t="s">
        <x:v>57</x:v>
      </x:c>
      <x:c r="L3472" s="0">
        <x:v>206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139</x:v>
      </x:c>
      <x:c r="F3473" s="0" t="s">
        <x:v>140</x:v>
      </x:c>
      <x:c r="G3473" s="0" t="s">
        <x:v>73</x:v>
      </x:c>
      <x:c r="H3473" s="0" t="s">
        <x:v>74</x:v>
      </x:c>
      <x:c r="I3473" s="0" t="s">
        <x:v>58</x:v>
      </x:c>
      <x:c r="J3473" s="0" t="s">
        <x:v>58</x:v>
      </x:c>
      <x:c r="K3473" s="0" t="s">
        <x:v>57</x:v>
      </x:c>
      <x:c r="L3473" s="0">
        <x:v>248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139</x:v>
      </x:c>
      <x:c r="F3474" s="0" t="s">
        <x:v>140</x:v>
      </x:c>
      <x:c r="G3474" s="0" t="s">
        <x:v>75</x:v>
      </x:c>
      <x:c r="H3474" s="0" t="s">
        <x:v>76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139</x:v>
      </x:c>
      <x:c r="F3475" s="0" t="s">
        <x:v>140</x:v>
      </x:c>
      <x:c r="G3475" s="0" t="s">
        <x:v>75</x:v>
      </x:c>
      <x:c r="H3475" s="0" t="s">
        <x:v>76</x:v>
      </x:c>
      <x:c r="I3475" s="0" t="s">
        <x:v>58</x:v>
      </x:c>
      <x:c r="J3475" s="0" t="s">
        <x:v>58</x:v>
      </x:c>
      <x:c r="K3475" s="0" t="s">
        <x:v>57</x:v>
      </x:c>
      <x:c r="L3475" s="0">
        <x:v>611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139</x:v>
      </x:c>
      <x:c r="F3476" s="0" t="s">
        <x:v>140</x:v>
      </x:c>
      <x:c r="G3476" s="0" t="s">
        <x:v>77</x:v>
      </x:c>
      <x:c r="H3476" s="0" t="s">
        <x:v>78</x:v>
      </x:c>
      <x:c r="I3476" s="0" t="s">
        <x:v>56</x:v>
      </x:c>
      <x:c r="J3476" s="0" t="s">
        <x:v>56</x:v>
      </x:c>
      <x:c r="K3476" s="0" t="s">
        <x:v>57</x:v>
      </x:c>
      <x:c r="L3476" s="0">
        <x:v>120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139</x:v>
      </x:c>
      <x:c r="F3477" s="0" t="s">
        <x:v>140</x:v>
      </x:c>
      <x:c r="G3477" s="0" t="s">
        <x:v>77</x:v>
      </x:c>
      <x:c r="H3477" s="0" t="s">
        <x:v>78</x:v>
      </x:c>
      <x:c r="I3477" s="0" t="s">
        <x:v>58</x:v>
      </x:c>
      <x:c r="J3477" s="0" t="s">
        <x:v>58</x:v>
      </x:c>
      <x:c r="K3477" s="0" t="s">
        <x:v>57</x:v>
      </x:c>
      <x:c r="L3477" s="0">
        <x:v>276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141</x:v>
      </x:c>
      <x:c r="F3478" s="0" t="s">
        <x:v>142</x:v>
      </x:c>
      <x:c r="G3478" s="0" t="s">
        <x:v>51</x:v>
      </x:c>
      <x:c r="H3478" s="0" t="s">
        <x:v>55</x:v>
      </x:c>
      <x:c r="I3478" s="0" t="s">
        <x:v>56</x:v>
      </x:c>
      <x:c r="J3478" s="0" t="s">
        <x:v>56</x:v>
      </x:c>
      <x:c r="K3478" s="0" t="s">
        <x:v>57</x:v>
      </x:c>
      <x:c r="L3478" s="0">
        <x:v>312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141</x:v>
      </x:c>
      <x:c r="F3479" s="0" t="s">
        <x:v>142</x:v>
      </x:c>
      <x:c r="G3479" s="0" t="s">
        <x:v>51</x:v>
      </x:c>
      <x:c r="H3479" s="0" t="s">
        <x:v>55</x:v>
      </x:c>
      <x:c r="I3479" s="0" t="s">
        <x:v>58</x:v>
      </x:c>
      <x:c r="J3479" s="0" t="s">
        <x:v>58</x:v>
      </x:c>
      <x:c r="K3479" s="0" t="s">
        <x:v>57</x:v>
      </x:c>
      <x:c r="L3479" s="0">
        <x:v>1737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141</x:v>
      </x:c>
      <x:c r="F3480" s="0" t="s">
        <x:v>142</x:v>
      </x:c>
      <x:c r="G3480" s="0" t="s">
        <x:v>59</x:v>
      </x:c>
      <x:c r="H3480" s="0" t="s">
        <x:v>60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141</x:v>
      </x:c>
      <x:c r="F3481" s="0" t="s">
        <x:v>142</x:v>
      </x:c>
      <x:c r="G3481" s="0" t="s">
        <x:v>59</x:v>
      </x:c>
      <x:c r="H3481" s="0" t="s">
        <x:v>60</x:v>
      </x:c>
      <x:c r="I3481" s="0" t="s">
        <x:v>58</x:v>
      </x:c>
      <x:c r="J3481" s="0" t="s">
        <x:v>58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141</x:v>
      </x:c>
      <x:c r="F3482" s="0" t="s">
        <x:v>142</x:v>
      </x:c>
      <x:c r="G3482" s="0" t="s">
        <x:v>61</x:v>
      </x:c>
      <x:c r="H3482" s="0" t="s">
        <x:v>62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141</x:v>
      </x:c>
      <x:c r="F3483" s="0" t="s">
        <x:v>142</x:v>
      </x:c>
      <x:c r="G3483" s="0" t="s">
        <x:v>61</x:v>
      </x:c>
      <x:c r="H3483" s="0" t="s">
        <x:v>62</x:v>
      </x:c>
      <x:c r="I3483" s="0" t="s">
        <x:v>58</x:v>
      </x:c>
      <x:c r="J3483" s="0" t="s">
        <x:v>58</x:v>
      </x:c>
      <x:c r="K3483" s="0" t="s">
        <x:v>57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141</x:v>
      </x:c>
      <x:c r="F3484" s="0" t="s">
        <x:v>142</x:v>
      </x:c>
      <x:c r="G3484" s="0" t="s">
        <x:v>63</x:v>
      </x:c>
      <x:c r="H3484" s="0" t="s">
        <x:v>64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141</x:v>
      </x:c>
      <x:c r="F3485" s="0" t="s">
        <x:v>142</x:v>
      </x:c>
      <x:c r="G3485" s="0" t="s">
        <x:v>63</x:v>
      </x:c>
      <x:c r="H3485" s="0" t="s">
        <x:v>64</x:v>
      </x:c>
      <x:c r="I3485" s="0" t="s">
        <x:v>58</x:v>
      </x:c>
      <x:c r="J3485" s="0" t="s">
        <x:v>58</x:v>
      </x:c>
      <x:c r="K3485" s="0" t="s">
        <x:v>57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141</x:v>
      </x:c>
      <x:c r="F3486" s="0" t="s">
        <x:v>142</x:v>
      </x:c>
      <x:c r="G3486" s="0" t="s">
        <x:v>65</x:v>
      </x:c>
      <x:c r="H3486" s="0" t="s">
        <x:v>66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141</x:v>
      </x:c>
      <x:c r="F3487" s="0" t="s">
        <x:v>142</x:v>
      </x:c>
      <x:c r="G3487" s="0" t="s">
        <x:v>65</x:v>
      </x:c>
      <x:c r="H3487" s="0" t="s">
        <x:v>66</x:v>
      </x:c>
      <x:c r="I3487" s="0" t="s">
        <x:v>58</x:v>
      </x:c>
      <x:c r="J3487" s="0" t="s">
        <x:v>58</x:v>
      </x:c>
      <x:c r="K3487" s="0" t="s">
        <x:v>57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141</x:v>
      </x:c>
      <x:c r="F3488" s="0" t="s">
        <x:v>142</x:v>
      </x:c>
      <x:c r="G3488" s="0" t="s">
        <x:v>67</x:v>
      </x:c>
      <x:c r="H3488" s="0" t="s">
        <x:v>68</x:v>
      </x:c>
      <x:c r="I3488" s="0" t="s">
        <x:v>56</x:v>
      </x:c>
      <x:c r="J3488" s="0" t="s">
        <x:v>56</x:v>
      </x:c>
      <x:c r="K3488" s="0" t="s">
        <x:v>57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141</x:v>
      </x:c>
      <x:c r="F3489" s="0" t="s">
        <x:v>142</x:v>
      </x:c>
      <x:c r="G3489" s="0" t="s">
        <x:v>67</x:v>
      </x:c>
      <x:c r="H3489" s="0" t="s">
        <x:v>68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141</x:v>
      </x:c>
      <x:c r="F3490" s="0" t="s">
        <x:v>142</x:v>
      </x:c>
      <x:c r="G3490" s="0" t="s">
        <x:v>69</x:v>
      </x:c>
      <x:c r="H3490" s="0" t="s">
        <x:v>70</x:v>
      </x:c>
      <x:c r="I3490" s="0" t="s">
        <x:v>56</x:v>
      </x:c>
      <x:c r="J3490" s="0" t="s">
        <x:v>56</x:v>
      </x:c>
      <x:c r="K3490" s="0" t="s">
        <x:v>57</x:v>
      </x:c>
      <x:c r="L3490" s="0">
        <x:v>54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141</x:v>
      </x:c>
      <x:c r="F3491" s="0" t="s">
        <x:v>142</x:v>
      </x:c>
      <x:c r="G3491" s="0" t="s">
        <x:v>69</x:v>
      </x:c>
      <x:c r="H3491" s="0" t="s">
        <x:v>70</x:v>
      </x:c>
      <x:c r="I3491" s="0" t="s">
        <x:v>58</x:v>
      </x:c>
      <x:c r="J3491" s="0" t="s">
        <x:v>58</x:v>
      </x:c>
      <x:c r="K3491" s="0" t="s">
        <x:v>57</x:v>
      </x:c>
      <x:c r="L3491" s="0">
        <x:v>53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141</x:v>
      </x:c>
      <x:c r="F3492" s="0" t="s">
        <x:v>142</x:v>
      </x:c>
      <x:c r="G3492" s="0" t="s">
        <x:v>71</x:v>
      </x:c>
      <x:c r="H3492" s="0" t="s">
        <x:v>72</x:v>
      </x:c>
      <x:c r="I3492" s="0" t="s">
        <x:v>56</x:v>
      </x:c>
      <x:c r="J3492" s="0" t="s">
        <x:v>56</x:v>
      </x:c>
      <x:c r="K3492" s="0" t="s">
        <x:v>57</x:v>
      </x:c>
      <x:c r="L3492" s="0">
        <x:v>174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141</x:v>
      </x:c>
      <x:c r="F3493" s="0" t="s">
        <x:v>142</x:v>
      </x:c>
      <x:c r="G3493" s="0" t="s">
        <x:v>71</x:v>
      </x:c>
      <x:c r="H3493" s="0" t="s">
        <x:v>72</x:v>
      </x:c>
      <x:c r="I3493" s="0" t="s">
        <x:v>58</x:v>
      </x:c>
      <x:c r="J3493" s="0" t="s">
        <x:v>58</x:v>
      </x:c>
      <x:c r="K3493" s="0" t="s">
        <x:v>57</x:v>
      </x:c>
      <x:c r="L3493" s="0">
        <x:v>128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141</x:v>
      </x:c>
      <x:c r="F3494" s="0" t="s">
        <x:v>142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58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141</x:v>
      </x:c>
      <x:c r="F3495" s="0" t="s">
        <x:v>142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38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141</x:v>
      </x:c>
      <x:c r="F3496" s="0" t="s">
        <x:v>142</x:v>
      </x:c>
      <x:c r="G3496" s="0" t="s">
        <x:v>75</x:v>
      </x:c>
      <x:c r="H3496" s="0" t="s">
        <x:v>76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141</x:v>
      </x:c>
      <x:c r="F3497" s="0" t="s">
        <x:v>142</x:v>
      </x:c>
      <x:c r="G3497" s="0" t="s">
        <x:v>75</x:v>
      </x:c>
      <x:c r="H3497" s="0" t="s">
        <x:v>76</x:v>
      </x:c>
      <x:c r="I3497" s="0" t="s">
        <x:v>58</x:v>
      </x:c>
      <x:c r="J3497" s="0" t="s">
        <x:v>58</x:v>
      </x:c>
      <x:c r="K3497" s="0" t="s">
        <x:v>57</x:v>
      </x:c>
      <x:c r="L3497" s="0">
        <x:v>1122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141</x:v>
      </x:c>
      <x:c r="F3498" s="0" t="s">
        <x:v>142</x:v>
      </x:c>
      <x:c r="G3498" s="0" t="s">
        <x:v>77</x:v>
      </x:c>
      <x:c r="H3498" s="0" t="s">
        <x:v>78</x:v>
      </x:c>
      <x:c r="I3498" s="0" t="s">
        <x:v>56</x:v>
      </x:c>
      <x:c r="J3498" s="0" t="s">
        <x:v>56</x:v>
      </x:c>
      <x:c r="K3498" s="0" t="s">
        <x:v>57</x:v>
      </x:c>
      <x:c r="L3498" s="0">
        <x:v>24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141</x:v>
      </x:c>
      <x:c r="F3499" s="0" t="s">
        <x:v>142</x:v>
      </x:c>
      <x:c r="G3499" s="0" t="s">
        <x:v>77</x:v>
      </x:c>
      <x:c r="H3499" s="0" t="s">
        <x:v>78</x:v>
      </x:c>
      <x:c r="I3499" s="0" t="s">
        <x:v>58</x:v>
      </x:c>
      <x:c r="J3499" s="0" t="s">
        <x:v>58</x:v>
      </x:c>
      <x:c r="K3499" s="0" t="s">
        <x:v>57</x:v>
      </x:c>
      <x:c r="L3499" s="0">
        <x:v>392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143</x:v>
      </x:c>
      <x:c r="F3500" s="0" t="s">
        <x:v>144</x:v>
      </x:c>
      <x:c r="G3500" s="0" t="s">
        <x:v>51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383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143</x:v>
      </x:c>
      <x:c r="F3501" s="0" t="s">
        <x:v>144</x:v>
      </x:c>
      <x:c r="G3501" s="0" t="s">
        <x:v>51</x:v>
      </x:c>
      <x:c r="H3501" s="0" t="s">
        <x:v>55</x:v>
      </x:c>
      <x:c r="I3501" s="0" t="s">
        <x:v>58</x:v>
      </x:c>
      <x:c r="J3501" s="0" t="s">
        <x:v>58</x:v>
      </x:c>
      <x:c r="K3501" s="0" t="s">
        <x:v>57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143</x:v>
      </x:c>
      <x:c r="F3502" s="0" t="s">
        <x:v>144</x:v>
      </x:c>
      <x:c r="G3502" s="0" t="s">
        <x:v>59</x:v>
      </x:c>
      <x:c r="H3502" s="0" t="s">
        <x:v>60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143</x:v>
      </x:c>
      <x:c r="F3503" s="0" t="s">
        <x:v>144</x:v>
      </x:c>
      <x:c r="G3503" s="0" t="s">
        <x:v>59</x:v>
      </x:c>
      <x:c r="H3503" s="0" t="s">
        <x:v>60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143</x:v>
      </x:c>
      <x:c r="F3504" s="0" t="s">
        <x:v>144</x:v>
      </x:c>
      <x:c r="G3504" s="0" t="s">
        <x:v>61</x:v>
      </x:c>
      <x:c r="H3504" s="0" t="s">
        <x:v>62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143</x:v>
      </x:c>
      <x:c r="F3505" s="0" t="s">
        <x:v>144</x:v>
      </x:c>
      <x:c r="G3505" s="0" t="s">
        <x:v>61</x:v>
      </x:c>
      <x:c r="H3505" s="0" t="s">
        <x:v>62</x:v>
      </x:c>
      <x:c r="I3505" s="0" t="s">
        <x:v>58</x:v>
      </x:c>
      <x:c r="J3505" s="0" t="s">
        <x:v>58</x:v>
      </x:c>
      <x:c r="K3505" s="0" t="s">
        <x:v>57</x:v>
      </x:c>
      <x:c r="L3505" s="0">
        <x:v>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143</x:v>
      </x:c>
      <x:c r="F3506" s="0" t="s">
        <x:v>144</x:v>
      </x:c>
      <x:c r="G3506" s="0" t="s">
        <x:v>63</x:v>
      </x:c>
      <x:c r="H3506" s="0" t="s">
        <x:v>64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143</x:v>
      </x:c>
      <x:c r="F3507" s="0" t="s">
        <x:v>144</x:v>
      </x:c>
      <x:c r="G3507" s="0" t="s">
        <x:v>63</x:v>
      </x:c>
      <x:c r="H3507" s="0" t="s">
        <x:v>64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143</x:v>
      </x:c>
      <x:c r="F3508" s="0" t="s">
        <x:v>144</x:v>
      </x:c>
      <x:c r="G3508" s="0" t="s">
        <x:v>65</x:v>
      </x:c>
      <x:c r="H3508" s="0" t="s">
        <x:v>66</x:v>
      </x:c>
      <x:c r="I3508" s="0" t="s">
        <x:v>56</x:v>
      </x:c>
      <x:c r="J3508" s="0" t="s">
        <x:v>56</x:v>
      </x:c>
      <x:c r="K3508" s="0" t="s">
        <x:v>57</x:v>
      </x:c>
      <x:c r="L3508" s="0">
        <x:v>1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143</x:v>
      </x:c>
      <x:c r="F3509" s="0" t="s">
        <x:v>144</x:v>
      </x:c>
      <x:c r="G3509" s="0" t="s">
        <x:v>65</x:v>
      </x:c>
      <x:c r="H3509" s="0" t="s">
        <x:v>66</x:v>
      </x:c>
      <x:c r="I3509" s="0" t="s">
        <x:v>58</x:v>
      </x:c>
      <x:c r="J3509" s="0" t="s">
        <x:v>58</x:v>
      </x:c>
      <x:c r="K3509" s="0" t="s">
        <x:v>57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143</x:v>
      </x:c>
      <x:c r="F3510" s="0" t="s">
        <x:v>144</x:v>
      </x:c>
      <x:c r="G3510" s="0" t="s">
        <x:v>67</x:v>
      </x:c>
      <x:c r="H3510" s="0" t="s">
        <x:v>68</x:v>
      </x:c>
      <x:c r="I3510" s="0" t="s">
        <x:v>56</x:v>
      </x:c>
      <x:c r="J3510" s="0" t="s">
        <x:v>56</x:v>
      </x:c>
      <x:c r="K3510" s="0" t="s">
        <x:v>57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143</x:v>
      </x:c>
      <x:c r="F3511" s="0" t="s">
        <x:v>144</x:v>
      </x:c>
      <x:c r="G3511" s="0" t="s">
        <x:v>67</x:v>
      </x:c>
      <x:c r="H3511" s="0" t="s">
        <x:v>68</x:v>
      </x:c>
      <x:c r="I3511" s="0" t="s">
        <x:v>58</x:v>
      </x:c>
      <x:c r="J3511" s="0" t="s">
        <x:v>58</x:v>
      </x:c>
      <x:c r="K3511" s="0" t="s">
        <x:v>57</x:v>
      </x:c>
      <x:c r="L3511" s="0">
        <x:v>7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143</x:v>
      </x:c>
      <x:c r="F3512" s="0" t="s">
        <x:v>144</x:v>
      </x:c>
      <x:c r="G3512" s="0" t="s">
        <x:v>69</x:v>
      </x:c>
      <x:c r="H3512" s="0" t="s">
        <x:v>70</x:v>
      </x:c>
      <x:c r="I3512" s="0" t="s">
        <x:v>56</x:v>
      </x:c>
      <x:c r="J3512" s="0" t="s">
        <x:v>56</x:v>
      </x:c>
      <x:c r="K3512" s="0" t="s">
        <x:v>57</x:v>
      </x:c>
      <x:c r="L3512" s="0">
        <x:v>87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143</x:v>
      </x:c>
      <x:c r="F3513" s="0" t="s">
        <x:v>144</x:v>
      </x:c>
      <x:c r="G3513" s="0" t="s">
        <x:v>69</x:v>
      </x:c>
      <x:c r="H3513" s="0" t="s">
        <x:v>70</x:v>
      </x:c>
      <x:c r="I3513" s="0" t="s">
        <x:v>58</x:v>
      </x:c>
      <x:c r="J3513" s="0" t="s">
        <x:v>58</x:v>
      </x:c>
      <x:c r="K3513" s="0" t="s">
        <x:v>57</x:v>
      </x:c>
      <x:c r="L3513" s="0">
        <x:v>71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143</x:v>
      </x:c>
      <x:c r="F3514" s="0" t="s">
        <x:v>144</x:v>
      </x:c>
      <x:c r="G3514" s="0" t="s">
        <x:v>71</x:v>
      </x:c>
      <x:c r="H3514" s="0" t="s">
        <x:v>72</x:v>
      </x:c>
      <x:c r="I3514" s="0" t="s">
        <x:v>56</x:v>
      </x:c>
      <x:c r="J3514" s="0" t="s">
        <x:v>56</x:v>
      </x:c>
      <x:c r="K3514" s="0" t="s">
        <x:v>57</x:v>
      </x:c>
      <x:c r="L3514" s="0">
        <x:v>118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143</x:v>
      </x:c>
      <x:c r="F3515" s="0" t="s">
        <x:v>144</x:v>
      </x:c>
      <x:c r="G3515" s="0" t="s">
        <x:v>71</x:v>
      </x:c>
      <x:c r="H3515" s="0" t="s">
        <x:v>72</x:v>
      </x:c>
      <x:c r="I3515" s="0" t="s">
        <x:v>58</x:v>
      </x:c>
      <x:c r="J3515" s="0" t="s">
        <x:v>58</x:v>
      </x:c>
      <x:c r="K3515" s="0" t="s">
        <x:v>57</x:v>
      </x:c>
      <x:c r="L3515" s="0">
        <x:v>81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143</x:v>
      </x:c>
      <x:c r="F3516" s="0" t="s">
        <x:v>144</x:v>
      </x:c>
      <x:c r="G3516" s="0" t="s">
        <x:v>73</x:v>
      </x:c>
      <x:c r="H3516" s="0" t="s">
        <x:v>74</x:v>
      </x:c>
      <x:c r="I3516" s="0" t="s">
        <x:v>56</x:v>
      </x:c>
      <x:c r="J3516" s="0" t="s">
        <x:v>56</x:v>
      </x:c>
      <x:c r="K3516" s="0" t="s">
        <x:v>57</x:v>
      </x:c>
      <x:c r="L3516" s="0">
        <x:v>117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143</x:v>
      </x:c>
      <x:c r="F3517" s="0" t="s">
        <x:v>144</x:v>
      </x:c>
      <x:c r="G3517" s="0" t="s">
        <x:v>73</x:v>
      </x:c>
      <x:c r="H3517" s="0" t="s">
        <x:v>74</x:v>
      </x:c>
      <x:c r="I3517" s="0" t="s">
        <x:v>58</x:v>
      </x:c>
      <x:c r="J3517" s="0" t="s">
        <x:v>58</x:v>
      </x:c>
      <x:c r="K3517" s="0" t="s">
        <x:v>57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143</x:v>
      </x:c>
      <x:c r="F3518" s="0" t="s">
        <x:v>144</x:v>
      </x:c>
      <x:c r="G3518" s="0" t="s">
        <x:v>75</x:v>
      </x:c>
      <x:c r="H3518" s="0" t="s">
        <x:v>76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143</x:v>
      </x:c>
      <x:c r="F3519" s="0" t="s">
        <x:v>144</x:v>
      </x:c>
      <x:c r="G3519" s="0" t="s">
        <x:v>75</x:v>
      </x:c>
      <x:c r="H3519" s="0" t="s">
        <x:v>76</x:v>
      </x:c>
      <x:c r="I3519" s="0" t="s">
        <x:v>58</x:v>
      </x:c>
      <x:c r="J3519" s="0" t="s">
        <x:v>58</x:v>
      </x:c>
      <x:c r="K3519" s="0" t="s">
        <x:v>57</x:v>
      </x:c>
      <x:c r="L3519" s="0">
        <x:v>178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143</x:v>
      </x:c>
      <x:c r="F3520" s="0" t="s">
        <x:v>144</x:v>
      </x:c>
      <x:c r="G3520" s="0" t="s">
        <x:v>77</x:v>
      </x:c>
      <x:c r="H3520" s="0" t="s">
        <x:v>78</x:v>
      </x:c>
      <x:c r="I3520" s="0" t="s">
        <x:v>56</x:v>
      </x:c>
      <x:c r="J3520" s="0" t="s">
        <x:v>56</x:v>
      </x:c>
      <x:c r="K3520" s="0" t="s">
        <x:v>57</x:v>
      </x:c>
      <x:c r="L3520" s="0">
        <x:v>46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143</x:v>
      </x:c>
      <x:c r="F3521" s="0" t="s">
        <x:v>144</x:v>
      </x:c>
      <x:c r="G3521" s="0" t="s">
        <x:v>77</x:v>
      </x:c>
      <x:c r="H3521" s="0" t="s">
        <x:v>78</x:v>
      </x:c>
      <x:c r="I3521" s="0" t="s">
        <x:v>58</x:v>
      </x:c>
      <x:c r="J3521" s="0" t="s">
        <x:v>58</x:v>
      </x:c>
      <x:c r="K3521" s="0" t="s">
        <x:v>57</x:v>
      </x:c>
      <x:c r="L3521" s="0">
        <x:v>52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145</x:v>
      </x:c>
      <x:c r="F3522" s="0" t="s">
        <x:v>146</x:v>
      </x:c>
      <x:c r="G3522" s="0" t="s">
        <x:v>51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1917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145</x:v>
      </x:c>
      <x:c r="F3523" s="0" t="s">
        <x:v>146</x:v>
      </x:c>
      <x:c r="G3523" s="0" t="s">
        <x:v>51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1914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145</x:v>
      </x:c>
      <x:c r="F3524" s="0" t="s">
        <x:v>146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145</x:v>
      </x:c>
      <x:c r="F3525" s="0" t="s">
        <x:v>146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145</x:v>
      </x:c>
      <x:c r="F3526" s="0" t="s">
        <x:v>146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145</x:v>
      </x:c>
      <x:c r="F3527" s="0" t="s">
        <x:v>146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1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145</x:v>
      </x:c>
      <x:c r="F3528" s="0" t="s">
        <x:v>146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145</x:v>
      </x:c>
      <x:c r="F3529" s="0" t="s">
        <x:v>146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145</x:v>
      </x:c>
      <x:c r="F3530" s="0" t="s">
        <x:v>146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29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145</x:v>
      </x:c>
      <x:c r="F3531" s="0" t="s">
        <x:v>146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22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145</x:v>
      </x:c>
      <x:c r="F3532" s="0" t="s">
        <x:v>146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145</x:v>
      </x:c>
      <x:c r="F3533" s="0" t="s">
        <x:v>146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49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145</x:v>
      </x:c>
      <x:c r="F3534" s="0" t="s">
        <x:v>146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478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145</x:v>
      </x:c>
      <x:c r="F3535" s="0" t="s">
        <x:v>146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382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792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528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145</x:v>
      </x:c>
      <x:c r="F3538" s="0" t="s">
        <x:v>146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410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145</x:v>
      </x:c>
      <x:c r="F3539" s="0" t="s">
        <x:v>146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291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145</x:v>
      </x:c>
      <x:c r="F3540" s="0" t="s">
        <x:v>146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145</x:v>
      </x:c>
      <x:c r="F3541" s="0" t="s">
        <x:v>146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460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145</x:v>
      </x:c>
      <x:c r="F3542" s="0" t="s">
        <x:v>146</x:v>
      </x:c>
      <x:c r="G3542" s="0" t="s">
        <x:v>77</x:v>
      </x:c>
      <x:c r="H3542" s="0" t="s">
        <x:v>78</x:v>
      </x:c>
      <x:c r="I3542" s="0" t="s">
        <x:v>56</x:v>
      </x:c>
      <x:c r="J3542" s="0" t="s">
        <x:v>56</x:v>
      </x:c>
      <x:c r="K3542" s="0" t="s">
        <x:v>57</x:v>
      </x:c>
      <x:c r="L3542" s="0">
        <x:v>132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145</x:v>
      </x:c>
      <x:c r="F3543" s="0" t="s">
        <x:v>146</x:v>
      </x:c>
      <x:c r="G3543" s="0" t="s">
        <x:v>77</x:v>
      </x:c>
      <x:c r="H3543" s="0" t="s">
        <x:v>78</x:v>
      </x:c>
      <x:c r="I3543" s="0" t="s">
        <x:v>58</x:v>
      </x:c>
      <x:c r="J3543" s="0" t="s">
        <x:v>58</x:v>
      </x:c>
      <x:c r="K3543" s="0" t="s">
        <x:v>57</x:v>
      </x:c>
      <x:c r="L3543" s="0">
        <x:v>166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147</x:v>
      </x:c>
      <x:c r="F3544" s="0" t="s">
        <x:v>148</x:v>
      </x:c>
      <x:c r="G3544" s="0" t="s">
        <x:v>51</x:v>
      </x:c>
      <x:c r="H3544" s="0" t="s">
        <x:v>55</x:v>
      </x:c>
      <x:c r="I3544" s="0" t="s">
        <x:v>56</x:v>
      </x:c>
      <x:c r="J3544" s="0" t="s">
        <x:v>56</x:v>
      </x:c>
      <x:c r="K3544" s="0" t="s">
        <x:v>57</x:v>
      </x:c>
      <x:c r="L3544" s="0">
        <x:v>3874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147</x:v>
      </x:c>
      <x:c r="F3545" s="0" t="s">
        <x:v>148</x:v>
      </x:c>
      <x:c r="G3545" s="0" t="s">
        <x:v>51</x:v>
      </x:c>
      <x:c r="H3545" s="0" t="s">
        <x:v>55</x:v>
      </x:c>
      <x:c r="I3545" s="0" t="s">
        <x:v>58</x:v>
      </x:c>
      <x:c r="J3545" s="0" t="s">
        <x:v>58</x:v>
      </x:c>
      <x:c r="K3545" s="0" t="s">
        <x:v>57</x:v>
      </x:c>
      <x:c r="L3545" s="0">
        <x:v>3730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147</x:v>
      </x:c>
      <x:c r="F3546" s="0" t="s">
        <x:v>148</x:v>
      </x:c>
      <x:c r="G3546" s="0" t="s">
        <x:v>59</x:v>
      </x:c>
      <x:c r="H3546" s="0" t="s">
        <x:v>60</x:v>
      </x:c>
      <x:c r="I3546" s="0" t="s">
        <x:v>56</x:v>
      </x:c>
      <x:c r="J3546" s="0" t="s">
        <x:v>56</x:v>
      </x:c>
      <x:c r="K3546" s="0" t="s">
        <x:v>57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147</x:v>
      </x:c>
      <x:c r="F3547" s="0" t="s">
        <x:v>148</x:v>
      </x:c>
      <x:c r="G3547" s="0" t="s">
        <x:v>59</x:v>
      </x:c>
      <x:c r="H3547" s="0" t="s">
        <x:v>60</x:v>
      </x:c>
      <x:c r="I3547" s="0" t="s">
        <x:v>58</x:v>
      </x:c>
      <x:c r="J3547" s="0" t="s">
        <x:v>58</x:v>
      </x:c>
      <x:c r="K3547" s="0" t="s">
        <x:v>57</x:v>
      </x:c>
      <x:c r="L3547" s="0">
        <x:v>6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147</x:v>
      </x:c>
      <x:c r="F3548" s="0" t="s">
        <x:v>148</x:v>
      </x:c>
      <x:c r="G3548" s="0" t="s">
        <x:v>61</x:v>
      </x:c>
      <x:c r="H3548" s="0" t="s">
        <x:v>62</x:v>
      </x:c>
      <x:c r="I3548" s="0" t="s">
        <x:v>56</x:v>
      </x:c>
      <x:c r="J3548" s="0" t="s">
        <x:v>56</x:v>
      </x:c>
      <x:c r="K3548" s="0" t="s">
        <x:v>57</x:v>
      </x:c>
      <x:c r="L3548" s="0">
        <x:v>10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147</x:v>
      </x:c>
      <x:c r="F3549" s="0" t="s">
        <x:v>148</x:v>
      </x:c>
      <x:c r="G3549" s="0" t="s">
        <x:v>61</x:v>
      </x:c>
      <x:c r="H3549" s="0" t="s">
        <x:v>62</x:v>
      </x:c>
      <x:c r="I3549" s="0" t="s">
        <x:v>58</x:v>
      </x:c>
      <x:c r="J3549" s="0" t="s">
        <x:v>58</x:v>
      </x:c>
      <x:c r="K3549" s="0" t="s">
        <x:v>57</x:v>
      </x:c>
      <x:c r="L3549" s="0">
        <x:v>9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147</x:v>
      </x:c>
      <x:c r="F3550" s="0" t="s">
        <x:v>148</x:v>
      </x:c>
      <x:c r="G3550" s="0" t="s">
        <x:v>63</x:v>
      </x:c>
      <x:c r="H3550" s="0" t="s">
        <x:v>64</x:v>
      </x:c>
      <x:c r="I3550" s="0" t="s">
        <x:v>56</x:v>
      </x:c>
      <x:c r="J3550" s="0" t="s">
        <x:v>56</x:v>
      </x:c>
      <x:c r="K3550" s="0" t="s">
        <x:v>57</x:v>
      </x:c>
      <x:c r="L3550" s="0">
        <x:v>71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147</x:v>
      </x:c>
      <x:c r="F3551" s="0" t="s">
        <x:v>148</x:v>
      </x:c>
      <x:c r="G3551" s="0" t="s">
        <x:v>63</x:v>
      </x:c>
      <x:c r="H3551" s="0" t="s">
        <x:v>64</x:v>
      </x:c>
      <x:c r="I3551" s="0" t="s">
        <x:v>58</x:v>
      </x:c>
      <x:c r="J3551" s="0" t="s">
        <x:v>58</x:v>
      </x:c>
      <x:c r="K3551" s="0" t="s">
        <x:v>57</x:v>
      </x:c>
      <x:c r="L3551" s="0">
        <x:v>57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147</x:v>
      </x:c>
      <x:c r="F3552" s="0" t="s">
        <x:v>148</x:v>
      </x:c>
      <x:c r="G3552" s="0" t="s">
        <x:v>65</x:v>
      </x:c>
      <x:c r="H3552" s="0" t="s">
        <x:v>66</x:v>
      </x:c>
      <x:c r="I3552" s="0" t="s">
        <x:v>56</x:v>
      </x:c>
      <x:c r="J3552" s="0" t="s">
        <x:v>56</x:v>
      </x:c>
      <x:c r="K3552" s="0" t="s">
        <x:v>57</x:v>
      </x:c>
      <x:c r="L3552" s="0">
        <x:v>199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147</x:v>
      </x:c>
      <x:c r="F3553" s="0" t="s">
        <x:v>148</x:v>
      </x:c>
      <x:c r="G3553" s="0" t="s">
        <x:v>65</x:v>
      </x:c>
      <x:c r="H3553" s="0" t="s">
        <x:v>66</x:v>
      </x:c>
      <x:c r="I3553" s="0" t="s">
        <x:v>58</x:v>
      </x:c>
      <x:c r="J3553" s="0" t="s">
        <x:v>58</x:v>
      </x:c>
      <x:c r="K3553" s="0" t="s">
        <x:v>57</x:v>
      </x:c>
      <x:c r="L3553" s="0">
        <x:v>171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147</x:v>
      </x:c>
      <x:c r="F3554" s="0" t="s">
        <x:v>148</x:v>
      </x:c>
      <x:c r="G3554" s="0" t="s">
        <x:v>67</x:v>
      </x:c>
      <x:c r="H3554" s="0" t="s">
        <x:v>68</x:v>
      </x:c>
      <x:c r="I3554" s="0" t="s">
        <x:v>56</x:v>
      </x:c>
      <x:c r="J3554" s="0" t="s">
        <x:v>56</x:v>
      </x:c>
      <x:c r="K3554" s="0" t="s">
        <x:v>57</x:v>
      </x:c>
      <x:c r="L3554" s="0">
        <x:v>203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147</x:v>
      </x:c>
      <x:c r="F3555" s="0" t="s">
        <x:v>148</x:v>
      </x:c>
      <x:c r="G3555" s="0" t="s">
        <x:v>67</x:v>
      </x:c>
      <x:c r="H3555" s="0" t="s">
        <x:v>68</x:v>
      </x:c>
      <x:c r="I3555" s="0" t="s">
        <x:v>58</x:v>
      </x:c>
      <x:c r="J3555" s="0" t="s">
        <x:v>58</x:v>
      </x:c>
      <x:c r="K3555" s="0" t="s">
        <x:v>57</x:v>
      </x:c>
      <x:c r="L3555" s="0">
        <x:v>183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147</x:v>
      </x:c>
      <x:c r="F3556" s="0" t="s">
        <x:v>148</x:v>
      </x:c>
      <x:c r="G3556" s="0" t="s">
        <x:v>69</x:v>
      </x:c>
      <x:c r="H3556" s="0" t="s">
        <x:v>70</x:v>
      </x:c>
      <x:c r="I3556" s="0" t="s">
        <x:v>56</x:v>
      </x:c>
      <x:c r="J3556" s="0" t="s">
        <x:v>56</x:v>
      </x:c>
      <x:c r="K3556" s="0" t="s">
        <x:v>57</x:v>
      </x:c>
      <x:c r="L3556" s="0">
        <x:v>912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147</x:v>
      </x:c>
      <x:c r="F3557" s="0" t="s">
        <x:v>148</x:v>
      </x:c>
      <x:c r="G3557" s="0" t="s">
        <x:v>69</x:v>
      </x:c>
      <x:c r="H3557" s="0" t="s">
        <x:v>70</x:v>
      </x:c>
      <x:c r="I3557" s="0" t="s">
        <x:v>58</x:v>
      </x:c>
      <x:c r="J3557" s="0" t="s">
        <x:v>58</x:v>
      </x:c>
      <x:c r="K3557" s="0" t="s">
        <x:v>57</x:v>
      </x:c>
      <x:c r="L3557" s="0">
        <x:v>698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147</x:v>
      </x:c>
      <x:c r="F3558" s="0" t="s">
        <x:v>148</x:v>
      </x:c>
      <x:c r="G3558" s="0" t="s">
        <x:v>71</x:v>
      </x:c>
      <x:c r="H3558" s="0" t="s">
        <x:v>72</x:v>
      </x:c>
      <x:c r="I3558" s="0" t="s">
        <x:v>56</x:v>
      </x:c>
      <x:c r="J3558" s="0" t="s">
        <x:v>56</x:v>
      </x:c>
      <x:c r="K3558" s="0" t="s">
        <x:v>57</x:v>
      </x:c>
      <x:c r="L3558" s="0">
        <x:v>1583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147</x:v>
      </x:c>
      <x:c r="F3559" s="0" t="s">
        <x:v>148</x:v>
      </x:c>
      <x:c r="G3559" s="0" t="s">
        <x:v>71</x:v>
      </x:c>
      <x:c r="H3559" s="0" t="s">
        <x:v>72</x:v>
      </x:c>
      <x:c r="I3559" s="0" t="s">
        <x:v>58</x:v>
      </x:c>
      <x:c r="J3559" s="0" t="s">
        <x:v>58</x:v>
      </x:c>
      <x:c r="K3559" s="0" t="s">
        <x:v>57</x:v>
      </x:c>
      <x:c r="L3559" s="0">
        <x:v>1086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147</x:v>
      </x:c>
      <x:c r="F3560" s="0" t="s">
        <x:v>148</x:v>
      </x:c>
      <x:c r="G3560" s="0" t="s">
        <x:v>73</x:v>
      </x:c>
      <x:c r="H3560" s="0" t="s">
        <x:v>74</x:v>
      </x:c>
      <x:c r="I3560" s="0" t="s">
        <x:v>56</x:v>
      </x:c>
      <x:c r="J3560" s="0" t="s">
        <x:v>56</x:v>
      </x:c>
      <x:c r="K3560" s="0" t="s">
        <x:v>57</x:v>
      </x:c>
      <x:c r="L3560" s="0">
        <x:v>685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147</x:v>
      </x:c>
      <x:c r="F3561" s="0" t="s">
        <x:v>148</x:v>
      </x:c>
      <x:c r="G3561" s="0" t="s">
        <x:v>73</x:v>
      </x:c>
      <x:c r="H3561" s="0" t="s">
        <x:v>74</x:v>
      </x:c>
      <x:c r="I3561" s="0" t="s">
        <x:v>58</x:v>
      </x:c>
      <x:c r="J3561" s="0" t="s">
        <x:v>58</x:v>
      </x:c>
      <x:c r="K3561" s="0" t="s">
        <x:v>57</x:v>
      </x:c>
      <x:c r="L3561" s="0">
        <x:v>550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147</x:v>
      </x:c>
      <x:c r="F3562" s="0" t="s">
        <x:v>148</x:v>
      </x:c>
      <x:c r="G3562" s="0" t="s">
        <x:v>75</x:v>
      </x:c>
      <x:c r="H3562" s="0" t="s">
        <x:v>76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147</x:v>
      </x:c>
      <x:c r="F3563" s="0" t="s">
        <x:v>148</x:v>
      </x:c>
      <x:c r="G3563" s="0" t="s">
        <x:v>75</x:v>
      </x:c>
      <x:c r="H3563" s="0" t="s">
        <x:v>76</x:v>
      </x:c>
      <x:c r="I3563" s="0" t="s">
        <x:v>58</x:v>
      </x:c>
      <x:c r="J3563" s="0" t="s">
        <x:v>58</x:v>
      </x:c>
      <x:c r="K3563" s="0" t="s">
        <x:v>57</x:v>
      </x:c>
      <x:c r="L3563" s="0">
        <x:v>700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147</x:v>
      </x:c>
      <x:c r="F3564" s="0" t="s">
        <x:v>148</x:v>
      </x:c>
      <x:c r="G3564" s="0" t="s">
        <x:v>77</x:v>
      </x:c>
      <x:c r="H3564" s="0" t="s">
        <x:v>78</x:v>
      </x:c>
      <x:c r="I3564" s="0" t="s">
        <x:v>56</x:v>
      </x:c>
      <x:c r="J3564" s="0" t="s">
        <x:v>56</x:v>
      </x:c>
      <x:c r="K3564" s="0" t="s">
        <x:v>57</x:v>
      </x:c>
      <x:c r="L3564" s="0">
        <x:v>207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147</x:v>
      </x:c>
      <x:c r="F3565" s="0" t="s">
        <x:v>148</x:v>
      </x:c>
      <x:c r="G3565" s="0" t="s">
        <x:v>77</x:v>
      </x:c>
      <x:c r="H3565" s="0" t="s">
        <x:v>78</x:v>
      </x:c>
      <x:c r="I3565" s="0" t="s">
        <x:v>58</x:v>
      </x:c>
      <x:c r="J3565" s="0" t="s">
        <x:v>58</x:v>
      </x:c>
      <x:c r="K3565" s="0" t="s">
        <x:v>57</x:v>
      </x:c>
      <x:c r="L3565" s="0">
        <x:v>270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149</x:v>
      </x:c>
      <x:c r="F3566" s="0" t="s">
        <x:v>150</x:v>
      </x:c>
      <x:c r="G3566" s="0" t="s">
        <x:v>51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4195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149</x:v>
      </x:c>
      <x:c r="F3567" s="0" t="s">
        <x:v>150</x:v>
      </x:c>
      <x:c r="G3567" s="0" t="s">
        <x:v>51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3015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149</x:v>
      </x:c>
      <x:c r="F3568" s="0" t="s">
        <x:v>150</x:v>
      </x:c>
      <x:c r="G3568" s="0" t="s">
        <x:v>59</x:v>
      </x:c>
      <x:c r="H3568" s="0" t="s">
        <x:v>60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149</x:v>
      </x:c>
      <x:c r="F3569" s="0" t="s">
        <x:v>150</x:v>
      </x:c>
      <x:c r="G3569" s="0" t="s">
        <x:v>59</x:v>
      </x:c>
      <x:c r="H3569" s="0" t="s">
        <x:v>60</x:v>
      </x:c>
      <x:c r="I3569" s="0" t="s">
        <x:v>58</x:v>
      </x:c>
      <x:c r="J3569" s="0" t="s">
        <x:v>58</x:v>
      </x:c>
      <x:c r="K3569" s="0" t="s">
        <x:v>57</x:v>
      </x:c>
      <x:c r="L3569" s="0">
        <x:v>1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149</x:v>
      </x:c>
      <x:c r="F3570" s="0" t="s">
        <x:v>150</x:v>
      </x:c>
      <x:c r="G3570" s="0" t="s">
        <x:v>61</x:v>
      </x:c>
      <x:c r="H3570" s="0" t="s">
        <x:v>62</x:v>
      </x:c>
      <x:c r="I3570" s="0" t="s">
        <x:v>56</x:v>
      </x:c>
      <x:c r="J3570" s="0" t="s">
        <x:v>56</x:v>
      </x:c>
      <x:c r="K3570" s="0" t="s">
        <x:v>57</x:v>
      </x:c>
      <x:c r="L3570" s="0">
        <x:v>21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149</x:v>
      </x:c>
      <x:c r="F3571" s="0" t="s">
        <x:v>150</x:v>
      </x:c>
      <x:c r="G3571" s="0" t="s">
        <x:v>61</x:v>
      </x:c>
      <x:c r="H3571" s="0" t="s">
        <x:v>62</x:v>
      </x:c>
      <x:c r="I3571" s="0" t="s">
        <x:v>58</x:v>
      </x:c>
      <x:c r="J3571" s="0" t="s">
        <x:v>58</x:v>
      </x:c>
      <x:c r="K3571" s="0" t="s">
        <x:v>57</x:v>
      </x:c>
      <x:c r="L3571" s="0">
        <x:v>16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149</x:v>
      </x:c>
      <x:c r="F3572" s="0" t="s">
        <x:v>150</x:v>
      </x:c>
      <x:c r="G3572" s="0" t="s">
        <x:v>63</x:v>
      </x:c>
      <x:c r="H3572" s="0" t="s">
        <x:v>64</x:v>
      </x:c>
      <x:c r="I3572" s="0" t="s">
        <x:v>56</x:v>
      </x:c>
      <x:c r="J3572" s="0" t="s">
        <x:v>56</x:v>
      </x:c>
      <x:c r="K3572" s="0" t="s">
        <x:v>57</x:v>
      </x:c>
      <x:c r="L3572" s="0">
        <x:v>137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149</x:v>
      </x:c>
      <x:c r="F3573" s="0" t="s">
        <x:v>150</x:v>
      </x:c>
      <x:c r="G3573" s="0" t="s">
        <x:v>63</x:v>
      </x:c>
      <x:c r="H3573" s="0" t="s">
        <x:v>64</x:v>
      </x:c>
      <x:c r="I3573" s="0" t="s">
        <x:v>58</x:v>
      </x:c>
      <x:c r="J3573" s="0" t="s">
        <x:v>58</x:v>
      </x:c>
      <x:c r="K3573" s="0" t="s">
        <x:v>57</x:v>
      </x:c>
      <x:c r="L3573" s="0">
        <x:v>109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149</x:v>
      </x:c>
      <x:c r="F3574" s="0" t="s">
        <x:v>150</x:v>
      </x:c>
      <x:c r="G3574" s="0" t="s">
        <x:v>65</x:v>
      </x:c>
      <x:c r="H3574" s="0" t="s">
        <x:v>66</x:v>
      </x:c>
      <x:c r="I3574" s="0" t="s">
        <x:v>56</x:v>
      </x:c>
      <x:c r="J3574" s="0" t="s">
        <x:v>56</x:v>
      </x:c>
      <x:c r="K3574" s="0" t="s">
        <x:v>57</x:v>
      </x:c>
      <x:c r="L3574" s="0">
        <x:v>147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149</x:v>
      </x:c>
      <x:c r="F3575" s="0" t="s">
        <x:v>150</x:v>
      </x:c>
      <x:c r="G3575" s="0" t="s">
        <x:v>65</x:v>
      </x:c>
      <x:c r="H3575" s="0" t="s">
        <x:v>66</x:v>
      </x:c>
      <x:c r="I3575" s="0" t="s">
        <x:v>58</x:v>
      </x:c>
      <x:c r="J3575" s="0" t="s">
        <x:v>58</x:v>
      </x:c>
      <x:c r="K3575" s="0" t="s">
        <x:v>57</x:v>
      </x:c>
      <x:c r="L3575" s="0">
        <x:v>132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149</x:v>
      </x:c>
      <x:c r="F3576" s="0" t="s">
        <x:v>150</x:v>
      </x:c>
      <x:c r="G3576" s="0" t="s">
        <x:v>67</x:v>
      </x:c>
      <x:c r="H3576" s="0" t="s">
        <x:v>68</x:v>
      </x:c>
      <x:c r="I3576" s="0" t="s">
        <x:v>56</x:v>
      </x:c>
      <x:c r="J3576" s="0" t="s">
        <x:v>56</x:v>
      </x:c>
      <x:c r="K3576" s="0" t="s">
        <x:v>57</x:v>
      </x:c>
      <x:c r="L3576" s="0">
        <x:v>118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149</x:v>
      </x:c>
      <x:c r="F3577" s="0" t="s">
        <x:v>150</x:v>
      </x:c>
      <x:c r="G3577" s="0" t="s">
        <x:v>67</x:v>
      </x:c>
      <x:c r="H3577" s="0" t="s">
        <x:v>68</x:v>
      </x:c>
      <x:c r="I3577" s="0" t="s">
        <x:v>58</x:v>
      </x:c>
      <x:c r="J3577" s="0" t="s">
        <x:v>58</x:v>
      </x:c>
      <x:c r="K3577" s="0" t="s">
        <x:v>57</x:v>
      </x:c>
      <x:c r="L3577" s="0">
        <x:v>100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149</x:v>
      </x:c>
      <x:c r="F3578" s="0" t="s">
        <x:v>150</x:v>
      </x:c>
      <x:c r="G3578" s="0" t="s">
        <x:v>69</x:v>
      </x:c>
      <x:c r="H3578" s="0" t="s">
        <x:v>70</x:v>
      </x:c>
      <x:c r="I3578" s="0" t="s">
        <x:v>56</x:v>
      </x:c>
      <x:c r="J3578" s="0" t="s">
        <x:v>56</x:v>
      </x:c>
      <x:c r="K3578" s="0" t="s">
        <x:v>57</x:v>
      </x:c>
      <x:c r="L3578" s="0">
        <x:v>713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149</x:v>
      </x:c>
      <x:c r="F3579" s="0" t="s">
        <x:v>150</x:v>
      </x:c>
      <x:c r="G3579" s="0" t="s">
        <x:v>69</x:v>
      </x:c>
      <x:c r="H3579" s="0" t="s">
        <x:v>70</x:v>
      </x:c>
      <x:c r="I3579" s="0" t="s">
        <x:v>58</x:v>
      </x:c>
      <x:c r="J3579" s="0" t="s">
        <x:v>58</x:v>
      </x:c>
      <x:c r="K3579" s="0" t="s">
        <x:v>57</x:v>
      </x:c>
      <x:c r="L3579" s="0">
        <x:v>408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149</x:v>
      </x:c>
      <x:c r="F3580" s="0" t="s">
        <x:v>150</x:v>
      </x:c>
      <x:c r="G3580" s="0" t="s">
        <x:v>71</x:v>
      </x:c>
      <x:c r="H3580" s="0" t="s">
        <x:v>72</x:v>
      </x:c>
      <x:c r="I3580" s="0" t="s">
        <x:v>56</x:v>
      </x:c>
      <x:c r="J3580" s="0" t="s">
        <x:v>56</x:v>
      </x:c>
      <x:c r="K3580" s="0" t="s">
        <x:v>57</x:v>
      </x:c>
      <x:c r="L3580" s="0">
        <x:v>2091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149</x:v>
      </x:c>
      <x:c r="F3581" s="0" t="s">
        <x:v>150</x:v>
      </x:c>
      <x:c r="G3581" s="0" t="s">
        <x:v>71</x:v>
      </x:c>
      <x:c r="H3581" s="0" t="s">
        <x:v>72</x:v>
      </x:c>
      <x:c r="I3581" s="0" t="s">
        <x:v>58</x:v>
      </x:c>
      <x:c r="J3581" s="0" t="s">
        <x:v>58</x:v>
      </x:c>
      <x:c r="K3581" s="0" t="s">
        <x:v>57</x:v>
      </x:c>
      <x:c r="L3581" s="0">
        <x:v>1126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149</x:v>
      </x:c>
      <x:c r="F3582" s="0" t="s">
        <x:v>150</x:v>
      </x:c>
      <x:c r="G3582" s="0" t="s">
        <x:v>73</x:v>
      </x:c>
      <x:c r="H3582" s="0" t="s">
        <x:v>74</x:v>
      </x:c>
      <x:c r="I3582" s="0" t="s">
        <x:v>56</x:v>
      </x:c>
      <x:c r="J3582" s="0" t="s">
        <x:v>56</x:v>
      </x:c>
      <x:c r="K3582" s="0" t="s">
        <x:v>57</x:v>
      </x:c>
      <x:c r="L3582" s="0">
        <x:v>543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149</x:v>
      </x:c>
      <x:c r="F3583" s="0" t="s">
        <x:v>150</x:v>
      </x:c>
      <x:c r="G3583" s="0" t="s">
        <x:v>73</x:v>
      </x:c>
      <x:c r="H3583" s="0" t="s">
        <x:v>74</x:v>
      </x:c>
      <x:c r="I3583" s="0" t="s">
        <x:v>58</x:v>
      </x:c>
      <x:c r="J3583" s="0" t="s">
        <x:v>58</x:v>
      </x:c>
      <x:c r="K3583" s="0" t="s">
        <x:v>57</x:v>
      </x:c>
      <x:c r="L3583" s="0">
        <x:v>371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149</x:v>
      </x:c>
      <x:c r="F3584" s="0" t="s">
        <x:v>150</x:v>
      </x:c>
      <x:c r="G3584" s="0" t="s">
        <x:v>75</x:v>
      </x:c>
      <x:c r="H3584" s="0" t="s">
        <x:v>76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149</x:v>
      </x:c>
      <x:c r="F3585" s="0" t="s">
        <x:v>150</x:v>
      </x:c>
      <x:c r="G3585" s="0" t="s">
        <x:v>75</x:v>
      </x:c>
      <x:c r="H3585" s="0" t="s">
        <x:v>76</x:v>
      </x:c>
      <x:c r="I3585" s="0" t="s">
        <x:v>58</x:v>
      </x:c>
      <x:c r="J3585" s="0" t="s">
        <x:v>58</x:v>
      </x:c>
      <x:c r="K3585" s="0" t="s">
        <x:v>57</x:v>
      </x:c>
      <x:c r="L3585" s="0">
        <x:v>386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149</x:v>
      </x:c>
      <x:c r="F3586" s="0" t="s">
        <x:v>150</x:v>
      </x:c>
      <x:c r="G3586" s="0" t="s">
        <x:v>77</x:v>
      </x:c>
      <x:c r="H3586" s="0" t="s">
        <x:v>78</x:v>
      </x:c>
      <x:c r="I3586" s="0" t="s">
        <x:v>56</x:v>
      </x:c>
      <x:c r="J3586" s="0" t="s">
        <x:v>56</x:v>
      </x:c>
      <x:c r="K3586" s="0" t="s">
        <x:v>57</x:v>
      </x:c>
      <x:c r="L3586" s="0">
        <x:v>424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149</x:v>
      </x:c>
      <x:c r="F3587" s="0" t="s">
        <x:v>150</x:v>
      </x:c>
      <x:c r="G3587" s="0" t="s">
        <x:v>77</x:v>
      </x:c>
      <x:c r="H3587" s="0" t="s">
        <x:v>78</x:v>
      </x:c>
      <x:c r="I3587" s="0" t="s">
        <x:v>58</x:v>
      </x:c>
      <x:c r="J3587" s="0" t="s">
        <x:v>58</x:v>
      </x:c>
      <x:c r="K3587" s="0" t="s">
        <x:v>57</x:v>
      </x:c>
      <x:c r="L3587" s="0">
        <x:v>366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151</x:v>
      </x:c>
      <x:c r="F3588" s="0" t="s">
        <x:v>152</x:v>
      </x:c>
      <x:c r="G3588" s="0" t="s">
        <x:v>51</x:v>
      </x:c>
      <x:c r="H3588" s="0" t="s">
        <x:v>55</x:v>
      </x:c>
      <x:c r="I3588" s="0" t="s">
        <x:v>56</x:v>
      </x:c>
      <x:c r="J3588" s="0" t="s">
        <x:v>56</x:v>
      </x:c>
      <x:c r="K3588" s="0" t="s">
        <x:v>57</x:v>
      </x:c>
      <x:c r="L3588" s="0">
        <x:v>382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151</x:v>
      </x:c>
      <x:c r="F3589" s="0" t="s">
        <x:v>152</x:v>
      </x:c>
      <x:c r="G3589" s="0" t="s">
        <x:v>51</x:v>
      </x:c>
      <x:c r="H3589" s="0" t="s">
        <x:v>55</x:v>
      </x:c>
      <x:c r="I3589" s="0" t="s">
        <x:v>58</x:v>
      </x:c>
      <x:c r="J3589" s="0" t="s">
        <x:v>58</x:v>
      </x:c>
      <x:c r="K3589" s="0" t="s">
        <x:v>57</x:v>
      </x:c>
      <x:c r="L3589" s="0">
        <x:v>461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151</x:v>
      </x:c>
      <x:c r="F3590" s="0" t="s">
        <x:v>152</x:v>
      </x:c>
      <x:c r="G3590" s="0" t="s">
        <x:v>59</x:v>
      </x:c>
      <x:c r="H3590" s="0" t="s">
        <x:v>60</x:v>
      </x:c>
      <x:c r="I3590" s="0" t="s">
        <x:v>56</x:v>
      </x:c>
      <x:c r="J3590" s="0" t="s">
        <x:v>56</x:v>
      </x:c>
      <x:c r="K3590" s="0" t="s">
        <x:v>57</x:v>
      </x:c>
      <x:c r="L3590" s="0">
        <x:v>2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151</x:v>
      </x:c>
      <x:c r="F3591" s="0" t="s">
        <x:v>152</x:v>
      </x:c>
      <x:c r="G3591" s="0" t="s">
        <x:v>59</x:v>
      </x:c>
      <x:c r="H3591" s="0" t="s">
        <x:v>60</x:v>
      </x:c>
      <x:c r="I3591" s="0" t="s">
        <x:v>58</x:v>
      </x:c>
      <x:c r="J3591" s="0" t="s">
        <x:v>58</x:v>
      </x:c>
      <x:c r="K3591" s="0" t="s">
        <x:v>57</x:v>
      </x:c>
      <x:c r="L3591" s="0">
        <x:v>1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151</x:v>
      </x:c>
      <x:c r="F3592" s="0" t="s">
        <x:v>152</x:v>
      </x:c>
      <x:c r="G3592" s="0" t="s">
        <x:v>61</x:v>
      </x:c>
      <x:c r="H3592" s="0" t="s">
        <x:v>62</x:v>
      </x:c>
      <x:c r="I3592" s="0" t="s">
        <x:v>56</x:v>
      </x:c>
      <x:c r="J3592" s="0" t="s">
        <x:v>56</x:v>
      </x:c>
      <x:c r="K3592" s="0" t="s">
        <x:v>57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151</x:v>
      </x:c>
      <x:c r="F3593" s="0" t="s">
        <x:v>152</x:v>
      </x:c>
      <x:c r="G3593" s="0" t="s">
        <x:v>61</x:v>
      </x:c>
      <x:c r="H3593" s="0" t="s">
        <x:v>62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151</x:v>
      </x:c>
      <x:c r="F3594" s="0" t="s">
        <x:v>152</x:v>
      </x:c>
      <x:c r="G3594" s="0" t="s">
        <x:v>63</x:v>
      </x:c>
      <x:c r="H3594" s="0" t="s">
        <x:v>64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151</x:v>
      </x:c>
      <x:c r="F3595" s="0" t="s">
        <x:v>152</x:v>
      </x:c>
      <x:c r="G3595" s="0" t="s">
        <x:v>63</x:v>
      </x:c>
      <x:c r="H3595" s="0" t="s">
        <x:v>64</x:v>
      </x:c>
      <x:c r="I3595" s="0" t="s">
        <x:v>58</x:v>
      </x:c>
      <x:c r="J3595" s="0" t="s">
        <x:v>58</x:v>
      </x:c>
      <x:c r="K3595" s="0" t="s">
        <x:v>57</x:v>
      </x:c>
      <x:c r="L3595" s="0">
        <x:v>3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151</x:v>
      </x:c>
      <x:c r="F3596" s="0" t="s">
        <x:v>152</x:v>
      </x:c>
      <x:c r="G3596" s="0" t="s">
        <x:v>65</x:v>
      </x:c>
      <x:c r="H3596" s="0" t="s">
        <x:v>66</x:v>
      </x:c>
      <x:c r="I3596" s="0" t="s">
        <x:v>56</x:v>
      </x:c>
      <x:c r="J3596" s="0" t="s">
        <x:v>56</x:v>
      </x:c>
      <x:c r="K3596" s="0" t="s">
        <x:v>57</x:v>
      </x:c>
      <x:c r="L3596" s="0">
        <x:v>25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151</x:v>
      </x:c>
      <x:c r="F3597" s="0" t="s">
        <x:v>152</x:v>
      </x:c>
      <x:c r="G3597" s="0" t="s">
        <x:v>65</x:v>
      </x:c>
      <x:c r="H3597" s="0" t="s">
        <x:v>66</x:v>
      </x:c>
      <x:c r="I3597" s="0" t="s">
        <x:v>58</x:v>
      </x:c>
      <x:c r="J3597" s="0" t="s">
        <x:v>58</x:v>
      </x:c>
      <x:c r="K3597" s="0" t="s">
        <x:v>57</x:v>
      </x:c>
      <x:c r="L3597" s="0">
        <x:v>23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151</x:v>
      </x:c>
      <x:c r="F3598" s="0" t="s">
        <x:v>152</x:v>
      </x:c>
      <x:c r="G3598" s="0" t="s">
        <x:v>67</x:v>
      </x:c>
      <x:c r="H3598" s="0" t="s">
        <x:v>68</x:v>
      </x:c>
      <x:c r="I3598" s="0" t="s">
        <x:v>56</x:v>
      </x:c>
      <x:c r="J3598" s="0" t="s">
        <x:v>56</x:v>
      </x:c>
      <x:c r="K3598" s="0" t="s">
        <x:v>57</x:v>
      </x:c>
      <x:c r="L3598" s="0">
        <x:v>27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151</x:v>
      </x:c>
      <x:c r="F3599" s="0" t="s">
        <x:v>152</x:v>
      </x:c>
      <x:c r="G3599" s="0" t="s">
        <x:v>67</x:v>
      </x:c>
      <x:c r="H3599" s="0" t="s">
        <x:v>68</x:v>
      </x:c>
      <x:c r="I3599" s="0" t="s">
        <x:v>58</x:v>
      </x:c>
      <x:c r="J3599" s="0" t="s">
        <x:v>58</x:v>
      </x:c>
      <x:c r="K3599" s="0" t="s">
        <x:v>57</x:v>
      </x:c>
      <x:c r="L3599" s="0">
        <x:v>24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151</x:v>
      </x:c>
      <x:c r="F3600" s="0" t="s">
        <x:v>152</x:v>
      </x:c>
      <x:c r="G3600" s="0" t="s">
        <x:v>69</x:v>
      </x:c>
      <x:c r="H3600" s="0" t="s">
        <x:v>70</x:v>
      </x:c>
      <x:c r="I3600" s="0" t="s">
        <x:v>56</x:v>
      </x:c>
      <x:c r="J3600" s="0" t="s">
        <x:v>56</x:v>
      </x:c>
      <x:c r="K3600" s="0" t="s">
        <x:v>57</x:v>
      </x:c>
      <x:c r="L3600" s="0">
        <x:v>89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151</x:v>
      </x:c>
      <x:c r="F3601" s="0" t="s">
        <x:v>152</x:v>
      </x:c>
      <x:c r="G3601" s="0" t="s">
        <x:v>69</x:v>
      </x:c>
      <x:c r="H3601" s="0" t="s">
        <x:v>70</x:v>
      </x:c>
      <x:c r="I3601" s="0" t="s">
        <x:v>58</x:v>
      </x:c>
      <x:c r="J3601" s="0" t="s">
        <x:v>58</x:v>
      </x:c>
      <x:c r="K3601" s="0" t="s">
        <x:v>57</x:v>
      </x:c>
      <x:c r="L3601" s="0">
        <x:v>54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151</x:v>
      </x:c>
      <x:c r="F3602" s="0" t="s">
        <x:v>152</x:v>
      </x:c>
      <x:c r="G3602" s="0" t="s">
        <x:v>71</x:v>
      </x:c>
      <x:c r="H3602" s="0" t="s">
        <x:v>72</x:v>
      </x:c>
      <x:c r="I3602" s="0" t="s">
        <x:v>56</x:v>
      </x:c>
      <x:c r="J3602" s="0" t="s">
        <x:v>56</x:v>
      </x:c>
      <x:c r="K3602" s="0" t="s">
        <x:v>57</x:v>
      </x:c>
      <x:c r="L3602" s="0">
        <x:v>106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151</x:v>
      </x:c>
      <x:c r="F3603" s="0" t="s">
        <x:v>152</x:v>
      </x:c>
      <x:c r="G3603" s="0" t="s">
        <x:v>71</x:v>
      </x:c>
      <x:c r="H3603" s="0" t="s">
        <x:v>72</x:v>
      </x:c>
      <x:c r="I3603" s="0" t="s">
        <x:v>58</x:v>
      </x:c>
      <x:c r="J3603" s="0" t="s">
        <x:v>58</x:v>
      </x:c>
      <x:c r="K3603" s="0" t="s">
        <x:v>57</x:v>
      </x:c>
      <x:c r="L3603" s="0">
        <x:v>67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151</x:v>
      </x:c>
      <x:c r="F3604" s="0" t="s">
        <x:v>152</x:v>
      </x:c>
      <x:c r="G3604" s="0" t="s">
        <x:v>73</x:v>
      </x:c>
      <x:c r="H3604" s="0" t="s">
        <x:v>74</x:v>
      </x:c>
      <x:c r="I3604" s="0" t="s">
        <x:v>56</x:v>
      </x:c>
      <x:c r="J3604" s="0" t="s">
        <x:v>56</x:v>
      </x:c>
      <x:c r="K3604" s="0" t="s">
        <x:v>57</x:v>
      </x:c>
      <x:c r="L3604" s="0">
        <x:v>103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151</x:v>
      </x:c>
      <x:c r="F3605" s="0" t="s">
        <x:v>152</x:v>
      </x:c>
      <x:c r="G3605" s="0" t="s">
        <x:v>73</x:v>
      </x:c>
      <x:c r="H3605" s="0" t="s">
        <x:v>74</x:v>
      </x:c>
      <x:c r="I3605" s="0" t="s">
        <x:v>58</x:v>
      </x:c>
      <x:c r="J3605" s="0" t="s">
        <x:v>58</x:v>
      </x:c>
      <x:c r="K3605" s="0" t="s">
        <x:v>57</x:v>
      </x:c>
      <x:c r="L3605" s="0">
        <x:v>83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151</x:v>
      </x:c>
      <x:c r="F3606" s="0" t="s">
        <x:v>152</x:v>
      </x:c>
      <x:c r="G3606" s="0" t="s">
        <x:v>75</x:v>
      </x:c>
      <x:c r="H3606" s="0" t="s">
        <x:v>76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151</x:v>
      </x:c>
      <x:c r="F3607" s="0" t="s">
        <x:v>152</x:v>
      </x:c>
      <x:c r="G3607" s="0" t="s">
        <x:v>75</x:v>
      </x:c>
      <x:c r="H3607" s="0" t="s">
        <x:v>76</x:v>
      </x:c>
      <x:c r="I3607" s="0" t="s">
        <x:v>58</x:v>
      </x:c>
      <x:c r="J3607" s="0" t="s">
        <x:v>58</x:v>
      </x:c>
      <x:c r="K3607" s="0" t="s">
        <x:v>57</x:v>
      </x:c>
      <x:c r="L3607" s="0">
        <x:v>152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151</x:v>
      </x:c>
      <x:c r="F3608" s="0" t="s">
        <x:v>152</x:v>
      </x:c>
      <x:c r="G3608" s="0" t="s">
        <x:v>77</x:v>
      </x:c>
      <x:c r="H3608" s="0" t="s">
        <x:v>78</x:v>
      </x:c>
      <x:c r="I3608" s="0" t="s">
        <x:v>56</x:v>
      </x:c>
      <x:c r="J3608" s="0" t="s">
        <x:v>56</x:v>
      </x:c>
      <x:c r="K3608" s="0" t="s">
        <x:v>57</x:v>
      </x:c>
      <x:c r="L3608" s="0">
        <x:v>29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151</x:v>
      </x:c>
      <x:c r="F3609" s="0" t="s">
        <x:v>152</x:v>
      </x:c>
      <x:c r="G3609" s="0" t="s">
        <x:v>77</x:v>
      </x:c>
      <x:c r="H3609" s="0" t="s">
        <x:v>78</x:v>
      </x:c>
      <x:c r="I3609" s="0" t="s">
        <x:v>58</x:v>
      </x:c>
      <x:c r="J3609" s="0" t="s">
        <x:v>58</x:v>
      </x:c>
      <x:c r="K3609" s="0" t="s">
        <x:v>57</x:v>
      </x:c>
      <x:c r="L3609" s="0">
        <x:v>54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153</x:v>
      </x:c>
      <x:c r="F3610" s="0" t="s">
        <x:v>154</x:v>
      </x:c>
      <x:c r="G3610" s="0" t="s">
        <x:v>51</x:v>
      </x:c>
      <x:c r="H3610" s="0" t="s">
        <x:v>55</x:v>
      </x:c>
      <x:c r="I3610" s="0" t="s">
        <x:v>56</x:v>
      </x:c>
      <x:c r="J3610" s="0" t="s">
        <x:v>56</x:v>
      </x:c>
      <x:c r="K3610" s="0" t="s">
        <x:v>57</x:v>
      </x:c>
      <x:c r="L3610" s="0">
        <x:v>8076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153</x:v>
      </x:c>
      <x:c r="F3611" s="0" t="s">
        <x:v>154</x:v>
      </x:c>
      <x:c r="G3611" s="0" t="s">
        <x:v>51</x:v>
      </x:c>
      <x:c r="H3611" s="0" t="s">
        <x:v>55</x:v>
      </x:c>
      <x:c r="I3611" s="0" t="s">
        <x:v>58</x:v>
      </x:c>
      <x:c r="J3611" s="0" t="s">
        <x:v>58</x:v>
      </x:c>
      <x:c r="K3611" s="0" t="s">
        <x:v>57</x:v>
      </x:c>
      <x:c r="L3611" s="0">
        <x:v>7378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153</x:v>
      </x:c>
      <x:c r="F3612" s="0" t="s">
        <x:v>154</x:v>
      </x:c>
      <x:c r="G3612" s="0" t="s">
        <x:v>59</x:v>
      </x:c>
      <x:c r="H3612" s="0" t="s">
        <x:v>60</x:v>
      </x:c>
      <x:c r="I3612" s="0" t="s">
        <x:v>56</x:v>
      </x:c>
      <x:c r="J3612" s="0" t="s">
        <x:v>56</x:v>
      </x:c>
      <x:c r="K3612" s="0" t="s">
        <x:v>57</x:v>
      </x:c>
      <x:c r="L3612" s="0">
        <x:v>6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153</x:v>
      </x:c>
      <x:c r="F3613" s="0" t="s">
        <x:v>154</x:v>
      </x:c>
      <x:c r="G3613" s="0" t="s">
        <x:v>59</x:v>
      </x:c>
      <x:c r="H3613" s="0" t="s">
        <x:v>60</x:v>
      </x:c>
      <x:c r="I3613" s="0" t="s">
        <x:v>58</x:v>
      </x:c>
      <x:c r="J3613" s="0" t="s">
        <x:v>58</x:v>
      </x:c>
      <x:c r="K3613" s="0" t="s">
        <x:v>57</x:v>
      </x:c>
      <x:c r="L3613" s="0">
        <x:v>5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153</x:v>
      </x:c>
      <x:c r="F3614" s="0" t="s">
        <x:v>154</x:v>
      </x:c>
      <x:c r="G3614" s="0" t="s">
        <x:v>61</x:v>
      </x:c>
      <x:c r="H3614" s="0" t="s">
        <x:v>62</x:v>
      </x:c>
      <x:c r="I3614" s="0" t="s">
        <x:v>56</x:v>
      </x:c>
      <x:c r="J3614" s="0" t="s">
        <x:v>56</x:v>
      </x:c>
      <x:c r="K3614" s="0" t="s">
        <x:v>57</x:v>
      </x:c>
      <x:c r="L3614" s="0">
        <x:v>39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153</x:v>
      </x:c>
      <x:c r="F3615" s="0" t="s">
        <x:v>154</x:v>
      </x:c>
      <x:c r="G3615" s="0" t="s">
        <x:v>61</x:v>
      </x:c>
      <x:c r="H3615" s="0" t="s">
        <x:v>62</x:v>
      </x:c>
      <x:c r="I3615" s="0" t="s">
        <x:v>58</x:v>
      </x:c>
      <x:c r="J3615" s="0" t="s">
        <x:v>58</x:v>
      </x:c>
      <x:c r="K3615" s="0" t="s">
        <x:v>57</x:v>
      </x:c>
      <x:c r="L3615" s="0">
        <x:v>29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153</x:v>
      </x:c>
      <x:c r="F3616" s="0" t="s">
        <x:v>154</x:v>
      </x:c>
      <x:c r="G3616" s="0" t="s">
        <x:v>63</x:v>
      </x:c>
      <x:c r="H3616" s="0" t="s">
        <x:v>64</x:v>
      </x:c>
      <x:c r="I3616" s="0" t="s">
        <x:v>56</x:v>
      </x:c>
      <x:c r="J3616" s="0" t="s">
        <x:v>56</x:v>
      </x:c>
      <x:c r="K3616" s="0" t="s">
        <x:v>57</x:v>
      </x:c>
      <x:c r="L3616" s="0">
        <x:v>270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153</x:v>
      </x:c>
      <x:c r="F3617" s="0" t="s">
        <x:v>154</x:v>
      </x:c>
      <x:c r="G3617" s="0" t="s">
        <x:v>63</x:v>
      </x:c>
      <x:c r="H3617" s="0" t="s">
        <x:v>64</x:v>
      </x:c>
      <x:c r="I3617" s="0" t="s">
        <x:v>58</x:v>
      </x:c>
      <x:c r="J3617" s="0" t="s">
        <x:v>58</x:v>
      </x:c>
      <x:c r="K3617" s="0" t="s">
        <x:v>57</x:v>
      </x:c>
      <x:c r="L3617" s="0">
        <x:v>230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153</x:v>
      </x:c>
      <x:c r="F3618" s="0" t="s">
        <x:v>154</x:v>
      </x:c>
      <x:c r="G3618" s="0" t="s">
        <x:v>65</x:v>
      </x:c>
      <x:c r="H3618" s="0" t="s">
        <x:v>66</x:v>
      </x:c>
      <x:c r="I3618" s="0" t="s">
        <x:v>56</x:v>
      </x:c>
      <x:c r="J3618" s="0" t="s">
        <x:v>56</x:v>
      </x:c>
      <x:c r="K3618" s="0" t="s">
        <x:v>57</x:v>
      </x:c>
      <x:c r="L3618" s="0">
        <x:v>626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153</x:v>
      </x:c>
      <x:c r="F3619" s="0" t="s">
        <x:v>154</x:v>
      </x:c>
      <x:c r="G3619" s="0" t="s">
        <x:v>65</x:v>
      </x:c>
      <x:c r="H3619" s="0" t="s">
        <x:v>66</x:v>
      </x:c>
      <x:c r="I3619" s="0" t="s">
        <x:v>58</x:v>
      </x:c>
      <x:c r="J3619" s="0" t="s">
        <x:v>58</x:v>
      </x:c>
      <x:c r="K3619" s="0" t="s">
        <x:v>57</x:v>
      </x:c>
      <x:c r="L3619" s="0">
        <x:v>544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153</x:v>
      </x:c>
      <x:c r="F3620" s="0" t="s">
        <x:v>154</x:v>
      </x:c>
      <x:c r="G3620" s="0" t="s">
        <x:v>67</x:v>
      </x:c>
      <x:c r="H3620" s="0" t="s">
        <x:v>68</x:v>
      </x:c>
      <x:c r="I3620" s="0" t="s">
        <x:v>56</x:v>
      </x:c>
      <x:c r="J3620" s="0" t="s">
        <x:v>56</x:v>
      </x:c>
      <x:c r="K3620" s="0" t="s">
        <x:v>57</x:v>
      </x:c>
      <x:c r="L3620" s="0">
        <x:v>812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153</x:v>
      </x:c>
      <x:c r="F3621" s="0" t="s">
        <x:v>154</x:v>
      </x:c>
      <x:c r="G3621" s="0" t="s">
        <x:v>67</x:v>
      </x:c>
      <x:c r="H3621" s="0" t="s">
        <x:v>68</x:v>
      </x:c>
      <x:c r="I3621" s="0" t="s">
        <x:v>58</x:v>
      </x:c>
      <x:c r="J3621" s="0" t="s">
        <x:v>58</x:v>
      </x:c>
      <x:c r="K3621" s="0" t="s">
        <x:v>57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153</x:v>
      </x:c>
      <x:c r="F3622" s="0" t="s">
        <x:v>154</x:v>
      </x:c>
      <x:c r="G3622" s="0" t="s">
        <x:v>69</x:v>
      </x:c>
      <x:c r="H3622" s="0" t="s">
        <x:v>70</x:v>
      </x:c>
      <x:c r="I3622" s="0" t="s">
        <x:v>56</x:v>
      </x:c>
      <x:c r="J3622" s="0" t="s">
        <x:v>56</x:v>
      </x:c>
      <x:c r="K3622" s="0" t="s">
        <x:v>57</x:v>
      </x:c>
      <x:c r="L3622" s="0">
        <x:v>1635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153</x:v>
      </x:c>
      <x:c r="F3623" s="0" t="s">
        <x:v>154</x:v>
      </x:c>
      <x:c r="G3623" s="0" t="s">
        <x:v>69</x:v>
      </x:c>
      <x:c r="H3623" s="0" t="s">
        <x:v>70</x:v>
      </x:c>
      <x:c r="I3623" s="0" t="s">
        <x:v>58</x:v>
      </x:c>
      <x:c r="J3623" s="0" t="s">
        <x:v>58</x:v>
      </x:c>
      <x:c r="K3623" s="0" t="s">
        <x:v>57</x:v>
      </x:c>
      <x:c r="L3623" s="0">
        <x:v>1218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153</x:v>
      </x:c>
      <x:c r="F3624" s="0" t="s">
        <x:v>154</x:v>
      </x:c>
      <x:c r="G3624" s="0" t="s">
        <x:v>71</x:v>
      </x:c>
      <x:c r="H3624" s="0" t="s">
        <x:v>72</x:v>
      </x:c>
      <x:c r="I3624" s="0" t="s">
        <x:v>56</x:v>
      </x:c>
      <x:c r="J3624" s="0" t="s">
        <x:v>56</x:v>
      </x:c>
      <x:c r="K3624" s="0" t="s">
        <x:v>57</x:v>
      </x:c>
      <x:c r="L3624" s="0">
        <x:v>2294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153</x:v>
      </x:c>
      <x:c r="F3625" s="0" t="s">
        <x:v>154</x:v>
      </x:c>
      <x:c r="G3625" s="0" t="s">
        <x:v>71</x:v>
      </x:c>
      <x:c r="H3625" s="0" t="s">
        <x:v>72</x:v>
      </x:c>
      <x:c r="I3625" s="0" t="s">
        <x:v>58</x:v>
      </x:c>
      <x:c r="J3625" s="0" t="s">
        <x:v>58</x:v>
      </x:c>
      <x:c r="K3625" s="0" t="s">
        <x:v>57</x:v>
      </x:c>
      <x:c r="L3625" s="0">
        <x:v>1415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153</x:v>
      </x:c>
      <x:c r="F3626" s="0" t="s">
        <x:v>154</x:v>
      </x:c>
      <x:c r="G3626" s="0" t="s">
        <x:v>73</x:v>
      </x:c>
      <x:c r="H3626" s="0" t="s">
        <x:v>74</x:v>
      </x:c>
      <x:c r="I3626" s="0" t="s">
        <x:v>56</x:v>
      </x:c>
      <x:c r="J3626" s="0" t="s">
        <x:v>56</x:v>
      </x:c>
      <x:c r="K3626" s="0" t="s">
        <x:v>57</x:v>
      </x:c>
      <x:c r="L3626" s="0">
        <x:v>1748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153</x:v>
      </x:c>
      <x:c r="F3627" s="0" t="s">
        <x:v>154</x:v>
      </x:c>
      <x:c r="G3627" s="0" t="s">
        <x:v>73</x:v>
      </x:c>
      <x:c r="H3627" s="0" t="s">
        <x:v>74</x:v>
      </x:c>
      <x:c r="I3627" s="0" t="s">
        <x:v>58</x:v>
      </x:c>
      <x:c r="J3627" s="0" t="s">
        <x:v>58</x:v>
      </x:c>
      <x:c r="K3627" s="0" t="s">
        <x:v>57</x:v>
      </x:c>
      <x:c r="L3627" s="0">
        <x:v>1230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153</x:v>
      </x:c>
      <x:c r="F3628" s="0" t="s">
        <x:v>154</x:v>
      </x:c>
      <x:c r="G3628" s="0" t="s">
        <x:v>75</x:v>
      </x:c>
      <x:c r="H3628" s="0" t="s">
        <x:v>76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153</x:v>
      </x:c>
      <x:c r="F3629" s="0" t="s">
        <x:v>154</x:v>
      </x:c>
      <x:c r="G3629" s="0" t="s">
        <x:v>75</x:v>
      </x:c>
      <x:c r="H3629" s="0" t="s">
        <x:v>76</x:v>
      </x:c>
      <x:c r="I3629" s="0" t="s">
        <x:v>58</x:v>
      </x:c>
      <x:c r="J3629" s="0" t="s">
        <x:v>58</x:v>
      </x:c>
      <x:c r="K3629" s="0" t="s">
        <x:v>57</x:v>
      </x:c>
      <x:c r="L3629" s="0">
        <x:v>1296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153</x:v>
      </x:c>
      <x:c r="F3630" s="0" t="s">
        <x:v>154</x:v>
      </x:c>
      <x:c r="G3630" s="0" t="s">
        <x:v>77</x:v>
      </x:c>
      <x:c r="H3630" s="0" t="s">
        <x:v>78</x:v>
      </x:c>
      <x:c r="I3630" s="0" t="s">
        <x:v>56</x:v>
      </x:c>
      <x:c r="J3630" s="0" t="s">
        <x:v>56</x:v>
      </x:c>
      <x:c r="K3630" s="0" t="s">
        <x:v>57</x:v>
      </x:c>
      <x:c r="L3630" s="0">
        <x:v>646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153</x:v>
      </x:c>
      <x:c r="F3631" s="0" t="s">
        <x:v>154</x:v>
      </x:c>
      <x:c r="G3631" s="0" t="s">
        <x:v>77</x:v>
      </x:c>
      <x:c r="H3631" s="0" t="s">
        <x:v>78</x:v>
      </x:c>
      <x:c r="I3631" s="0" t="s">
        <x:v>58</x:v>
      </x:c>
      <x:c r="J3631" s="0" t="s">
        <x:v>58</x:v>
      </x:c>
      <x:c r="K3631" s="0" t="s">
        <x:v>57</x:v>
      </x:c>
      <x:c r="L3631" s="0">
        <x:v>717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155</x:v>
      </x:c>
      <x:c r="F3632" s="0" t="s">
        <x:v>156</x:v>
      </x:c>
      <x:c r="G3632" s="0" t="s">
        <x:v>51</x:v>
      </x:c>
      <x:c r="H3632" s="0" t="s">
        <x:v>55</x:v>
      </x:c>
      <x:c r="I3632" s="0" t="s">
        <x:v>56</x:v>
      </x:c>
      <x:c r="J3632" s="0" t="s">
        <x:v>56</x:v>
      </x:c>
      <x:c r="K3632" s="0" t="s">
        <x:v>57</x:v>
      </x:c>
      <x:c r="L3632" s="0">
        <x:v>3168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155</x:v>
      </x:c>
      <x:c r="F3633" s="0" t="s">
        <x:v>156</x:v>
      </x:c>
      <x:c r="G3633" s="0" t="s">
        <x:v>51</x:v>
      </x:c>
      <x:c r="H3633" s="0" t="s">
        <x:v>55</x:v>
      </x:c>
      <x:c r="I3633" s="0" t="s">
        <x:v>58</x:v>
      </x:c>
      <x:c r="J3633" s="0" t="s">
        <x:v>58</x:v>
      </x:c>
      <x:c r="K3633" s="0" t="s">
        <x:v>57</x:v>
      </x:c>
      <x:c r="L3633" s="0">
        <x:v>3447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155</x:v>
      </x:c>
      <x:c r="F3634" s="0" t="s">
        <x:v>156</x:v>
      </x:c>
      <x:c r="G3634" s="0" t="s">
        <x:v>59</x:v>
      </x:c>
      <x:c r="H3634" s="0" t="s">
        <x:v>60</x:v>
      </x:c>
      <x:c r="I3634" s="0" t="s">
        <x:v>56</x:v>
      </x:c>
      <x:c r="J3634" s="0" t="s">
        <x:v>56</x:v>
      </x:c>
      <x:c r="K3634" s="0" t="s">
        <x:v>57</x:v>
      </x:c>
      <x:c r="L3634" s="0">
        <x:v>1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155</x:v>
      </x:c>
      <x:c r="F3635" s="0" t="s">
        <x:v>156</x:v>
      </x:c>
      <x:c r="G3635" s="0" t="s">
        <x:v>59</x:v>
      </x:c>
      <x:c r="H3635" s="0" t="s">
        <x:v>60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155</x:v>
      </x:c>
      <x:c r="F3636" s="0" t="s">
        <x:v>156</x:v>
      </x:c>
      <x:c r="G3636" s="0" t="s">
        <x:v>61</x:v>
      </x:c>
      <x:c r="H3636" s="0" t="s">
        <x:v>62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155</x:v>
      </x:c>
      <x:c r="F3637" s="0" t="s">
        <x:v>156</x:v>
      </x:c>
      <x:c r="G3637" s="0" t="s">
        <x:v>61</x:v>
      </x:c>
      <x:c r="H3637" s="0" t="s">
        <x:v>62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155</x:v>
      </x:c>
      <x:c r="F3638" s="0" t="s">
        <x:v>156</x:v>
      </x:c>
      <x:c r="G3638" s="0" t="s">
        <x:v>63</x:v>
      </x:c>
      <x:c r="H3638" s="0" t="s">
        <x:v>64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155</x:v>
      </x:c>
      <x:c r="F3639" s="0" t="s">
        <x:v>156</x:v>
      </x:c>
      <x:c r="G3639" s="0" t="s">
        <x:v>63</x:v>
      </x:c>
      <x:c r="H3639" s="0" t="s">
        <x:v>64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155</x:v>
      </x:c>
      <x:c r="F3640" s="0" t="s">
        <x:v>156</x:v>
      </x:c>
      <x:c r="G3640" s="0" t="s">
        <x:v>65</x:v>
      </x:c>
      <x:c r="H3640" s="0" t="s">
        <x:v>66</x:v>
      </x:c>
      <x:c r="I3640" s="0" t="s">
        <x:v>56</x:v>
      </x:c>
      <x:c r="J3640" s="0" t="s">
        <x:v>56</x:v>
      </x:c>
      <x:c r="K3640" s="0" t="s">
        <x:v>57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155</x:v>
      </x:c>
      <x:c r="F3641" s="0" t="s">
        <x:v>156</x:v>
      </x:c>
      <x:c r="G3641" s="0" t="s">
        <x:v>65</x:v>
      </x:c>
      <x:c r="H3641" s="0" t="s">
        <x:v>66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155</x:v>
      </x:c>
      <x:c r="F3642" s="0" t="s">
        <x:v>156</x:v>
      </x:c>
      <x:c r="G3642" s="0" t="s">
        <x:v>67</x:v>
      </x:c>
      <x:c r="H3642" s="0" t="s">
        <x:v>68</x:v>
      </x:c>
      <x:c r="I3642" s="0" t="s">
        <x:v>56</x:v>
      </x:c>
      <x:c r="J3642" s="0" t="s">
        <x:v>56</x:v>
      </x:c>
      <x:c r="K3642" s="0" t="s">
        <x:v>57</x:v>
      </x:c>
      <x:c r="L3642" s="0">
        <x:v>32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155</x:v>
      </x:c>
      <x:c r="F3643" s="0" t="s">
        <x:v>156</x:v>
      </x:c>
      <x:c r="G3643" s="0" t="s">
        <x:v>67</x:v>
      </x:c>
      <x:c r="H3643" s="0" t="s">
        <x:v>68</x:v>
      </x:c>
      <x:c r="I3643" s="0" t="s">
        <x:v>58</x:v>
      </x:c>
      <x:c r="J3643" s="0" t="s">
        <x:v>58</x:v>
      </x:c>
      <x:c r="K3643" s="0" t="s">
        <x:v>57</x:v>
      </x:c>
      <x:c r="L3643" s="0">
        <x:v>25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155</x:v>
      </x:c>
      <x:c r="F3644" s="0" t="s">
        <x:v>156</x:v>
      </x:c>
      <x:c r="G3644" s="0" t="s">
        <x:v>69</x:v>
      </x:c>
      <x:c r="H3644" s="0" t="s">
        <x:v>70</x:v>
      </x:c>
      <x:c r="I3644" s="0" t="s">
        <x:v>56</x:v>
      </x:c>
      <x:c r="J3644" s="0" t="s">
        <x:v>56</x:v>
      </x:c>
      <x:c r="K3644" s="0" t="s">
        <x:v>57</x:v>
      </x:c>
      <x:c r="L3644" s="0">
        <x:v>410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155</x:v>
      </x:c>
      <x:c r="F3645" s="0" t="s">
        <x:v>156</x:v>
      </x:c>
      <x:c r="G3645" s="0" t="s">
        <x:v>69</x:v>
      </x:c>
      <x:c r="H3645" s="0" t="s">
        <x:v>70</x:v>
      </x:c>
      <x:c r="I3645" s="0" t="s">
        <x:v>58</x:v>
      </x:c>
      <x:c r="J3645" s="0" t="s">
        <x:v>58</x:v>
      </x:c>
      <x:c r="K3645" s="0" t="s">
        <x:v>57</x:v>
      </x:c>
      <x:c r="L3645" s="0">
        <x:v>328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155</x:v>
      </x:c>
      <x:c r="F3646" s="0" t="s">
        <x:v>156</x:v>
      </x:c>
      <x:c r="G3646" s="0" t="s">
        <x:v>71</x:v>
      </x:c>
      <x:c r="H3646" s="0" t="s">
        <x:v>72</x:v>
      </x:c>
      <x:c r="I3646" s="0" t="s">
        <x:v>56</x:v>
      </x:c>
      <x:c r="J3646" s="0" t="s">
        <x:v>56</x:v>
      </x:c>
      <x:c r="K3646" s="0" t="s">
        <x:v>57</x:v>
      </x:c>
      <x:c r="L3646" s="0">
        <x:v>1283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155</x:v>
      </x:c>
      <x:c r="F3647" s="0" t="s">
        <x:v>156</x:v>
      </x:c>
      <x:c r="G3647" s="0" t="s">
        <x:v>71</x:v>
      </x:c>
      <x:c r="H3647" s="0" t="s">
        <x:v>72</x:v>
      </x:c>
      <x:c r="I3647" s="0" t="s">
        <x:v>58</x:v>
      </x:c>
      <x:c r="J3647" s="0" t="s">
        <x:v>58</x:v>
      </x:c>
      <x:c r="K3647" s="0" t="s">
        <x:v>57</x:v>
      </x:c>
      <x:c r="L3647" s="0">
        <x:v>901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155</x:v>
      </x:c>
      <x:c r="F3648" s="0" t="s">
        <x:v>156</x:v>
      </x:c>
      <x:c r="G3648" s="0" t="s">
        <x:v>73</x:v>
      </x:c>
      <x:c r="H3648" s="0" t="s">
        <x:v>74</x:v>
      </x:c>
      <x:c r="I3648" s="0" t="s">
        <x:v>56</x:v>
      </x:c>
      <x:c r="J3648" s="0" t="s">
        <x:v>56</x:v>
      </x:c>
      <x:c r="K3648" s="0" t="s">
        <x:v>57</x:v>
      </x:c>
      <x:c r="L3648" s="0">
        <x:v>945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155</x:v>
      </x:c>
      <x:c r="F3649" s="0" t="s">
        <x:v>156</x:v>
      </x:c>
      <x:c r="G3649" s="0" t="s">
        <x:v>73</x:v>
      </x:c>
      <x:c r="H3649" s="0" t="s">
        <x:v>74</x:v>
      </x:c>
      <x:c r="I3649" s="0" t="s">
        <x:v>58</x:v>
      </x:c>
      <x:c r="J3649" s="0" t="s">
        <x:v>58</x:v>
      </x:c>
      <x:c r="K3649" s="0" t="s">
        <x:v>57</x:v>
      </x:c>
      <x:c r="L3649" s="0">
        <x:v>510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155</x:v>
      </x:c>
      <x:c r="F3650" s="0" t="s">
        <x:v>156</x:v>
      </x:c>
      <x:c r="G3650" s="0" t="s">
        <x:v>75</x:v>
      </x:c>
      <x:c r="H3650" s="0" t="s">
        <x:v>76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155</x:v>
      </x:c>
      <x:c r="F3651" s="0" t="s">
        <x:v>156</x:v>
      </x:c>
      <x:c r="G3651" s="0" t="s">
        <x:v>75</x:v>
      </x:c>
      <x:c r="H3651" s="0" t="s">
        <x:v>76</x:v>
      </x:c>
      <x:c r="I3651" s="0" t="s">
        <x:v>58</x:v>
      </x:c>
      <x:c r="J3651" s="0" t="s">
        <x:v>58</x:v>
      </x:c>
      <x:c r="K3651" s="0" t="s">
        <x:v>57</x:v>
      </x:c>
      <x:c r="L3651" s="0">
        <x:v>1158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155</x:v>
      </x:c>
      <x:c r="F3652" s="0" t="s">
        <x:v>156</x:v>
      </x:c>
      <x:c r="G3652" s="0" t="s">
        <x:v>77</x:v>
      </x:c>
      <x:c r="H3652" s="0" t="s">
        <x:v>78</x:v>
      </x:c>
      <x:c r="I3652" s="0" t="s">
        <x:v>56</x:v>
      </x:c>
      <x:c r="J3652" s="0" t="s">
        <x:v>56</x:v>
      </x:c>
      <x:c r="K3652" s="0" t="s">
        <x:v>57</x:v>
      </x:c>
      <x:c r="L3652" s="0">
        <x:v>490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155</x:v>
      </x:c>
      <x:c r="F3653" s="0" t="s">
        <x:v>156</x:v>
      </x:c>
      <x:c r="G3653" s="0" t="s">
        <x:v>77</x:v>
      </x:c>
      <x:c r="H3653" s="0" t="s">
        <x:v>78</x:v>
      </x:c>
      <x:c r="I3653" s="0" t="s">
        <x:v>58</x:v>
      </x:c>
      <x:c r="J3653" s="0" t="s">
        <x:v>58</x:v>
      </x:c>
      <x:c r="K3653" s="0" t="s">
        <x:v>57</x:v>
      </x:c>
      <x:c r="L3653" s="0">
        <x:v>519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157</x:v>
      </x:c>
      <x:c r="F3654" s="0" t="s">
        <x:v>158</x:v>
      </x:c>
      <x:c r="G3654" s="0" t="s">
        <x:v>51</x:v>
      </x:c>
      <x:c r="H3654" s="0" t="s">
        <x:v>55</x:v>
      </x:c>
      <x:c r="I3654" s="0" t="s">
        <x:v>56</x:v>
      </x:c>
      <x:c r="J3654" s="0" t="s">
        <x:v>56</x:v>
      </x:c>
      <x:c r="K3654" s="0" t="s">
        <x:v>57</x:v>
      </x:c>
      <x:c r="L3654" s="0">
        <x:v>4767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157</x:v>
      </x:c>
      <x:c r="F3655" s="0" t="s">
        <x:v>158</x:v>
      </x:c>
      <x:c r="G3655" s="0" t="s">
        <x:v>51</x:v>
      </x:c>
      <x:c r="H3655" s="0" t="s">
        <x:v>55</x:v>
      </x:c>
      <x:c r="I3655" s="0" t="s">
        <x:v>58</x:v>
      </x:c>
      <x:c r="J3655" s="0" t="s">
        <x:v>58</x:v>
      </x:c>
      <x:c r="K3655" s="0" t="s">
        <x:v>57</x:v>
      </x:c>
      <x:c r="L3655" s="0">
        <x:v>5091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157</x:v>
      </x:c>
      <x:c r="F3656" s="0" t="s">
        <x:v>158</x:v>
      </x:c>
      <x:c r="G3656" s="0" t="s">
        <x:v>59</x:v>
      </x:c>
      <x:c r="H3656" s="0" t="s">
        <x:v>60</x:v>
      </x:c>
      <x:c r="I3656" s="0" t="s">
        <x:v>56</x:v>
      </x:c>
      <x:c r="J3656" s="0" t="s">
        <x:v>56</x:v>
      </x:c>
      <x:c r="K3656" s="0" t="s">
        <x:v>57</x:v>
      </x:c>
      <x:c r="L3656" s="0">
        <x:v>17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157</x:v>
      </x:c>
      <x:c r="F3657" s="0" t="s">
        <x:v>158</x:v>
      </x:c>
      <x:c r="G3657" s="0" t="s">
        <x:v>59</x:v>
      </x:c>
      <x:c r="H3657" s="0" t="s">
        <x:v>60</x:v>
      </x:c>
      <x:c r="I3657" s="0" t="s">
        <x:v>58</x:v>
      </x:c>
      <x:c r="J3657" s="0" t="s">
        <x:v>58</x:v>
      </x:c>
      <x:c r="K3657" s="0" t="s">
        <x:v>57</x:v>
      </x:c>
      <x:c r="L3657" s="0">
        <x:v>6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157</x:v>
      </x:c>
      <x:c r="F3658" s="0" t="s">
        <x:v>158</x:v>
      </x:c>
      <x:c r="G3658" s="0" t="s">
        <x:v>61</x:v>
      </x:c>
      <x:c r="H3658" s="0" t="s">
        <x:v>62</x:v>
      </x:c>
      <x:c r="I3658" s="0" t="s">
        <x:v>56</x:v>
      </x:c>
      <x:c r="J3658" s="0" t="s">
        <x:v>56</x:v>
      </x:c>
      <x:c r="K3658" s="0" t="s">
        <x:v>57</x:v>
      </x:c>
      <x:c r="L3658" s="0">
        <x:v>5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157</x:v>
      </x:c>
      <x:c r="F3659" s="0" t="s">
        <x:v>158</x:v>
      </x:c>
      <x:c r="G3659" s="0" t="s">
        <x:v>61</x:v>
      </x:c>
      <x:c r="H3659" s="0" t="s">
        <x:v>62</x:v>
      </x:c>
      <x:c r="I3659" s="0" t="s">
        <x:v>58</x:v>
      </x:c>
      <x:c r="J3659" s="0" t="s">
        <x:v>58</x:v>
      </x:c>
      <x:c r="K3659" s="0" t="s">
        <x:v>57</x:v>
      </x:c>
      <x:c r="L3659" s="0">
        <x:v>3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157</x:v>
      </x:c>
      <x:c r="F3660" s="0" t="s">
        <x:v>158</x:v>
      </x:c>
      <x:c r="G3660" s="0" t="s">
        <x:v>63</x:v>
      </x:c>
      <x:c r="H3660" s="0" t="s">
        <x:v>64</x:v>
      </x:c>
      <x:c r="I3660" s="0" t="s">
        <x:v>56</x:v>
      </x:c>
      <x:c r="J3660" s="0" t="s">
        <x:v>56</x:v>
      </x:c>
      <x:c r="K3660" s="0" t="s">
        <x:v>57</x:v>
      </x:c>
      <x:c r="L3660" s="0">
        <x:v>26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157</x:v>
      </x:c>
      <x:c r="F3661" s="0" t="s">
        <x:v>158</x:v>
      </x:c>
      <x:c r="G3661" s="0" t="s">
        <x:v>63</x:v>
      </x:c>
      <x:c r="H3661" s="0" t="s">
        <x:v>64</x:v>
      </x:c>
      <x:c r="I3661" s="0" t="s">
        <x:v>58</x:v>
      </x:c>
      <x:c r="J3661" s="0" t="s">
        <x:v>58</x:v>
      </x:c>
      <x:c r="K3661" s="0" t="s">
        <x:v>57</x:v>
      </x:c>
      <x:c r="L3661" s="0">
        <x:v>23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157</x:v>
      </x:c>
      <x:c r="F3662" s="0" t="s">
        <x:v>158</x:v>
      </x:c>
      <x:c r="G3662" s="0" t="s">
        <x:v>65</x:v>
      </x:c>
      <x:c r="H3662" s="0" t="s">
        <x:v>66</x:v>
      </x:c>
      <x:c r="I3662" s="0" t="s">
        <x:v>56</x:v>
      </x:c>
      <x:c r="J3662" s="0" t="s">
        <x:v>56</x:v>
      </x:c>
      <x:c r="K3662" s="0" t="s">
        <x:v>57</x:v>
      </x:c>
      <x:c r="L3662" s="0">
        <x:v>31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157</x:v>
      </x:c>
      <x:c r="F3663" s="0" t="s">
        <x:v>158</x:v>
      </x:c>
      <x:c r="G3663" s="0" t="s">
        <x:v>65</x:v>
      </x:c>
      <x:c r="H3663" s="0" t="s">
        <x:v>66</x:v>
      </x:c>
      <x:c r="I3663" s="0" t="s">
        <x:v>58</x:v>
      </x:c>
      <x:c r="J3663" s="0" t="s">
        <x:v>58</x:v>
      </x:c>
      <x:c r="K3663" s="0" t="s">
        <x:v>57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157</x:v>
      </x:c>
      <x:c r="F3664" s="0" t="s">
        <x:v>158</x:v>
      </x:c>
      <x:c r="G3664" s="0" t="s">
        <x:v>67</x:v>
      </x:c>
      <x:c r="H3664" s="0" t="s">
        <x:v>68</x:v>
      </x:c>
      <x:c r="I3664" s="0" t="s">
        <x:v>56</x:v>
      </x:c>
      <x:c r="J3664" s="0" t="s">
        <x:v>56</x:v>
      </x:c>
      <x:c r="K3664" s="0" t="s">
        <x:v>57</x:v>
      </x:c>
      <x:c r="L3664" s="0">
        <x:v>48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157</x:v>
      </x:c>
      <x:c r="F3665" s="0" t="s">
        <x:v>158</x:v>
      </x:c>
      <x:c r="G3665" s="0" t="s">
        <x:v>67</x:v>
      </x:c>
      <x:c r="H3665" s="0" t="s">
        <x:v>68</x:v>
      </x:c>
      <x:c r="I3665" s="0" t="s">
        <x:v>58</x:v>
      </x:c>
      <x:c r="J3665" s="0" t="s">
        <x:v>58</x:v>
      </x:c>
      <x:c r="K3665" s="0" t="s">
        <x:v>57</x:v>
      </x:c>
      <x:c r="L3665" s="0">
        <x:v>35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157</x:v>
      </x:c>
      <x:c r="F3666" s="0" t="s">
        <x:v>158</x:v>
      </x:c>
      <x:c r="G3666" s="0" t="s">
        <x:v>69</x:v>
      </x:c>
      <x:c r="H3666" s="0" t="s">
        <x:v>70</x:v>
      </x:c>
      <x:c r="I3666" s="0" t="s">
        <x:v>56</x:v>
      </x:c>
      <x:c r="J3666" s="0" t="s">
        <x:v>56</x:v>
      </x:c>
      <x:c r="K3666" s="0" t="s">
        <x:v>57</x:v>
      </x:c>
      <x:c r="L3666" s="0">
        <x:v>194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157</x:v>
      </x:c>
      <x:c r="F3667" s="0" t="s">
        <x:v>158</x:v>
      </x:c>
      <x:c r="G3667" s="0" t="s">
        <x:v>69</x:v>
      </x:c>
      <x:c r="H3667" s="0" t="s">
        <x:v>70</x:v>
      </x:c>
      <x:c r="I3667" s="0" t="s">
        <x:v>58</x:v>
      </x:c>
      <x:c r="J3667" s="0" t="s">
        <x:v>58</x:v>
      </x:c>
      <x:c r="K3667" s="0" t="s">
        <x:v>57</x:v>
      </x:c>
      <x:c r="L3667" s="0">
        <x:v>132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157</x:v>
      </x:c>
      <x:c r="F3668" s="0" t="s">
        <x:v>158</x:v>
      </x:c>
      <x:c r="G3668" s="0" t="s">
        <x:v>71</x:v>
      </x:c>
      <x:c r="H3668" s="0" t="s">
        <x:v>72</x:v>
      </x:c>
      <x:c r="I3668" s="0" t="s">
        <x:v>56</x:v>
      </x:c>
      <x:c r="J3668" s="0" t="s">
        <x:v>56</x:v>
      </x:c>
      <x:c r="K3668" s="0" t="s">
        <x:v>57</x:v>
      </x:c>
      <x:c r="L3668" s="0">
        <x:v>2373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157</x:v>
      </x:c>
      <x:c r="F3669" s="0" t="s">
        <x:v>158</x:v>
      </x:c>
      <x:c r="G3669" s="0" t="s">
        <x:v>71</x:v>
      </x:c>
      <x:c r="H3669" s="0" t="s">
        <x:v>72</x:v>
      </x:c>
      <x:c r="I3669" s="0" t="s">
        <x:v>58</x:v>
      </x:c>
      <x:c r="J3669" s="0" t="s">
        <x:v>58</x:v>
      </x:c>
      <x:c r="K3669" s="0" t="s">
        <x:v>57</x:v>
      </x:c>
      <x:c r="L3669" s="0">
        <x:v>1487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157</x:v>
      </x:c>
      <x:c r="F3670" s="0" t="s">
        <x:v>158</x:v>
      </x:c>
      <x:c r="G3670" s="0" t="s">
        <x:v>73</x:v>
      </x:c>
      <x:c r="H3670" s="0" t="s">
        <x:v>74</x:v>
      </x:c>
      <x:c r="I3670" s="0" t="s">
        <x:v>56</x:v>
      </x:c>
      <x:c r="J3670" s="0" t="s">
        <x:v>56</x:v>
      </x:c>
      <x:c r="K3670" s="0" t="s">
        <x:v>57</x:v>
      </x:c>
      <x:c r="L3670" s="0">
        <x:v>1678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157</x:v>
      </x:c>
      <x:c r="F3671" s="0" t="s">
        <x:v>158</x:v>
      </x:c>
      <x:c r="G3671" s="0" t="s">
        <x:v>73</x:v>
      </x:c>
      <x:c r="H3671" s="0" t="s">
        <x:v>74</x:v>
      </x:c>
      <x:c r="I3671" s="0" t="s">
        <x:v>58</x:v>
      </x:c>
      <x:c r="J3671" s="0" t="s">
        <x:v>58</x:v>
      </x:c>
      <x:c r="K3671" s="0" t="s">
        <x:v>57</x:v>
      </x:c>
      <x:c r="L3671" s="0">
        <x:v>1150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157</x:v>
      </x:c>
      <x:c r="F3672" s="0" t="s">
        <x:v>158</x:v>
      </x:c>
      <x:c r="G3672" s="0" t="s">
        <x:v>75</x:v>
      </x:c>
      <x:c r="H3672" s="0" t="s">
        <x:v>76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157</x:v>
      </x:c>
      <x:c r="F3673" s="0" t="s">
        <x:v>158</x:v>
      </x:c>
      <x:c r="G3673" s="0" t="s">
        <x:v>75</x:v>
      </x:c>
      <x:c r="H3673" s="0" t="s">
        <x:v>76</x:v>
      </x:c>
      <x:c r="I3673" s="0" t="s">
        <x:v>58</x:v>
      </x:c>
      <x:c r="J3673" s="0" t="s">
        <x:v>58</x:v>
      </x:c>
      <x:c r="K3673" s="0" t="s">
        <x:v>57</x:v>
      </x:c>
      <x:c r="L3673" s="0">
        <x:v>1664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157</x:v>
      </x:c>
      <x:c r="F3674" s="0" t="s">
        <x:v>158</x:v>
      </x:c>
      <x:c r="G3674" s="0" t="s">
        <x:v>77</x:v>
      </x:c>
      <x:c r="H3674" s="0" t="s">
        <x:v>78</x:v>
      </x:c>
      <x:c r="I3674" s="0" t="s">
        <x:v>56</x:v>
      </x:c>
      <x:c r="J3674" s="0" t="s">
        <x:v>56</x:v>
      </x:c>
      <x:c r="K3674" s="0" t="s">
        <x:v>57</x:v>
      </x:c>
      <x:c r="L3674" s="0">
        <x:v>395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157</x:v>
      </x:c>
      <x:c r="F3675" s="0" t="s">
        <x:v>158</x:v>
      </x:c>
      <x:c r="G3675" s="0" t="s">
        <x:v>77</x:v>
      </x:c>
      <x:c r="H3675" s="0" t="s">
        <x:v>78</x:v>
      </x:c>
      <x:c r="I3675" s="0" t="s">
        <x:v>58</x:v>
      </x:c>
      <x:c r="J3675" s="0" t="s">
        <x:v>58</x:v>
      </x:c>
      <x:c r="K3675" s="0" t="s">
        <x:v>57</x:v>
      </x:c>
      <x:c r="L3675" s="0">
        <x:v>564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159</x:v>
      </x:c>
      <x:c r="F3676" s="0" t="s">
        <x:v>160</x:v>
      </x:c>
      <x:c r="G3676" s="0" t="s">
        <x:v>51</x:v>
      </x:c>
      <x:c r="H3676" s="0" t="s">
        <x:v>55</x:v>
      </x:c>
      <x:c r="I3676" s="0" t="s">
        <x:v>56</x:v>
      </x:c>
      <x:c r="J3676" s="0" t="s">
        <x:v>56</x:v>
      </x:c>
      <x:c r="K3676" s="0" t="s">
        <x:v>57</x:v>
      </x:c>
      <x:c r="L3676" s="0">
        <x:v>3093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159</x:v>
      </x:c>
      <x:c r="F3677" s="0" t="s">
        <x:v>160</x:v>
      </x:c>
      <x:c r="G3677" s="0" t="s">
        <x:v>51</x:v>
      </x:c>
      <x:c r="H3677" s="0" t="s">
        <x:v>55</x:v>
      </x:c>
      <x:c r="I3677" s="0" t="s">
        <x:v>58</x:v>
      </x:c>
      <x:c r="J3677" s="0" t="s">
        <x:v>58</x:v>
      </x:c>
      <x:c r="K3677" s="0" t="s">
        <x:v>57</x:v>
      </x:c>
      <x:c r="L3677" s="0">
        <x:v>2902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159</x:v>
      </x:c>
      <x:c r="F3678" s="0" t="s">
        <x:v>160</x:v>
      </x:c>
      <x:c r="G3678" s="0" t="s">
        <x:v>59</x:v>
      </x:c>
      <x:c r="H3678" s="0" t="s">
        <x:v>60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159</x:v>
      </x:c>
      <x:c r="F3679" s="0" t="s">
        <x:v>160</x:v>
      </x:c>
      <x:c r="G3679" s="0" t="s">
        <x:v>59</x:v>
      </x:c>
      <x:c r="H3679" s="0" t="s">
        <x:v>60</x:v>
      </x:c>
      <x:c r="I3679" s="0" t="s">
        <x:v>58</x:v>
      </x:c>
      <x:c r="J3679" s="0" t="s">
        <x:v>58</x:v>
      </x:c>
      <x:c r="K3679" s="0" t="s">
        <x:v>57</x:v>
      </x:c>
      <x:c r="L3679" s="0">
        <x:v>0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159</x:v>
      </x:c>
      <x:c r="F3680" s="0" t="s">
        <x:v>160</x:v>
      </x:c>
      <x:c r="G3680" s="0" t="s">
        <x:v>61</x:v>
      </x:c>
      <x:c r="H3680" s="0" t="s">
        <x:v>62</x:v>
      </x:c>
      <x:c r="I3680" s="0" t="s">
        <x:v>56</x:v>
      </x:c>
      <x:c r="J3680" s="0" t="s">
        <x:v>56</x:v>
      </x:c>
      <x:c r="K3680" s="0" t="s">
        <x:v>57</x:v>
      </x:c>
      <x:c r="L3680" s="0">
        <x:v>1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159</x:v>
      </x:c>
      <x:c r="F3681" s="0" t="s">
        <x:v>160</x:v>
      </x:c>
      <x:c r="G3681" s="0" t="s">
        <x:v>61</x:v>
      </x:c>
      <x:c r="H3681" s="0" t="s">
        <x:v>62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159</x:v>
      </x:c>
      <x:c r="F3682" s="0" t="s">
        <x:v>160</x:v>
      </x:c>
      <x:c r="G3682" s="0" t="s">
        <x:v>63</x:v>
      </x:c>
      <x:c r="H3682" s="0" t="s">
        <x:v>64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159</x:v>
      </x:c>
      <x:c r="F3683" s="0" t="s">
        <x:v>160</x:v>
      </x:c>
      <x:c r="G3683" s="0" t="s">
        <x:v>63</x:v>
      </x:c>
      <x:c r="H3683" s="0" t="s">
        <x:v>64</x:v>
      </x:c>
      <x:c r="I3683" s="0" t="s">
        <x:v>58</x:v>
      </x:c>
      <x:c r="J3683" s="0" t="s">
        <x:v>58</x:v>
      </x:c>
      <x:c r="K3683" s="0" t="s">
        <x:v>57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159</x:v>
      </x:c>
      <x:c r="F3684" s="0" t="s">
        <x:v>160</x:v>
      </x:c>
      <x:c r="G3684" s="0" t="s">
        <x:v>65</x:v>
      </x:c>
      <x:c r="H3684" s="0" t="s">
        <x:v>66</x:v>
      </x:c>
      <x:c r="I3684" s="0" t="s">
        <x:v>56</x:v>
      </x:c>
      <x:c r="J3684" s="0" t="s">
        <x:v>56</x:v>
      </x:c>
      <x:c r="K3684" s="0" t="s">
        <x:v>57</x:v>
      </x:c>
      <x:c r="L3684" s="0">
        <x:v>13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159</x:v>
      </x:c>
      <x:c r="F3685" s="0" t="s">
        <x:v>160</x:v>
      </x:c>
      <x:c r="G3685" s="0" t="s">
        <x:v>65</x:v>
      </x:c>
      <x:c r="H3685" s="0" t="s">
        <x:v>66</x:v>
      </x:c>
      <x:c r="I3685" s="0" t="s">
        <x:v>58</x:v>
      </x:c>
      <x:c r="J3685" s="0" t="s">
        <x:v>58</x:v>
      </x:c>
      <x:c r="K3685" s="0" t="s">
        <x:v>57</x:v>
      </x:c>
      <x:c r="L3685" s="0">
        <x:v>16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159</x:v>
      </x:c>
      <x:c r="F3686" s="0" t="s">
        <x:v>160</x:v>
      </x:c>
      <x:c r="G3686" s="0" t="s">
        <x:v>67</x:v>
      </x:c>
      <x:c r="H3686" s="0" t="s">
        <x:v>68</x:v>
      </x:c>
      <x:c r="I3686" s="0" t="s">
        <x:v>56</x:v>
      </x:c>
      <x:c r="J3686" s="0" t="s">
        <x:v>56</x:v>
      </x:c>
      <x:c r="K3686" s="0" t="s">
        <x:v>57</x:v>
      </x:c>
      <x:c r="L3686" s="0">
        <x:v>35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159</x:v>
      </x:c>
      <x:c r="F3687" s="0" t="s">
        <x:v>160</x:v>
      </x:c>
      <x:c r="G3687" s="0" t="s">
        <x:v>67</x:v>
      </x:c>
      <x:c r="H3687" s="0" t="s">
        <x:v>68</x:v>
      </x:c>
      <x:c r="I3687" s="0" t="s">
        <x:v>58</x:v>
      </x:c>
      <x:c r="J3687" s="0" t="s">
        <x:v>58</x:v>
      </x:c>
      <x:c r="K3687" s="0" t="s">
        <x:v>57</x:v>
      </x:c>
      <x:c r="L3687" s="0">
        <x:v>28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159</x:v>
      </x:c>
      <x:c r="F3688" s="0" t="s">
        <x:v>160</x:v>
      </x:c>
      <x:c r="G3688" s="0" t="s">
        <x:v>69</x:v>
      </x:c>
      <x:c r="H3688" s="0" t="s">
        <x:v>70</x:v>
      </x:c>
      <x:c r="I3688" s="0" t="s">
        <x:v>56</x:v>
      </x:c>
      <x:c r="J3688" s="0" t="s">
        <x:v>56</x:v>
      </x:c>
      <x:c r="K3688" s="0" t="s">
        <x:v>57</x:v>
      </x:c>
      <x:c r="L3688" s="0">
        <x:v>246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159</x:v>
      </x:c>
      <x:c r="F3689" s="0" t="s">
        <x:v>160</x:v>
      </x:c>
      <x:c r="G3689" s="0" t="s">
        <x:v>69</x:v>
      </x:c>
      <x:c r="H3689" s="0" t="s">
        <x:v>70</x:v>
      </x:c>
      <x:c r="I3689" s="0" t="s">
        <x:v>58</x:v>
      </x:c>
      <x:c r="J3689" s="0" t="s">
        <x:v>58</x:v>
      </x:c>
      <x:c r="K3689" s="0" t="s">
        <x:v>57</x:v>
      </x:c>
      <x:c r="L3689" s="0">
        <x:v>187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159</x:v>
      </x:c>
      <x:c r="F3690" s="0" t="s">
        <x:v>160</x:v>
      </x:c>
      <x:c r="G3690" s="0" t="s">
        <x:v>71</x:v>
      </x:c>
      <x:c r="H3690" s="0" t="s">
        <x:v>72</x:v>
      </x:c>
      <x:c r="I3690" s="0" t="s">
        <x:v>56</x:v>
      </x:c>
      <x:c r="J3690" s="0" t="s">
        <x:v>56</x:v>
      </x:c>
      <x:c r="K3690" s="0" t="s">
        <x:v>57</x:v>
      </x:c>
      <x:c r="L3690" s="0">
        <x:v>1603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159</x:v>
      </x:c>
      <x:c r="F3691" s="0" t="s">
        <x:v>160</x:v>
      </x:c>
      <x:c r="G3691" s="0" t="s">
        <x:v>71</x:v>
      </x:c>
      <x:c r="H3691" s="0" t="s">
        <x:v>72</x:v>
      </x:c>
      <x:c r="I3691" s="0" t="s">
        <x:v>58</x:v>
      </x:c>
      <x:c r="J3691" s="0" t="s">
        <x:v>58</x:v>
      </x:c>
      <x:c r="K3691" s="0" t="s">
        <x:v>57</x:v>
      </x:c>
      <x:c r="L3691" s="0">
        <x:v>1174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159</x:v>
      </x:c>
      <x:c r="F3692" s="0" t="s">
        <x:v>160</x:v>
      </x:c>
      <x:c r="G3692" s="0" t="s">
        <x:v>73</x:v>
      </x:c>
      <x:c r="H3692" s="0" t="s">
        <x:v>74</x:v>
      </x:c>
      <x:c r="I3692" s="0" t="s">
        <x:v>56</x:v>
      </x:c>
      <x:c r="J3692" s="0" t="s">
        <x:v>56</x:v>
      </x:c>
      <x:c r="K3692" s="0" t="s">
        <x:v>57</x:v>
      </x:c>
      <x:c r="L3692" s="0">
        <x:v>740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159</x:v>
      </x:c>
      <x:c r="F3693" s="0" t="s">
        <x:v>160</x:v>
      </x:c>
      <x:c r="G3693" s="0" t="s">
        <x:v>73</x:v>
      </x:c>
      <x:c r="H3693" s="0" t="s">
        <x:v>74</x:v>
      </x:c>
      <x:c r="I3693" s="0" t="s">
        <x:v>58</x:v>
      </x:c>
      <x:c r="J3693" s="0" t="s">
        <x:v>58</x:v>
      </x:c>
      <x:c r="K3693" s="0" t="s">
        <x:v>57</x:v>
      </x:c>
      <x:c r="L3693" s="0">
        <x:v>562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159</x:v>
      </x:c>
      <x:c r="F3694" s="0" t="s">
        <x:v>160</x:v>
      </x:c>
      <x:c r="G3694" s="0" t="s">
        <x:v>75</x:v>
      </x:c>
      <x:c r="H3694" s="0" t="s">
        <x:v>76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159</x:v>
      </x:c>
      <x:c r="F3695" s="0" t="s">
        <x:v>160</x:v>
      </x:c>
      <x:c r="G3695" s="0" t="s">
        <x:v>75</x:v>
      </x:c>
      <x:c r="H3695" s="0" t="s">
        <x:v>76</x:v>
      </x:c>
      <x:c r="I3695" s="0" t="s">
        <x:v>58</x:v>
      </x:c>
      <x:c r="J3695" s="0" t="s">
        <x:v>58</x:v>
      </x:c>
      <x:c r="K3695" s="0" t="s">
        <x:v>57</x:v>
      </x:c>
      <x:c r="L3695" s="0">
        <x:v>486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159</x:v>
      </x:c>
      <x:c r="F3696" s="0" t="s">
        <x:v>160</x:v>
      </x:c>
      <x:c r="G3696" s="0" t="s">
        <x:v>77</x:v>
      </x:c>
      <x:c r="H3696" s="0" t="s">
        <x:v>78</x:v>
      </x:c>
      <x:c r="I3696" s="0" t="s">
        <x:v>56</x:v>
      </x:c>
      <x:c r="J3696" s="0" t="s">
        <x:v>56</x:v>
      </x:c>
      <x:c r="K3696" s="0" t="s">
        <x:v>57</x:v>
      </x:c>
      <x:c r="L3696" s="0">
        <x:v>452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159</x:v>
      </x:c>
      <x:c r="F3697" s="0" t="s">
        <x:v>160</x:v>
      </x:c>
      <x:c r="G3697" s="0" t="s">
        <x:v>77</x:v>
      </x:c>
      <x:c r="H3697" s="0" t="s">
        <x:v>78</x:v>
      </x:c>
      <x:c r="I3697" s="0" t="s">
        <x:v>58</x:v>
      </x:c>
      <x:c r="J3697" s="0" t="s">
        <x:v>58</x:v>
      </x:c>
      <x:c r="K3697" s="0" t="s">
        <x:v>57</x:v>
      </x:c>
      <x:c r="L3697" s="0">
        <x:v>445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161</x:v>
      </x:c>
      <x:c r="F3698" s="0" t="s">
        <x:v>162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1457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161</x:v>
      </x:c>
      <x:c r="F3699" s="0" t="s">
        <x:v>162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1752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161</x:v>
      </x:c>
      <x:c r="F3700" s="0" t="s">
        <x:v>162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161</x:v>
      </x:c>
      <x:c r="F3701" s="0" t="s">
        <x:v>162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161</x:v>
      </x:c>
      <x:c r="F3702" s="0" t="s">
        <x:v>162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161</x:v>
      </x:c>
      <x:c r="F3703" s="0" t="s">
        <x:v>162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161</x:v>
      </x:c>
      <x:c r="F3704" s="0" t="s">
        <x:v>162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9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161</x:v>
      </x:c>
      <x:c r="F3705" s="0" t="s">
        <x:v>162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161</x:v>
      </x:c>
      <x:c r="F3706" s="0" t="s">
        <x:v>162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9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161</x:v>
      </x:c>
      <x:c r="F3707" s="0" t="s">
        <x:v>162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4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161</x:v>
      </x:c>
      <x:c r="F3708" s="0" t="s">
        <x:v>162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34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161</x:v>
      </x:c>
      <x:c r="F3709" s="0" t="s">
        <x:v>162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20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161</x:v>
      </x:c>
      <x:c r="F3710" s="0" t="s">
        <x:v>162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197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161</x:v>
      </x:c>
      <x:c r="F3711" s="0" t="s">
        <x:v>162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120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161</x:v>
      </x:c>
      <x:c r="F3712" s="0" t="s">
        <x:v>162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655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161</x:v>
      </x:c>
      <x:c r="F3713" s="0" t="s">
        <x:v>162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371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161</x:v>
      </x:c>
      <x:c r="F3714" s="0" t="s">
        <x:v>162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414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161</x:v>
      </x:c>
      <x:c r="F3715" s="0" t="s">
        <x:v>162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273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161</x:v>
      </x:c>
      <x:c r="F3716" s="0" t="s">
        <x:v>162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161</x:v>
      </x:c>
      <x:c r="F3717" s="0" t="s">
        <x:v>162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708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161</x:v>
      </x:c>
      <x:c r="F3718" s="0" t="s">
        <x:v>162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137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161</x:v>
      </x:c>
      <x:c r="F3719" s="0" t="s">
        <x:v>162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247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163</x:v>
      </x:c>
      <x:c r="F3720" s="0" t="s">
        <x:v>164</x:v>
      </x:c>
      <x:c r="G3720" s="0" t="s">
        <x:v>51</x:v>
      </x:c>
      <x:c r="H3720" s="0" t="s">
        <x:v>55</x:v>
      </x:c>
      <x:c r="I3720" s="0" t="s">
        <x:v>56</x:v>
      </x:c>
      <x:c r="J3720" s="0" t="s">
        <x:v>56</x:v>
      </x:c>
      <x:c r="K3720" s="0" t="s">
        <x:v>57</x:v>
      </x:c>
      <x:c r="L3720" s="0">
        <x:v>1183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163</x:v>
      </x:c>
      <x:c r="F3721" s="0" t="s">
        <x:v>164</x:v>
      </x:c>
      <x:c r="G3721" s="0" t="s">
        <x:v>51</x:v>
      </x:c>
      <x:c r="H3721" s="0" t="s">
        <x:v>55</x:v>
      </x:c>
      <x:c r="I3721" s="0" t="s">
        <x:v>58</x:v>
      </x:c>
      <x:c r="J3721" s="0" t="s">
        <x:v>58</x:v>
      </x:c>
      <x:c r="K3721" s="0" t="s">
        <x:v>57</x:v>
      </x:c>
      <x:c r="L3721" s="0">
        <x:v>1277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163</x:v>
      </x:c>
      <x:c r="F3722" s="0" t="s">
        <x:v>164</x:v>
      </x:c>
      <x:c r="G3722" s="0" t="s">
        <x:v>59</x:v>
      </x:c>
      <x:c r="H3722" s="0" t="s">
        <x:v>60</x:v>
      </x:c>
      <x:c r="I3722" s="0" t="s">
        <x:v>56</x:v>
      </x:c>
      <x:c r="J3722" s="0" t="s">
        <x:v>56</x:v>
      </x:c>
      <x:c r="K3722" s="0" t="s">
        <x:v>57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163</x:v>
      </x:c>
      <x:c r="F3723" s="0" t="s">
        <x:v>164</x:v>
      </x:c>
      <x:c r="G3723" s="0" t="s">
        <x:v>59</x:v>
      </x:c>
      <x:c r="H3723" s="0" t="s">
        <x:v>60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163</x:v>
      </x:c>
      <x:c r="F3724" s="0" t="s">
        <x:v>164</x:v>
      </x:c>
      <x:c r="G3724" s="0" t="s">
        <x:v>61</x:v>
      </x:c>
      <x:c r="H3724" s="0" t="s">
        <x:v>62</x:v>
      </x:c>
      <x:c r="I3724" s="0" t="s">
        <x:v>56</x:v>
      </x:c>
      <x:c r="J3724" s="0" t="s">
        <x:v>56</x:v>
      </x:c>
      <x:c r="K3724" s="0" t="s">
        <x:v>57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163</x:v>
      </x:c>
      <x:c r="F3725" s="0" t="s">
        <x:v>164</x:v>
      </x:c>
      <x:c r="G3725" s="0" t="s">
        <x:v>61</x:v>
      </x:c>
      <x:c r="H3725" s="0" t="s">
        <x:v>62</x:v>
      </x:c>
      <x:c r="I3725" s="0" t="s">
        <x:v>58</x:v>
      </x:c>
      <x:c r="J3725" s="0" t="s">
        <x:v>58</x:v>
      </x:c>
      <x:c r="K3725" s="0" t="s">
        <x:v>57</x:v>
      </x:c>
      <x:c r="L3725" s="0">
        <x:v>7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163</x:v>
      </x:c>
      <x:c r="F3726" s="0" t="s">
        <x:v>164</x:v>
      </x:c>
      <x:c r="G3726" s="0" t="s">
        <x:v>63</x:v>
      </x:c>
      <x:c r="H3726" s="0" t="s">
        <x:v>64</x:v>
      </x:c>
      <x:c r="I3726" s="0" t="s">
        <x:v>56</x:v>
      </x:c>
      <x:c r="J3726" s="0" t="s">
        <x:v>56</x:v>
      </x:c>
      <x:c r="K3726" s="0" t="s">
        <x:v>57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163</x:v>
      </x:c>
      <x:c r="F3727" s="0" t="s">
        <x:v>164</x:v>
      </x:c>
      <x:c r="G3727" s="0" t="s">
        <x:v>63</x:v>
      </x:c>
      <x:c r="H3727" s="0" t="s">
        <x:v>64</x:v>
      </x:c>
      <x:c r="I3727" s="0" t="s">
        <x:v>58</x:v>
      </x:c>
      <x:c r="J3727" s="0" t="s">
        <x:v>58</x:v>
      </x:c>
      <x:c r="K3727" s="0" t="s">
        <x:v>57</x:v>
      </x:c>
      <x:c r="L3727" s="0">
        <x:v>20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163</x:v>
      </x:c>
      <x:c r="F3728" s="0" t="s">
        <x:v>164</x:v>
      </x:c>
      <x:c r="G3728" s="0" t="s">
        <x:v>65</x:v>
      </x:c>
      <x:c r="H3728" s="0" t="s">
        <x:v>66</x:v>
      </x:c>
      <x:c r="I3728" s="0" t="s">
        <x:v>56</x:v>
      </x:c>
      <x:c r="J3728" s="0" t="s">
        <x:v>56</x:v>
      </x:c>
      <x:c r="K3728" s="0" t="s">
        <x:v>57</x:v>
      </x:c>
      <x:c r="L3728" s="0">
        <x:v>16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163</x:v>
      </x:c>
      <x:c r="F3729" s="0" t="s">
        <x:v>164</x:v>
      </x:c>
      <x:c r="G3729" s="0" t="s">
        <x:v>65</x:v>
      </x:c>
      <x:c r="H3729" s="0" t="s">
        <x:v>66</x:v>
      </x:c>
      <x:c r="I3729" s="0" t="s">
        <x:v>58</x:v>
      </x:c>
      <x:c r="J3729" s="0" t="s">
        <x:v>58</x:v>
      </x:c>
      <x:c r="K3729" s="0" t="s">
        <x:v>57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163</x:v>
      </x:c>
      <x:c r="F3730" s="0" t="s">
        <x:v>164</x:v>
      </x:c>
      <x:c r="G3730" s="0" t="s">
        <x:v>67</x:v>
      </x:c>
      <x:c r="H3730" s="0" t="s">
        <x:v>68</x:v>
      </x:c>
      <x:c r="I3730" s="0" t="s">
        <x:v>56</x:v>
      </x:c>
      <x:c r="J3730" s="0" t="s">
        <x:v>56</x:v>
      </x:c>
      <x:c r="K3730" s="0" t="s">
        <x:v>57</x:v>
      </x:c>
      <x:c r="L3730" s="0">
        <x:v>47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163</x:v>
      </x:c>
      <x:c r="F3731" s="0" t="s">
        <x:v>164</x:v>
      </x:c>
      <x:c r="G3731" s="0" t="s">
        <x:v>67</x:v>
      </x:c>
      <x:c r="H3731" s="0" t="s">
        <x:v>68</x:v>
      </x:c>
      <x:c r="I3731" s="0" t="s">
        <x:v>58</x:v>
      </x:c>
      <x:c r="J3731" s="0" t="s">
        <x:v>58</x:v>
      </x:c>
      <x:c r="K3731" s="0" t="s">
        <x:v>57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163</x:v>
      </x:c>
      <x:c r="F3732" s="0" t="s">
        <x:v>164</x:v>
      </x:c>
      <x:c r="G3732" s="0" t="s">
        <x:v>69</x:v>
      </x:c>
      <x:c r="H3732" s="0" t="s">
        <x:v>70</x:v>
      </x:c>
      <x:c r="I3732" s="0" t="s">
        <x:v>56</x:v>
      </x:c>
      <x:c r="J3732" s="0" t="s">
        <x:v>56</x:v>
      </x:c>
      <x:c r="K3732" s="0" t="s">
        <x:v>57</x:v>
      </x:c>
      <x:c r="L3732" s="0">
        <x:v>221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163</x:v>
      </x:c>
      <x:c r="F3733" s="0" t="s">
        <x:v>164</x:v>
      </x:c>
      <x:c r="G3733" s="0" t="s">
        <x:v>69</x:v>
      </x:c>
      <x:c r="H3733" s="0" t="s">
        <x:v>70</x:v>
      </x:c>
      <x:c r="I3733" s="0" t="s">
        <x:v>58</x:v>
      </x:c>
      <x:c r="J3733" s="0" t="s">
        <x:v>58</x:v>
      </x:c>
      <x:c r="K3733" s="0" t="s">
        <x:v>57</x:v>
      </x:c>
      <x:c r="L3733" s="0">
        <x:v>160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163</x:v>
      </x:c>
      <x:c r="F3734" s="0" t="s">
        <x:v>164</x:v>
      </x:c>
      <x:c r="G3734" s="0" t="s">
        <x:v>71</x:v>
      </x:c>
      <x:c r="H3734" s="0" t="s">
        <x:v>72</x:v>
      </x:c>
      <x:c r="I3734" s="0" t="s">
        <x:v>56</x:v>
      </x:c>
      <x:c r="J3734" s="0" t="s">
        <x:v>56</x:v>
      </x:c>
      <x:c r="K3734" s="0" t="s">
        <x:v>57</x:v>
      </x:c>
      <x:c r="L3734" s="0">
        <x:v>324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163</x:v>
      </x:c>
      <x:c r="F3735" s="0" t="s">
        <x:v>164</x:v>
      </x:c>
      <x:c r="G3735" s="0" t="s">
        <x:v>71</x:v>
      </x:c>
      <x:c r="H3735" s="0" t="s">
        <x:v>72</x:v>
      </x:c>
      <x:c r="I3735" s="0" t="s">
        <x:v>58</x:v>
      </x:c>
      <x:c r="J3735" s="0" t="s">
        <x:v>58</x:v>
      </x:c>
      <x:c r="K3735" s="0" t="s">
        <x:v>57</x:v>
      </x:c>
      <x:c r="L3735" s="0">
        <x:v>177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163</x:v>
      </x:c>
      <x:c r="F3736" s="0" t="s">
        <x:v>164</x:v>
      </x:c>
      <x:c r="G3736" s="0" t="s">
        <x:v>73</x:v>
      </x:c>
      <x:c r="H3736" s="0" t="s">
        <x:v>74</x:v>
      </x:c>
      <x:c r="I3736" s="0" t="s">
        <x:v>56</x:v>
      </x:c>
      <x:c r="J3736" s="0" t="s">
        <x:v>56</x:v>
      </x:c>
      <x:c r="K3736" s="0" t="s">
        <x:v>57</x:v>
      </x:c>
      <x:c r="L3736" s="0">
        <x:v>402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163</x:v>
      </x:c>
      <x:c r="F3737" s="0" t="s">
        <x:v>164</x:v>
      </x:c>
      <x:c r="G3737" s="0" t="s">
        <x:v>73</x:v>
      </x:c>
      <x:c r="H3737" s="0" t="s">
        <x:v>74</x:v>
      </x:c>
      <x:c r="I3737" s="0" t="s">
        <x:v>58</x:v>
      </x:c>
      <x:c r="J3737" s="0" t="s">
        <x:v>58</x:v>
      </x:c>
      <x:c r="K3737" s="0" t="s">
        <x:v>57</x:v>
      </x:c>
      <x:c r="L3737" s="0">
        <x:v>186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163</x:v>
      </x:c>
      <x:c r="F3738" s="0" t="s">
        <x:v>164</x:v>
      </x:c>
      <x:c r="G3738" s="0" t="s">
        <x:v>75</x:v>
      </x:c>
      <x:c r="H3738" s="0" t="s">
        <x:v>76</x:v>
      </x:c>
      <x:c r="I3738" s="0" t="s">
        <x:v>56</x:v>
      </x:c>
      <x:c r="J3738" s="0" t="s">
        <x:v>56</x:v>
      </x:c>
      <x:c r="K3738" s="0" t="s">
        <x:v>57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163</x:v>
      </x:c>
      <x:c r="F3739" s="0" t="s">
        <x:v>164</x:v>
      </x:c>
      <x:c r="G3739" s="0" t="s">
        <x:v>75</x:v>
      </x:c>
      <x:c r="H3739" s="0" t="s">
        <x:v>76</x:v>
      </x:c>
      <x:c r="I3739" s="0" t="s">
        <x:v>58</x:v>
      </x:c>
      <x:c r="J3739" s="0" t="s">
        <x:v>58</x:v>
      </x:c>
      <x:c r="K3739" s="0" t="s">
        <x:v>57</x:v>
      </x:c>
      <x:c r="L3739" s="0">
        <x:v>499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163</x:v>
      </x:c>
      <x:c r="F3740" s="0" t="s">
        <x:v>164</x:v>
      </x:c>
      <x:c r="G3740" s="0" t="s">
        <x:v>77</x:v>
      </x:c>
      <x:c r="H3740" s="0" t="s">
        <x:v>78</x:v>
      </x:c>
      <x:c r="I3740" s="0" t="s">
        <x:v>56</x:v>
      </x:c>
      <x:c r="J3740" s="0" t="s">
        <x:v>56</x:v>
      </x:c>
      <x:c r="K3740" s="0" t="s">
        <x:v>57</x:v>
      </x:c>
      <x:c r="L3740" s="0">
        <x:v>140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163</x:v>
      </x:c>
      <x:c r="F3741" s="0" t="s">
        <x:v>164</x:v>
      </x:c>
      <x:c r="G3741" s="0" t="s">
        <x:v>77</x:v>
      </x:c>
      <x:c r="H3741" s="0" t="s">
        <x:v>78</x:v>
      </x:c>
      <x:c r="I3741" s="0" t="s">
        <x:v>58</x:v>
      </x:c>
      <x:c r="J3741" s="0" t="s">
        <x:v>58</x:v>
      </x:c>
      <x:c r="K3741" s="0" t="s">
        <x:v>57</x:v>
      </x:c>
      <x:c r="L3741" s="0">
        <x:v>181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165</x:v>
      </x:c>
      <x:c r="F3742" s="0" t="s">
        <x:v>166</x:v>
      </x:c>
      <x:c r="G3742" s="0" t="s">
        <x:v>51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44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165</x:v>
      </x:c>
      <x:c r="F3743" s="0" t="s">
        <x:v>166</x:v>
      </x:c>
      <x:c r="G3743" s="0" t="s">
        <x:v>51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165</x:v>
      </x:c>
      <x:c r="F3744" s="0" t="s">
        <x:v>166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165</x:v>
      </x:c>
      <x:c r="F3745" s="0" t="s">
        <x:v>166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165</x:v>
      </x:c>
      <x:c r="F3746" s="0" t="s">
        <x:v>166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165</x:v>
      </x:c>
      <x:c r="F3747" s="0" t="s">
        <x:v>166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165</x:v>
      </x:c>
      <x:c r="F3748" s="0" t="s">
        <x:v>166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165</x:v>
      </x:c>
      <x:c r="F3749" s="0" t="s">
        <x:v>166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0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165</x:v>
      </x:c>
      <x:c r="F3750" s="0" t="s">
        <x:v>166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165</x:v>
      </x:c>
      <x:c r="F3751" s="0" t="s">
        <x:v>166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165</x:v>
      </x:c>
      <x:c r="F3752" s="0" t="s">
        <x:v>166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165</x:v>
      </x:c>
      <x:c r="F3753" s="0" t="s">
        <x:v>166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6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6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165</x:v>
      </x:c>
      <x:c r="F3756" s="0" t="s">
        <x:v>166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165</x:v>
      </x:c>
      <x:c r="F3757" s="0" t="s">
        <x:v>166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165</x:v>
      </x:c>
      <x:c r="F3758" s="0" t="s">
        <x:v>166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26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165</x:v>
      </x:c>
      <x:c r="F3759" s="0" t="s">
        <x:v>166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22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165</x:v>
      </x:c>
      <x:c r="F3760" s="0" t="s">
        <x:v>166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165</x:v>
      </x:c>
      <x:c r="F3761" s="0" t="s">
        <x:v>166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147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165</x:v>
      </x:c>
      <x:c r="F3762" s="0" t="s">
        <x:v>166</x:v>
      </x:c>
      <x:c r="G3762" s="0" t="s">
        <x:v>77</x:v>
      </x:c>
      <x:c r="H3762" s="0" t="s">
        <x:v>78</x:v>
      </x:c>
      <x:c r="I3762" s="0" t="s">
        <x:v>56</x:v>
      </x:c>
      <x:c r="J3762" s="0" t="s">
        <x:v>56</x:v>
      </x:c>
      <x:c r="K3762" s="0" t="s">
        <x:v>57</x:v>
      </x:c>
      <x:c r="L3762" s="0">
        <x:v>5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165</x:v>
      </x:c>
      <x:c r="F3763" s="0" t="s">
        <x:v>166</x:v>
      </x:c>
      <x:c r="G3763" s="0" t="s">
        <x:v>77</x:v>
      </x:c>
      <x:c r="H3763" s="0" t="s">
        <x:v>78</x:v>
      </x:c>
      <x:c r="I3763" s="0" t="s">
        <x:v>58</x:v>
      </x:c>
      <x:c r="J3763" s="0" t="s">
        <x:v>58</x:v>
      </x:c>
      <x:c r="K3763" s="0" t="s">
        <x:v>57</x:v>
      </x:c>
      <x:c r="L3763" s="0">
        <x:v>103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167</x:v>
      </x:c>
      <x:c r="F3764" s="0" t="s">
        <x:v>168</x:v>
      </x:c>
      <x:c r="G3764" s="0" t="s">
        <x:v>51</x:v>
      </x:c>
      <x:c r="H3764" s="0" t="s">
        <x:v>55</x:v>
      </x:c>
      <x:c r="I3764" s="0" t="s">
        <x:v>56</x:v>
      </x:c>
      <x:c r="J3764" s="0" t="s">
        <x:v>56</x:v>
      </x:c>
      <x:c r="K3764" s="0" t="s">
        <x:v>57</x:v>
      </x:c>
      <x:c r="L3764" s="0">
        <x:v>500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167</x:v>
      </x:c>
      <x:c r="F3765" s="0" t="s">
        <x:v>168</x:v>
      </x:c>
      <x:c r="G3765" s="0" t="s">
        <x:v>51</x:v>
      </x:c>
      <x:c r="H3765" s="0" t="s">
        <x:v>55</x:v>
      </x:c>
      <x:c r="I3765" s="0" t="s">
        <x:v>58</x:v>
      </x:c>
      <x:c r="J3765" s="0" t="s">
        <x:v>58</x:v>
      </x:c>
      <x:c r="K3765" s="0" t="s">
        <x:v>57</x:v>
      </x:c>
      <x:c r="L3765" s="0">
        <x:v>679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167</x:v>
      </x:c>
      <x:c r="F3766" s="0" t="s">
        <x:v>168</x:v>
      </x:c>
      <x:c r="G3766" s="0" t="s">
        <x:v>59</x:v>
      </x:c>
      <x:c r="H3766" s="0" t="s">
        <x:v>60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167</x:v>
      </x:c>
      <x:c r="F3767" s="0" t="s">
        <x:v>168</x:v>
      </x:c>
      <x:c r="G3767" s="0" t="s">
        <x:v>59</x:v>
      </x:c>
      <x:c r="H3767" s="0" t="s">
        <x:v>60</x:v>
      </x:c>
      <x:c r="I3767" s="0" t="s">
        <x:v>58</x:v>
      </x:c>
      <x:c r="J3767" s="0" t="s">
        <x:v>58</x:v>
      </x:c>
      <x:c r="K3767" s="0" t="s">
        <x:v>57</x:v>
      </x:c>
      <x:c r="L3767" s="0">
        <x:v>1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167</x:v>
      </x:c>
      <x:c r="F3768" s="0" t="s">
        <x:v>168</x:v>
      </x:c>
      <x:c r="G3768" s="0" t="s">
        <x:v>61</x:v>
      </x:c>
      <x:c r="H3768" s="0" t="s">
        <x:v>62</x:v>
      </x:c>
      <x:c r="I3768" s="0" t="s">
        <x:v>56</x:v>
      </x:c>
      <x:c r="J3768" s="0" t="s">
        <x:v>56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167</x:v>
      </x:c>
      <x:c r="F3769" s="0" t="s">
        <x:v>168</x:v>
      </x:c>
      <x:c r="G3769" s="0" t="s">
        <x:v>61</x:v>
      </x:c>
      <x:c r="H3769" s="0" t="s">
        <x:v>62</x:v>
      </x:c>
      <x:c r="I3769" s="0" t="s">
        <x:v>58</x:v>
      </x:c>
      <x:c r="J3769" s="0" t="s">
        <x:v>58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167</x:v>
      </x:c>
      <x:c r="F3770" s="0" t="s">
        <x:v>168</x:v>
      </x:c>
      <x:c r="G3770" s="0" t="s">
        <x:v>63</x:v>
      </x:c>
      <x:c r="H3770" s="0" t="s">
        <x:v>64</x:v>
      </x:c>
      <x:c r="I3770" s="0" t="s">
        <x:v>56</x:v>
      </x:c>
      <x:c r="J3770" s="0" t="s">
        <x:v>56</x:v>
      </x:c>
      <x:c r="K3770" s="0" t="s">
        <x:v>57</x:v>
      </x:c>
      <x:c r="L3770" s="0">
        <x:v>5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167</x:v>
      </x:c>
      <x:c r="F3771" s="0" t="s">
        <x:v>168</x:v>
      </x:c>
      <x:c r="G3771" s="0" t="s">
        <x:v>63</x:v>
      </x:c>
      <x:c r="H3771" s="0" t="s">
        <x:v>64</x:v>
      </x:c>
      <x:c r="I3771" s="0" t="s">
        <x:v>58</x:v>
      </x:c>
      <x:c r="J3771" s="0" t="s">
        <x:v>58</x:v>
      </x:c>
      <x:c r="K3771" s="0" t="s">
        <x:v>57</x:v>
      </x:c>
      <x:c r="L3771" s="0">
        <x:v>6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167</x:v>
      </x:c>
      <x:c r="F3772" s="0" t="s">
        <x:v>168</x:v>
      </x:c>
      <x:c r="G3772" s="0" t="s">
        <x:v>65</x:v>
      </x:c>
      <x:c r="H3772" s="0" t="s">
        <x:v>66</x:v>
      </x:c>
      <x:c r="I3772" s="0" t="s">
        <x:v>56</x:v>
      </x:c>
      <x:c r="J3772" s="0" t="s">
        <x:v>56</x:v>
      </x:c>
      <x:c r="K3772" s="0" t="s">
        <x:v>57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167</x:v>
      </x:c>
      <x:c r="F3773" s="0" t="s">
        <x:v>168</x:v>
      </x:c>
      <x:c r="G3773" s="0" t="s">
        <x:v>65</x:v>
      </x:c>
      <x:c r="H3773" s="0" t="s">
        <x:v>66</x:v>
      </x:c>
      <x:c r="I3773" s="0" t="s">
        <x:v>58</x:v>
      </x:c>
      <x:c r="J3773" s="0" t="s">
        <x:v>58</x:v>
      </x:c>
      <x:c r="K3773" s="0" t="s">
        <x:v>57</x:v>
      </x:c>
      <x:c r="L3773" s="0">
        <x:v>63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167</x:v>
      </x:c>
      <x:c r="F3774" s="0" t="s">
        <x:v>168</x:v>
      </x:c>
      <x:c r="G3774" s="0" t="s">
        <x:v>67</x:v>
      </x:c>
      <x:c r="H3774" s="0" t="s">
        <x:v>68</x:v>
      </x:c>
      <x:c r="I3774" s="0" t="s">
        <x:v>56</x:v>
      </x:c>
      <x:c r="J3774" s="0" t="s">
        <x:v>56</x:v>
      </x:c>
      <x:c r="K3774" s="0" t="s">
        <x:v>57</x:v>
      </x:c>
      <x:c r="L3774" s="0">
        <x:v>90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167</x:v>
      </x:c>
      <x:c r="F3775" s="0" t="s">
        <x:v>168</x:v>
      </x:c>
      <x:c r="G3775" s="0" t="s">
        <x:v>67</x:v>
      </x:c>
      <x:c r="H3775" s="0" t="s">
        <x:v>68</x:v>
      </x:c>
      <x:c r="I3775" s="0" t="s">
        <x:v>58</x:v>
      </x:c>
      <x:c r="J3775" s="0" t="s">
        <x:v>58</x:v>
      </x:c>
      <x:c r="K3775" s="0" t="s">
        <x:v>57</x:v>
      </x:c>
      <x:c r="L3775" s="0">
        <x:v>85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167</x:v>
      </x:c>
      <x:c r="F3776" s="0" t="s">
        <x:v>168</x:v>
      </x:c>
      <x:c r="G3776" s="0" t="s">
        <x:v>69</x:v>
      </x:c>
      <x:c r="H3776" s="0" t="s">
        <x:v>70</x:v>
      </x:c>
      <x:c r="I3776" s="0" t="s">
        <x:v>56</x:v>
      </x:c>
      <x:c r="J3776" s="0" t="s">
        <x:v>56</x:v>
      </x:c>
      <x:c r="K3776" s="0" t="s">
        <x:v>57</x:v>
      </x:c>
      <x:c r="L3776" s="0">
        <x:v>127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167</x:v>
      </x:c>
      <x:c r="F3777" s="0" t="s">
        <x:v>168</x:v>
      </x:c>
      <x:c r="G3777" s="0" t="s">
        <x:v>69</x:v>
      </x:c>
      <x:c r="H3777" s="0" t="s">
        <x:v>70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167</x:v>
      </x:c>
      <x:c r="F3778" s="0" t="s">
        <x:v>168</x:v>
      </x:c>
      <x:c r="G3778" s="0" t="s">
        <x:v>71</x:v>
      </x:c>
      <x:c r="H3778" s="0" t="s">
        <x:v>72</x:v>
      </x:c>
      <x:c r="I3778" s="0" t="s">
        <x:v>56</x:v>
      </x:c>
      <x:c r="J3778" s="0" t="s">
        <x:v>56</x:v>
      </x:c>
      <x:c r="K3778" s="0" t="s">
        <x:v>57</x:v>
      </x:c>
      <x:c r="L3778" s="0">
        <x:v>110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167</x:v>
      </x:c>
      <x:c r="F3779" s="0" t="s">
        <x:v>168</x:v>
      </x:c>
      <x:c r="G3779" s="0" t="s">
        <x:v>71</x:v>
      </x:c>
      <x:c r="H3779" s="0" t="s">
        <x:v>72</x:v>
      </x:c>
      <x:c r="I3779" s="0" t="s">
        <x:v>58</x:v>
      </x:c>
      <x:c r="J3779" s="0" t="s">
        <x:v>58</x:v>
      </x:c>
      <x:c r="K3779" s="0" t="s">
        <x:v>57</x:v>
      </x:c>
      <x:c r="L3779" s="0">
        <x:v>94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167</x:v>
      </x:c>
      <x:c r="F3780" s="0" t="s">
        <x:v>168</x:v>
      </x:c>
      <x:c r="G3780" s="0" t="s">
        <x:v>73</x:v>
      </x:c>
      <x:c r="H3780" s="0" t="s">
        <x:v>74</x:v>
      </x:c>
      <x:c r="I3780" s="0" t="s">
        <x:v>56</x:v>
      </x:c>
      <x:c r="J3780" s="0" t="s">
        <x:v>56</x:v>
      </x:c>
      <x:c r="K3780" s="0" t="s">
        <x:v>57</x:v>
      </x:c>
      <x:c r="L3780" s="0">
        <x:v>85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167</x:v>
      </x:c>
      <x:c r="F3781" s="0" t="s">
        <x:v>168</x:v>
      </x:c>
      <x:c r="G3781" s="0" t="s">
        <x:v>73</x:v>
      </x:c>
      <x:c r="H3781" s="0" t="s">
        <x:v>74</x:v>
      </x:c>
      <x:c r="I3781" s="0" t="s">
        <x:v>58</x:v>
      </x:c>
      <x:c r="J3781" s="0" t="s">
        <x:v>58</x:v>
      </x:c>
      <x:c r="K3781" s="0" t="s">
        <x:v>57</x:v>
      </x:c>
      <x:c r="L3781" s="0">
        <x:v>63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167</x:v>
      </x:c>
      <x:c r="F3782" s="0" t="s">
        <x:v>168</x:v>
      </x:c>
      <x:c r="G3782" s="0" t="s">
        <x:v>75</x:v>
      </x:c>
      <x:c r="H3782" s="0" t="s">
        <x:v>76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167</x:v>
      </x:c>
      <x:c r="F3783" s="0" t="s">
        <x:v>168</x:v>
      </x:c>
      <x:c r="G3783" s="0" t="s">
        <x:v>75</x:v>
      </x:c>
      <x:c r="H3783" s="0" t="s">
        <x:v>76</x:v>
      </x:c>
      <x:c r="I3783" s="0" t="s">
        <x:v>58</x:v>
      </x:c>
      <x:c r="J3783" s="0" t="s">
        <x:v>58</x:v>
      </x:c>
      <x:c r="K3783" s="0" t="s">
        <x:v>57</x:v>
      </x:c>
      <x:c r="L3783" s="0">
        <x:v>194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167</x:v>
      </x:c>
      <x:c r="F3784" s="0" t="s">
        <x:v>168</x:v>
      </x:c>
      <x:c r="G3784" s="0" t="s">
        <x:v>77</x:v>
      </x:c>
      <x:c r="H3784" s="0" t="s">
        <x:v>78</x:v>
      </x:c>
      <x:c r="I3784" s="0" t="s">
        <x:v>56</x:v>
      </x:c>
      <x:c r="J3784" s="0" t="s">
        <x:v>56</x:v>
      </x:c>
      <x:c r="K3784" s="0" t="s">
        <x:v>57</x:v>
      </x:c>
      <x:c r="L3784" s="0">
        <x:v>17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167</x:v>
      </x:c>
      <x:c r="F3785" s="0" t="s">
        <x:v>168</x:v>
      </x:c>
      <x:c r="G3785" s="0" t="s">
        <x:v>77</x:v>
      </x:c>
      <x:c r="H3785" s="0" t="s">
        <x:v>78</x:v>
      </x:c>
      <x:c r="I3785" s="0" t="s">
        <x:v>58</x:v>
      </x:c>
      <x:c r="J3785" s="0" t="s">
        <x:v>58</x:v>
      </x:c>
      <x:c r="K3785" s="0" t="s">
        <x:v>57</x:v>
      </x:c>
      <x:c r="L3785" s="0">
        <x:v>67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169</x:v>
      </x:c>
      <x:c r="F3786" s="0" t="s">
        <x:v>170</x:v>
      </x:c>
      <x:c r="G3786" s="0" t="s">
        <x:v>51</x:v>
      </x:c>
      <x:c r="H3786" s="0" t="s">
        <x:v>55</x:v>
      </x:c>
      <x:c r="I3786" s="0" t="s">
        <x:v>56</x:v>
      </x:c>
      <x:c r="J3786" s="0" t="s">
        <x:v>56</x:v>
      </x:c>
      <x:c r="K3786" s="0" t="s">
        <x:v>57</x:v>
      </x:c>
      <x:c r="L3786" s="0">
        <x:v>1193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169</x:v>
      </x:c>
      <x:c r="F3787" s="0" t="s">
        <x:v>170</x:v>
      </x:c>
      <x:c r="G3787" s="0" t="s">
        <x:v>51</x:v>
      </x:c>
      <x:c r="H3787" s="0" t="s">
        <x:v>55</x:v>
      </x:c>
      <x:c r="I3787" s="0" t="s">
        <x:v>58</x:v>
      </x:c>
      <x:c r="J3787" s="0" t="s">
        <x:v>58</x:v>
      </x:c>
      <x:c r="K3787" s="0" t="s">
        <x:v>57</x:v>
      </x:c>
      <x:c r="L3787" s="0">
        <x:v>1285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169</x:v>
      </x:c>
      <x:c r="F3788" s="0" t="s">
        <x:v>170</x:v>
      </x:c>
      <x:c r="G3788" s="0" t="s">
        <x:v>59</x:v>
      </x:c>
      <x:c r="H3788" s="0" t="s">
        <x:v>60</x:v>
      </x:c>
      <x:c r="I3788" s="0" t="s">
        <x:v>56</x:v>
      </x:c>
      <x:c r="J3788" s="0" t="s">
        <x:v>56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169</x:v>
      </x:c>
      <x:c r="F3789" s="0" t="s">
        <x:v>170</x:v>
      </x:c>
      <x:c r="G3789" s="0" t="s">
        <x:v>59</x:v>
      </x:c>
      <x:c r="H3789" s="0" t="s">
        <x:v>60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169</x:v>
      </x:c>
      <x:c r="F3790" s="0" t="s">
        <x:v>170</x:v>
      </x:c>
      <x:c r="G3790" s="0" t="s">
        <x:v>61</x:v>
      </x:c>
      <x:c r="H3790" s="0" t="s">
        <x:v>62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169</x:v>
      </x:c>
      <x:c r="F3791" s="0" t="s">
        <x:v>170</x:v>
      </x:c>
      <x:c r="G3791" s="0" t="s">
        <x:v>61</x:v>
      </x:c>
      <x:c r="H3791" s="0" t="s">
        <x:v>62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169</x:v>
      </x:c>
      <x:c r="F3792" s="0" t="s">
        <x:v>170</x:v>
      </x:c>
      <x:c r="G3792" s="0" t="s">
        <x:v>63</x:v>
      </x:c>
      <x:c r="H3792" s="0" t="s">
        <x:v>64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169</x:v>
      </x:c>
      <x:c r="F3793" s="0" t="s">
        <x:v>170</x:v>
      </x:c>
      <x:c r="G3793" s="0" t="s">
        <x:v>63</x:v>
      </x:c>
      <x:c r="H3793" s="0" t="s">
        <x:v>64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169</x:v>
      </x:c>
      <x:c r="F3794" s="0" t="s">
        <x:v>170</x:v>
      </x:c>
      <x:c r="G3794" s="0" t="s">
        <x:v>65</x:v>
      </x:c>
      <x:c r="H3794" s="0" t="s">
        <x:v>66</x:v>
      </x:c>
      <x:c r="I3794" s="0" t="s">
        <x:v>56</x:v>
      </x:c>
      <x:c r="J3794" s="0" t="s">
        <x:v>56</x:v>
      </x:c>
      <x:c r="K3794" s="0" t="s">
        <x:v>57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169</x:v>
      </x:c>
      <x:c r="F3795" s="0" t="s">
        <x:v>170</x:v>
      </x:c>
      <x:c r="G3795" s="0" t="s">
        <x:v>65</x:v>
      </x:c>
      <x:c r="H3795" s="0" t="s">
        <x:v>66</x:v>
      </x:c>
      <x:c r="I3795" s="0" t="s">
        <x:v>58</x:v>
      </x:c>
      <x:c r="J3795" s="0" t="s">
        <x:v>58</x:v>
      </x:c>
      <x:c r="K3795" s="0" t="s">
        <x:v>57</x:v>
      </x:c>
      <x:c r="L3795" s="0">
        <x:v>12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169</x:v>
      </x:c>
      <x:c r="F3796" s="0" t="s">
        <x:v>170</x:v>
      </x:c>
      <x:c r="G3796" s="0" t="s">
        <x:v>67</x:v>
      </x:c>
      <x:c r="H3796" s="0" t="s">
        <x:v>68</x:v>
      </x:c>
      <x:c r="I3796" s="0" t="s">
        <x:v>56</x:v>
      </x:c>
      <x:c r="J3796" s="0" t="s">
        <x:v>56</x:v>
      </x:c>
      <x:c r="K3796" s="0" t="s">
        <x:v>57</x:v>
      </x:c>
      <x:c r="L3796" s="0">
        <x:v>63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169</x:v>
      </x:c>
      <x:c r="F3797" s="0" t="s">
        <x:v>170</x:v>
      </x:c>
      <x:c r="G3797" s="0" t="s">
        <x:v>67</x:v>
      </x:c>
      <x:c r="H3797" s="0" t="s">
        <x:v>68</x:v>
      </x:c>
      <x:c r="I3797" s="0" t="s">
        <x:v>58</x:v>
      </x:c>
      <x:c r="J3797" s="0" t="s">
        <x:v>58</x:v>
      </x:c>
      <x:c r="K3797" s="0" t="s">
        <x:v>57</x:v>
      </x:c>
      <x:c r="L3797" s="0">
        <x:v>56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169</x:v>
      </x:c>
      <x:c r="F3798" s="0" t="s">
        <x:v>170</x:v>
      </x:c>
      <x:c r="G3798" s="0" t="s">
        <x:v>69</x:v>
      </x:c>
      <x:c r="H3798" s="0" t="s">
        <x:v>70</x:v>
      </x:c>
      <x:c r="I3798" s="0" t="s">
        <x:v>56</x:v>
      </x:c>
      <x:c r="J3798" s="0" t="s">
        <x:v>56</x:v>
      </x:c>
      <x:c r="K3798" s="0" t="s">
        <x:v>57</x:v>
      </x:c>
      <x:c r="L3798" s="0">
        <x:v>409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169</x:v>
      </x:c>
      <x:c r="F3799" s="0" t="s">
        <x:v>170</x:v>
      </x:c>
      <x:c r="G3799" s="0" t="s">
        <x:v>69</x:v>
      </x:c>
      <x:c r="H3799" s="0" t="s">
        <x:v>70</x:v>
      </x:c>
      <x:c r="I3799" s="0" t="s">
        <x:v>58</x:v>
      </x:c>
      <x:c r="J3799" s="0" t="s">
        <x:v>58</x:v>
      </x:c>
      <x:c r="K3799" s="0" t="s">
        <x:v>57</x:v>
      </x:c>
      <x:c r="L3799" s="0">
        <x:v>348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169</x:v>
      </x:c>
      <x:c r="F3800" s="0" t="s">
        <x:v>170</x:v>
      </x:c>
      <x:c r="G3800" s="0" t="s">
        <x:v>71</x:v>
      </x:c>
      <x:c r="H3800" s="0" t="s">
        <x:v>72</x:v>
      </x:c>
      <x:c r="I3800" s="0" t="s">
        <x:v>56</x:v>
      </x:c>
      <x:c r="J3800" s="0" t="s">
        <x:v>56</x:v>
      </x:c>
      <x:c r="K3800" s="0" t="s">
        <x:v>57</x:v>
      </x:c>
      <x:c r="L3800" s="0">
        <x:v>352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169</x:v>
      </x:c>
      <x:c r="F3801" s="0" t="s">
        <x:v>170</x:v>
      </x:c>
      <x:c r="G3801" s="0" t="s">
        <x:v>71</x:v>
      </x:c>
      <x:c r="H3801" s="0" t="s">
        <x:v>72</x:v>
      </x:c>
      <x:c r="I3801" s="0" t="s">
        <x:v>58</x:v>
      </x:c>
      <x:c r="J3801" s="0" t="s">
        <x:v>58</x:v>
      </x:c>
      <x:c r="K3801" s="0" t="s">
        <x:v>57</x:v>
      </x:c>
      <x:c r="L3801" s="0">
        <x:v>300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169</x:v>
      </x:c>
      <x:c r="F3802" s="0" t="s">
        <x:v>170</x:v>
      </x:c>
      <x:c r="G3802" s="0" t="s">
        <x:v>73</x:v>
      </x:c>
      <x:c r="H3802" s="0" t="s">
        <x:v>74</x:v>
      </x:c>
      <x:c r="I3802" s="0" t="s">
        <x:v>56</x:v>
      </x:c>
      <x:c r="J3802" s="0" t="s">
        <x:v>56</x:v>
      </x:c>
      <x:c r="K3802" s="0" t="s">
        <x:v>57</x:v>
      </x:c>
      <x:c r="L3802" s="0">
        <x:v>293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169</x:v>
      </x:c>
      <x:c r="F3803" s="0" t="s">
        <x:v>170</x:v>
      </x:c>
      <x:c r="G3803" s="0" t="s">
        <x:v>73</x:v>
      </x:c>
      <x:c r="H3803" s="0" t="s">
        <x:v>74</x:v>
      </x:c>
      <x:c r="I3803" s="0" t="s">
        <x:v>58</x:v>
      </x:c>
      <x:c r="J3803" s="0" t="s">
        <x:v>58</x:v>
      </x:c>
      <x:c r="K3803" s="0" t="s">
        <x:v>57</x:v>
      </x:c>
      <x:c r="L3803" s="0">
        <x:v>188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169</x:v>
      </x:c>
      <x:c r="F3804" s="0" t="s">
        <x:v>170</x:v>
      </x:c>
      <x:c r="G3804" s="0" t="s">
        <x:v>75</x:v>
      </x:c>
      <x:c r="H3804" s="0" t="s">
        <x:v>76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169</x:v>
      </x:c>
      <x:c r="F3805" s="0" t="s">
        <x:v>170</x:v>
      </x:c>
      <x:c r="G3805" s="0" t="s">
        <x:v>75</x:v>
      </x:c>
      <x:c r="H3805" s="0" t="s">
        <x:v>76</x:v>
      </x:c>
      <x:c r="I3805" s="0" t="s">
        <x:v>58</x:v>
      </x:c>
      <x:c r="J3805" s="0" t="s">
        <x:v>58</x:v>
      </x:c>
      <x:c r="K3805" s="0" t="s">
        <x:v>57</x:v>
      </x:c>
      <x:c r="L3805" s="0">
        <x:v>300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169</x:v>
      </x:c>
      <x:c r="F3806" s="0" t="s">
        <x:v>170</x:v>
      </x:c>
      <x:c r="G3806" s="0" t="s">
        <x:v>77</x:v>
      </x:c>
      <x:c r="H3806" s="0" t="s">
        <x:v>78</x:v>
      </x:c>
      <x:c r="I3806" s="0" t="s">
        <x:v>56</x:v>
      </x:c>
      <x:c r="J3806" s="0" t="s">
        <x:v>56</x:v>
      </x:c>
      <x:c r="K3806" s="0" t="s">
        <x:v>57</x:v>
      </x:c>
      <x:c r="L3806" s="0">
        <x:v>55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169</x:v>
      </x:c>
      <x:c r="F3807" s="0" t="s">
        <x:v>170</x:v>
      </x:c>
      <x:c r="G3807" s="0" t="s">
        <x:v>77</x:v>
      </x:c>
      <x:c r="H3807" s="0" t="s">
        <x:v>78</x:v>
      </x:c>
      <x:c r="I3807" s="0" t="s">
        <x:v>58</x:v>
      </x:c>
      <x:c r="J3807" s="0" t="s">
        <x:v>58</x:v>
      </x:c>
      <x:c r="K3807" s="0" t="s">
        <x:v>57</x:v>
      </x:c>
      <x:c r="L3807" s="0">
        <x:v>80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171</x:v>
      </x:c>
      <x:c r="F3808" s="0" t="s">
        <x:v>172</x:v>
      </x:c>
      <x:c r="G3808" s="0" t="s">
        <x:v>51</x:v>
      </x:c>
      <x:c r="H3808" s="0" t="s">
        <x:v>55</x:v>
      </x:c>
      <x:c r="I3808" s="0" t="s">
        <x:v>56</x:v>
      </x:c>
      <x:c r="J3808" s="0" t="s">
        <x:v>56</x:v>
      </x:c>
      <x:c r="K3808" s="0" t="s">
        <x:v>57</x:v>
      </x:c>
      <x:c r="L3808" s="0">
        <x:v>427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171</x:v>
      </x:c>
      <x:c r="F3809" s="0" t="s">
        <x:v>172</x:v>
      </x:c>
      <x:c r="G3809" s="0" t="s">
        <x:v>51</x:v>
      </x:c>
      <x:c r="H3809" s="0" t="s">
        <x:v>55</x:v>
      </x:c>
      <x:c r="I3809" s="0" t="s">
        <x:v>58</x:v>
      </x:c>
      <x:c r="J3809" s="0" t="s">
        <x:v>58</x:v>
      </x:c>
      <x:c r="K3809" s="0" t="s">
        <x:v>57</x:v>
      </x:c>
      <x:c r="L3809" s="0">
        <x:v>804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171</x:v>
      </x:c>
      <x:c r="F3810" s="0" t="s">
        <x:v>172</x:v>
      </x:c>
      <x:c r="G3810" s="0" t="s">
        <x:v>59</x:v>
      </x:c>
      <x:c r="H3810" s="0" t="s">
        <x:v>60</x:v>
      </x:c>
      <x:c r="I3810" s="0" t="s">
        <x:v>56</x:v>
      </x:c>
      <x:c r="J3810" s="0" t="s">
        <x:v>56</x:v>
      </x:c>
      <x:c r="K3810" s="0" t="s">
        <x:v>57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171</x:v>
      </x:c>
      <x:c r="F3811" s="0" t="s">
        <x:v>172</x:v>
      </x:c>
      <x:c r="G3811" s="0" t="s">
        <x:v>59</x:v>
      </x:c>
      <x:c r="H3811" s="0" t="s">
        <x:v>60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171</x:v>
      </x:c>
      <x:c r="F3812" s="0" t="s">
        <x:v>172</x:v>
      </x:c>
      <x:c r="G3812" s="0" t="s">
        <x:v>61</x:v>
      </x:c>
      <x:c r="H3812" s="0" t="s">
        <x:v>62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171</x:v>
      </x:c>
      <x:c r="F3813" s="0" t="s">
        <x:v>172</x:v>
      </x:c>
      <x:c r="G3813" s="0" t="s">
        <x:v>61</x:v>
      </x:c>
      <x:c r="H3813" s="0" t="s">
        <x:v>62</x:v>
      </x:c>
      <x:c r="I3813" s="0" t="s">
        <x:v>58</x:v>
      </x:c>
      <x:c r="J3813" s="0" t="s">
        <x:v>58</x:v>
      </x:c>
      <x:c r="K3813" s="0" t="s">
        <x:v>57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171</x:v>
      </x:c>
      <x:c r="F3814" s="0" t="s">
        <x:v>172</x:v>
      </x:c>
      <x:c r="G3814" s="0" t="s">
        <x:v>63</x:v>
      </x:c>
      <x:c r="H3814" s="0" t="s">
        <x:v>64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171</x:v>
      </x:c>
      <x:c r="F3815" s="0" t="s">
        <x:v>172</x:v>
      </x:c>
      <x:c r="G3815" s="0" t="s">
        <x:v>63</x:v>
      </x:c>
      <x:c r="H3815" s="0" t="s">
        <x:v>64</x:v>
      </x:c>
      <x:c r="I3815" s="0" t="s">
        <x:v>58</x:v>
      </x:c>
      <x:c r="J3815" s="0" t="s">
        <x:v>58</x:v>
      </x:c>
      <x:c r="K3815" s="0" t="s">
        <x:v>57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171</x:v>
      </x:c>
      <x:c r="F3816" s="0" t="s">
        <x:v>172</x:v>
      </x:c>
      <x:c r="G3816" s="0" t="s">
        <x:v>65</x:v>
      </x:c>
      <x:c r="H3816" s="0" t="s">
        <x:v>66</x:v>
      </x:c>
      <x:c r="I3816" s="0" t="s">
        <x:v>56</x:v>
      </x:c>
      <x:c r="J3816" s="0" t="s">
        <x:v>56</x:v>
      </x:c>
      <x:c r="K3816" s="0" t="s">
        <x:v>57</x:v>
      </x:c>
      <x:c r="L3816" s="0">
        <x:v>2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171</x:v>
      </x:c>
      <x:c r="F3817" s="0" t="s">
        <x:v>172</x:v>
      </x:c>
      <x:c r="G3817" s="0" t="s">
        <x:v>65</x:v>
      </x:c>
      <x:c r="H3817" s="0" t="s">
        <x:v>66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171</x:v>
      </x:c>
      <x:c r="F3818" s="0" t="s">
        <x:v>172</x:v>
      </x:c>
      <x:c r="G3818" s="0" t="s">
        <x:v>67</x:v>
      </x:c>
      <x:c r="H3818" s="0" t="s">
        <x:v>68</x:v>
      </x:c>
      <x:c r="I3818" s="0" t="s">
        <x:v>56</x:v>
      </x:c>
      <x:c r="J3818" s="0" t="s">
        <x:v>56</x:v>
      </x:c>
      <x:c r="K3818" s="0" t="s">
        <x:v>57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171</x:v>
      </x:c>
      <x:c r="F3819" s="0" t="s">
        <x:v>172</x:v>
      </x:c>
      <x:c r="G3819" s="0" t="s">
        <x:v>67</x:v>
      </x:c>
      <x:c r="H3819" s="0" t="s">
        <x:v>68</x:v>
      </x:c>
      <x:c r="I3819" s="0" t="s">
        <x:v>58</x:v>
      </x:c>
      <x:c r="J3819" s="0" t="s">
        <x:v>58</x:v>
      </x:c>
      <x:c r="K3819" s="0" t="s">
        <x:v>57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171</x:v>
      </x:c>
      <x:c r="F3820" s="0" t="s">
        <x:v>172</x:v>
      </x:c>
      <x:c r="G3820" s="0" t="s">
        <x:v>69</x:v>
      </x:c>
      <x:c r="H3820" s="0" t="s">
        <x:v>70</x:v>
      </x:c>
      <x:c r="I3820" s="0" t="s">
        <x:v>56</x:v>
      </x:c>
      <x:c r="J3820" s="0" t="s">
        <x:v>56</x:v>
      </x:c>
      <x:c r="K3820" s="0" t="s">
        <x:v>57</x:v>
      </x:c>
      <x:c r="L3820" s="0">
        <x:v>24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171</x:v>
      </x:c>
      <x:c r="F3821" s="0" t="s">
        <x:v>172</x:v>
      </x:c>
      <x:c r="G3821" s="0" t="s">
        <x:v>69</x:v>
      </x:c>
      <x:c r="H3821" s="0" t="s">
        <x:v>70</x:v>
      </x:c>
      <x:c r="I3821" s="0" t="s">
        <x:v>58</x:v>
      </x:c>
      <x:c r="J3821" s="0" t="s">
        <x:v>58</x:v>
      </x:c>
      <x:c r="K3821" s="0" t="s">
        <x:v>57</x:v>
      </x:c>
      <x:c r="L3821" s="0">
        <x:v>27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171</x:v>
      </x:c>
      <x:c r="F3822" s="0" t="s">
        <x:v>172</x:v>
      </x:c>
      <x:c r="G3822" s="0" t="s">
        <x:v>71</x:v>
      </x:c>
      <x:c r="H3822" s="0" t="s">
        <x:v>72</x:v>
      </x:c>
      <x:c r="I3822" s="0" t="s">
        <x:v>56</x:v>
      </x:c>
      <x:c r="J3822" s="0" t="s">
        <x:v>56</x:v>
      </x:c>
      <x:c r="K3822" s="0" t="s">
        <x:v>57</x:v>
      </x:c>
      <x:c r="L3822" s="0">
        <x:v>157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171</x:v>
      </x:c>
      <x:c r="F3823" s="0" t="s">
        <x:v>172</x:v>
      </x:c>
      <x:c r="G3823" s="0" t="s">
        <x:v>71</x:v>
      </x:c>
      <x:c r="H3823" s="0" t="s">
        <x:v>72</x:v>
      </x:c>
      <x:c r="I3823" s="0" t="s">
        <x:v>58</x:v>
      </x:c>
      <x:c r="J3823" s="0" t="s">
        <x:v>58</x:v>
      </x:c>
      <x:c r="K3823" s="0" t="s">
        <x:v>57</x:v>
      </x:c>
      <x:c r="L3823" s="0">
        <x:v>146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171</x:v>
      </x:c>
      <x:c r="F3824" s="0" t="s">
        <x:v>172</x:v>
      </x:c>
      <x:c r="G3824" s="0" t="s">
        <x:v>73</x:v>
      </x:c>
      <x:c r="H3824" s="0" t="s">
        <x:v>74</x:v>
      </x:c>
      <x:c r="I3824" s="0" t="s">
        <x:v>56</x:v>
      </x:c>
      <x:c r="J3824" s="0" t="s">
        <x:v>56</x:v>
      </x:c>
      <x:c r="K3824" s="0" t="s">
        <x:v>57</x:v>
      </x:c>
      <x:c r="L3824" s="0">
        <x:v>209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171</x:v>
      </x:c>
      <x:c r="F3825" s="0" t="s">
        <x:v>172</x:v>
      </x:c>
      <x:c r="G3825" s="0" t="s">
        <x:v>73</x:v>
      </x:c>
      <x:c r="H3825" s="0" t="s">
        <x:v>74</x:v>
      </x:c>
      <x:c r="I3825" s="0" t="s">
        <x:v>58</x:v>
      </x:c>
      <x:c r="J3825" s="0" t="s">
        <x:v>58</x:v>
      </x:c>
      <x:c r="K3825" s="0" t="s">
        <x:v>57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171</x:v>
      </x:c>
      <x:c r="F3826" s="0" t="s">
        <x:v>172</x:v>
      </x:c>
      <x:c r="G3826" s="0" t="s">
        <x:v>75</x:v>
      </x:c>
      <x:c r="H3826" s="0" t="s">
        <x:v>76</x:v>
      </x:c>
      <x:c r="I3826" s="0" t="s">
        <x:v>56</x:v>
      </x:c>
      <x:c r="J3826" s="0" t="s">
        <x:v>56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171</x:v>
      </x:c>
      <x:c r="F3827" s="0" t="s">
        <x:v>172</x:v>
      </x:c>
      <x:c r="G3827" s="0" t="s">
        <x:v>75</x:v>
      </x:c>
      <x:c r="H3827" s="0" t="s">
        <x:v>76</x:v>
      </x:c>
      <x:c r="I3827" s="0" t="s">
        <x:v>58</x:v>
      </x:c>
      <x:c r="J3827" s="0" t="s">
        <x:v>58</x:v>
      </x:c>
      <x:c r="K3827" s="0" t="s">
        <x:v>57</x:v>
      </x:c>
      <x:c r="L3827" s="0">
        <x:v>380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171</x:v>
      </x:c>
      <x:c r="F3828" s="0" t="s">
        <x:v>172</x:v>
      </x:c>
      <x:c r="G3828" s="0" t="s">
        <x:v>77</x:v>
      </x:c>
      <x:c r="H3828" s="0" t="s">
        <x:v>78</x:v>
      </x:c>
      <x:c r="I3828" s="0" t="s">
        <x:v>56</x:v>
      </x:c>
      <x:c r="J3828" s="0" t="s">
        <x:v>56</x:v>
      </x:c>
      <x:c r="K3828" s="0" t="s">
        <x:v>57</x:v>
      </x:c>
      <x:c r="L3828" s="0">
        <x:v>33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171</x:v>
      </x:c>
      <x:c r="F3829" s="0" t="s">
        <x:v>172</x:v>
      </x:c>
      <x:c r="G3829" s="0" t="s">
        <x:v>77</x:v>
      </x:c>
      <x:c r="H3829" s="0" t="s">
        <x:v>78</x:v>
      </x:c>
      <x:c r="I3829" s="0" t="s">
        <x:v>58</x:v>
      </x:c>
      <x:c r="J3829" s="0" t="s">
        <x:v>58</x:v>
      </x:c>
      <x:c r="K3829" s="0" t="s">
        <x:v>57</x:v>
      </x:c>
      <x:c r="L3829" s="0">
        <x:v>94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173</x:v>
      </x:c>
      <x:c r="F3830" s="0" t="s">
        <x:v>174</x:v>
      </x:c>
      <x:c r="G3830" s="0" t="s">
        <x:v>51</x:v>
      </x:c>
      <x:c r="H3830" s="0" t="s">
        <x:v>55</x:v>
      </x:c>
      <x:c r="I3830" s="0" t="s">
        <x:v>56</x:v>
      </x:c>
      <x:c r="J3830" s="0" t="s">
        <x:v>56</x:v>
      </x:c>
      <x:c r="K3830" s="0" t="s">
        <x:v>57</x:v>
      </x:c>
      <x:c r="L3830" s="0">
        <x:v>2184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173</x:v>
      </x:c>
      <x:c r="F3831" s="0" t="s">
        <x:v>174</x:v>
      </x:c>
      <x:c r="G3831" s="0" t="s">
        <x:v>51</x:v>
      </x:c>
      <x:c r="H3831" s="0" t="s">
        <x:v>55</x:v>
      </x:c>
      <x:c r="I3831" s="0" t="s">
        <x:v>58</x:v>
      </x:c>
      <x:c r="J3831" s="0" t="s">
        <x:v>58</x:v>
      </x:c>
      <x:c r="K3831" s="0" t="s">
        <x:v>57</x:v>
      </x:c>
      <x:c r="L3831" s="0">
        <x:v>2258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173</x:v>
      </x:c>
      <x:c r="F3832" s="0" t="s">
        <x:v>174</x:v>
      </x:c>
      <x:c r="G3832" s="0" t="s">
        <x:v>59</x:v>
      </x:c>
      <x:c r="H3832" s="0" t="s">
        <x:v>60</x:v>
      </x:c>
      <x:c r="I3832" s="0" t="s">
        <x:v>56</x:v>
      </x:c>
      <x:c r="J3832" s="0" t="s">
        <x:v>56</x:v>
      </x:c>
      <x:c r="K3832" s="0" t="s">
        <x:v>57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173</x:v>
      </x:c>
      <x:c r="F3833" s="0" t="s">
        <x:v>174</x:v>
      </x:c>
      <x:c r="G3833" s="0" t="s">
        <x:v>59</x:v>
      </x:c>
      <x:c r="H3833" s="0" t="s">
        <x:v>60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173</x:v>
      </x:c>
      <x:c r="F3834" s="0" t="s">
        <x:v>174</x:v>
      </x:c>
      <x:c r="G3834" s="0" t="s">
        <x:v>61</x:v>
      </x:c>
      <x:c r="H3834" s="0" t="s">
        <x:v>62</x:v>
      </x:c>
      <x:c r="I3834" s="0" t="s">
        <x:v>56</x:v>
      </x:c>
      <x:c r="J3834" s="0" t="s">
        <x:v>56</x:v>
      </x:c>
      <x:c r="K3834" s="0" t="s">
        <x:v>57</x:v>
      </x:c>
      <x:c r="L3834" s="0">
        <x:v>1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173</x:v>
      </x:c>
      <x:c r="F3835" s="0" t="s">
        <x:v>174</x:v>
      </x:c>
      <x:c r="G3835" s="0" t="s">
        <x:v>61</x:v>
      </x:c>
      <x:c r="H3835" s="0" t="s">
        <x:v>62</x:v>
      </x:c>
      <x:c r="I3835" s="0" t="s">
        <x:v>58</x:v>
      </x:c>
      <x:c r="J3835" s="0" t="s">
        <x:v>58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173</x:v>
      </x:c>
      <x:c r="F3836" s="0" t="s">
        <x:v>174</x:v>
      </x:c>
      <x:c r="G3836" s="0" t="s">
        <x:v>63</x:v>
      </x:c>
      <x:c r="H3836" s="0" t="s">
        <x:v>64</x:v>
      </x:c>
      <x:c r="I3836" s="0" t="s">
        <x:v>56</x:v>
      </x:c>
      <x:c r="J3836" s="0" t="s">
        <x:v>56</x:v>
      </x:c>
      <x:c r="K3836" s="0" t="s">
        <x:v>57</x:v>
      </x:c>
      <x:c r="L3836" s="0">
        <x:v>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173</x:v>
      </x:c>
      <x:c r="F3837" s="0" t="s">
        <x:v>174</x:v>
      </x:c>
      <x:c r="G3837" s="0" t="s">
        <x:v>63</x:v>
      </x:c>
      <x:c r="H3837" s="0" t="s">
        <x:v>64</x:v>
      </x:c>
      <x:c r="I3837" s="0" t="s">
        <x:v>58</x:v>
      </x:c>
      <x:c r="J3837" s="0" t="s">
        <x:v>58</x:v>
      </x:c>
      <x:c r="K3837" s="0" t="s">
        <x:v>57</x:v>
      </x:c>
      <x:c r="L3837" s="0">
        <x:v>4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173</x:v>
      </x:c>
      <x:c r="F3838" s="0" t="s">
        <x:v>174</x:v>
      </x:c>
      <x:c r="G3838" s="0" t="s">
        <x:v>65</x:v>
      </x:c>
      <x:c r="H3838" s="0" t="s">
        <x:v>66</x:v>
      </x:c>
      <x:c r="I3838" s="0" t="s">
        <x:v>56</x:v>
      </x:c>
      <x:c r="J3838" s="0" t="s">
        <x:v>56</x:v>
      </x:c>
      <x:c r="K3838" s="0" t="s">
        <x:v>57</x:v>
      </x:c>
      <x:c r="L3838" s="0">
        <x:v>40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173</x:v>
      </x:c>
      <x:c r="F3839" s="0" t="s">
        <x:v>174</x:v>
      </x:c>
      <x:c r="G3839" s="0" t="s">
        <x:v>65</x:v>
      </x:c>
      <x:c r="H3839" s="0" t="s">
        <x:v>66</x:v>
      </x:c>
      <x:c r="I3839" s="0" t="s">
        <x:v>58</x:v>
      </x:c>
      <x:c r="J3839" s="0" t="s">
        <x:v>58</x:v>
      </x:c>
      <x:c r="K3839" s="0" t="s">
        <x:v>57</x:v>
      </x:c>
      <x:c r="L3839" s="0">
        <x:v>34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173</x:v>
      </x:c>
      <x:c r="F3840" s="0" t="s">
        <x:v>174</x:v>
      </x:c>
      <x:c r="G3840" s="0" t="s">
        <x:v>67</x:v>
      </x:c>
      <x:c r="H3840" s="0" t="s">
        <x:v>68</x:v>
      </x:c>
      <x:c r="I3840" s="0" t="s">
        <x:v>56</x:v>
      </x:c>
      <x:c r="J3840" s="0" t="s">
        <x:v>56</x:v>
      </x:c>
      <x:c r="K3840" s="0" t="s">
        <x:v>57</x:v>
      </x:c>
      <x:c r="L3840" s="0">
        <x:v>342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173</x:v>
      </x:c>
      <x:c r="F3841" s="0" t="s">
        <x:v>174</x:v>
      </x:c>
      <x:c r="G3841" s="0" t="s">
        <x:v>67</x:v>
      </x:c>
      <x:c r="H3841" s="0" t="s">
        <x:v>68</x:v>
      </x:c>
      <x:c r="I3841" s="0" t="s">
        <x:v>58</x:v>
      </x:c>
      <x:c r="J3841" s="0" t="s">
        <x:v>58</x:v>
      </x:c>
      <x:c r="K3841" s="0" t="s">
        <x:v>57</x:v>
      </x:c>
      <x:c r="L3841" s="0">
        <x:v>295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173</x:v>
      </x:c>
      <x:c r="F3842" s="0" t="s">
        <x:v>174</x:v>
      </x:c>
      <x:c r="G3842" s="0" t="s">
        <x:v>69</x:v>
      </x:c>
      <x:c r="H3842" s="0" t="s">
        <x:v>70</x:v>
      </x:c>
      <x:c r="I3842" s="0" t="s">
        <x:v>56</x:v>
      </x:c>
      <x:c r="J3842" s="0" t="s">
        <x:v>56</x:v>
      </x:c>
      <x:c r="K3842" s="0" t="s">
        <x:v>57</x:v>
      </x:c>
      <x:c r="L3842" s="0">
        <x:v>810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173</x:v>
      </x:c>
      <x:c r="F3843" s="0" t="s">
        <x:v>174</x:v>
      </x:c>
      <x:c r="G3843" s="0" t="s">
        <x:v>69</x:v>
      </x:c>
      <x:c r="H3843" s="0" t="s">
        <x:v>70</x:v>
      </x:c>
      <x:c r="I3843" s="0" t="s">
        <x:v>58</x:v>
      </x:c>
      <x:c r="J3843" s="0" t="s">
        <x:v>58</x:v>
      </x:c>
      <x:c r="K3843" s="0" t="s">
        <x:v>57</x:v>
      </x:c>
      <x:c r="L3843" s="0">
        <x:v>693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173</x:v>
      </x:c>
      <x:c r="F3844" s="0" t="s">
        <x:v>174</x:v>
      </x:c>
      <x:c r="G3844" s="0" t="s">
        <x:v>71</x:v>
      </x:c>
      <x:c r="H3844" s="0" t="s">
        <x:v>72</x:v>
      </x:c>
      <x:c r="I3844" s="0" t="s">
        <x:v>56</x:v>
      </x:c>
      <x:c r="J3844" s="0" t="s">
        <x:v>56</x:v>
      </x:c>
      <x:c r="K3844" s="0" t="s">
        <x:v>57</x:v>
      </x:c>
      <x:c r="L3844" s="0">
        <x:v>538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173</x:v>
      </x:c>
      <x:c r="F3845" s="0" t="s">
        <x:v>174</x:v>
      </x:c>
      <x:c r="G3845" s="0" t="s">
        <x:v>71</x:v>
      </x:c>
      <x:c r="H3845" s="0" t="s">
        <x:v>72</x:v>
      </x:c>
      <x:c r="I3845" s="0" t="s">
        <x:v>58</x:v>
      </x:c>
      <x:c r="J3845" s="0" t="s">
        <x:v>58</x:v>
      </x:c>
      <x:c r="K3845" s="0" t="s">
        <x:v>57</x:v>
      </x:c>
      <x:c r="L3845" s="0">
        <x:v>361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173</x:v>
      </x:c>
      <x:c r="F3846" s="0" t="s">
        <x:v>174</x:v>
      </x:c>
      <x:c r="G3846" s="0" t="s">
        <x:v>73</x:v>
      </x:c>
      <x:c r="H3846" s="0" t="s">
        <x:v>74</x:v>
      </x:c>
      <x:c r="I3846" s="0" t="s">
        <x:v>56</x:v>
      </x:c>
      <x:c r="J3846" s="0" t="s">
        <x:v>56</x:v>
      </x:c>
      <x:c r="K3846" s="0" t="s">
        <x:v>57</x:v>
      </x:c>
      <x:c r="L3846" s="0">
        <x:v>315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173</x:v>
      </x:c>
      <x:c r="F3847" s="0" t="s">
        <x:v>174</x:v>
      </x:c>
      <x:c r="G3847" s="0" t="s">
        <x:v>73</x:v>
      </x:c>
      <x:c r="H3847" s="0" t="s">
        <x:v>74</x:v>
      </x:c>
      <x:c r="I3847" s="0" t="s">
        <x:v>58</x:v>
      </x:c>
      <x:c r="J3847" s="0" t="s">
        <x:v>58</x:v>
      </x:c>
      <x:c r="K3847" s="0" t="s">
        <x:v>57</x:v>
      </x:c>
      <x:c r="L3847" s="0">
        <x:v>182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173</x:v>
      </x:c>
      <x:c r="F3848" s="0" t="s">
        <x:v>174</x:v>
      </x:c>
      <x:c r="G3848" s="0" t="s">
        <x:v>75</x:v>
      </x:c>
      <x:c r="H3848" s="0" t="s">
        <x:v>76</x:v>
      </x:c>
      <x:c r="I3848" s="0" t="s">
        <x:v>56</x:v>
      </x:c>
      <x:c r="J3848" s="0" t="s">
        <x:v>56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173</x:v>
      </x:c>
      <x:c r="F3849" s="0" t="s">
        <x:v>174</x:v>
      </x:c>
      <x:c r="G3849" s="0" t="s">
        <x:v>75</x:v>
      </x:c>
      <x:c r="H3849" s="0" t="s">
        <x:v>76</x:v>
      </x:c>
      <x:c r="I3849" s="0" t="s">
        <x:v>58</x:v>
      </x:c>
      <x:c r="J3849" s="0" t="s">
        <x:v>58</x:v>
      </x:c>
      <x:c r="K3849" s="0" t="s">
        <x:v>57</x:v>
      </x:c>
      <x:c r="L3849" s="0">
        <x:v>455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173</x:v>
      </x:c>
      <x:c r="F3850" s="0" t="s">
        <x:v>174</x:v>
      </x:c>
      <x:c r="G3850" s="0" t="s">
        <x:v>77</x:v>
      </x:c>
      <x:c r="H3850" s="0" t="s">
        <x:v>78</x:v>
      </x:c>
      <x:c r="I3850" s="0" t="s">
        <x:v>56</x:v>
      </x:c>
      <x:c r="J3850" s="0" t="s">
        <x:v>56</x:v>
      </x:c>
      <x:c r="K3850" s="0" t="s">
        <x:v>57</x:v>
      </x:c>
      <x:c r="L3850" s="0">
        <x:v>135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173</x:v>
      </x:c>
      <x:c r="F3851" s="0" t="s">
        <x:v>174</x:v>
      </x:c>
      <x:c r="G3851" s="0" t="s">
        <x:v>77</x:v>
      </x:c>
      <x:c r="H3851" s="0" t="s">
        <x:v>78</x:v>
      </x:c>
      <x:c r="I3851" s="0" t="s">
        <x:v>58</x:v>
      </x:c>
      <x:c r="J3851" s="0" t="s">
        <x:v>58</x:v>
      </x:c>
      <x:c r="K3851" s="0" t="s">
        <x:v>57</x:v>
      </x:c>
      <x:c r="L3851" s="0">
        <x:v>234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175</x:v>
      </x:c>
      <x:c r="F3852" s="0" t="s">
        <x:v>176</x:v>
      </x:c>
      <x:c r="G3852" s="0" t="s">
        <x:v>51</x:v>
      </x:c>
      <x:c r="H3852" s="0" t="s">
        <x:v>55</x:v>
      </x:c>
      <x:c r="I3852" s="0" t="s">
        <x:v>56</x:v>
      </x:c>
      <x:c r="J3852" s="0" t="s">
        <x:v>56</x:v>
      </x:c>
      <x:c r="K3852" s="0" t="s">
        <x:v>57</x:v>
      </x:c>
      <x:c r="L3852" s="0">
        <x:v>475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175</x:v>
      </x:c>
      <x:c r="F3853" s="0" t="s">
        <x:v>176</x:v>
      </x:c>
      <x:c r="G3853" s="0" t="s">
        <x:v>51</x:v>
      </x:c>
      <x:c r="H3853" s="0" t="s">
        <x:v>55</x:v>
      </x:c>
      <x:c r="I3853" s="0" t="s">
        <x:v>58</x:v>
      </x:c>
      <x:c r="J3853" s="0" t="s">
        <x:v>58</x:v>
      </x:c>
      <x:c r="K3853" s="0" t="s">
        <x:v>57</x:v>
      </x:c>
      <x:c r="L3853" s="0">
        <x:v>769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175</x:v>
      </x:c>
      <x:c r="F3854" s="0" t="s">
        <x:v>176</x:v>
      </x:c>
      <x:c r="G3854" s="0" t="s">
        <x:v>59</x:v>
      </x:c>
      <x:c r="H3854" s="0" t="s">
        <x:v>60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175</x:v>
      </x:c>
      <x:c r="F3855" s="0" t="s">
        <x:v>176</x:v>
      </x:c>
      <x:c r="G3855" s="0" t="s">
        <x:v>59</x:v>
      </x:c>
      <x:c r="H3855" s="0" t="s">
        <x:v>60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175</x:v>
      </x:c>
      <x:c r="F3856" s="0" t="s">
        <x:v>176</x:v>
      </x:c>
      <x:c r="G3856" s="0" t="s">
        <x:v>61</x:v>
      </x:c>
      <x:c r="H3856" s="0" t="s">
        <x:v>62</x:v>
      </x:c>
      <x:c r="I3856" s="0" t="s">
        <x:v>56</x:v>
      </x:c>
      <x:c r="J3856" s="0" t="s">
        <x:v>56</x:v>
      </x:c>
      <x:c r="K3856" s="0" t="s">
        <x:v>57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175</x:v>
      </x:c>
      <x:c r="F3857" s="0" t="s">
        <x:v>176</x:v>
      </x:c>
      <x:c r="G3857" s="0" t="s">
        <x:v>61</x:v>
      </x:c>
      <x:c r="H3857" s="0" t="s">
        <x:v>62</x:v>
      </x:c>
      <x:c r="I3857" s="0" t="s">
        <x:v>58</x:v>
      </x:c>
      <x:c r="J3857" s="0" t="s">
        <x:v>58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175</x:v>
      </x:c>
      <x:c r="F3858" s="0" t="s">
        <x:v>176</x:v>
      </x:c>
      <x:c r="G3858" s="0" t="s">
        <x:v>63</x:v>
      </x:c>
      <x:c r="H3858" s="0" t="s">
        <x:v>64</x:v>
      </x:c>
      <x:c r="I3858" s="0" t="s">
        <x:v>56</x:v>
      </x:c>
      <x:c r="J3858" s="0" t="s">
        <x:v>56</x:v>
      </x:c>
      <x:c r="K3858" s="0" t="s">
        <x:v>57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175</x:v>
      </x:c>
      <x:c r="F3859" s="0" t="s">
        <x:v>176</x:v>
      </x:c>
      <x:c r="G3859" s="0" t="s">
        <x:v>63</x:v>
      </x:c>
      <x:c r="H3859" s="0" t="s">
        <x:v>64</x:v>
      </x:c>
      <x:c r="I3859" s="0" t="s">
        <x:v>58</x:v>
      </x:c>
      <x:c r="J3859" s="0" t="s">
        <x:v>58</x:v>
      </x:c>
      <x:c r="K3859" s="0" t="s">
        <x:v>57</x:v>
      </x:c>
      <x:c r="L3859" s="0">
        <x:v>6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175</x:v>
      </x:c>
      <x:c r="F3860" s="0" t="s">
        <x:v>176</x:v>
      </x:c>
      <x:c r="G3860" s="0" t="s">
        <x:v>65</x:v>
      </x:c>
      <x:c r="H3860" s="0" t="s">
        <x:v>66</x:v>
      </x:c>
      <x:c r="I3860" s="0" t="s">
        <x:v>56</x:v>
      </x:c>
      <x:c r="J3860" s="0" t="s">
        <x:v>56</x:v>
      </x:c>
      <x:c r="K3860" s="0" t="s">
        <x:v>57</x:v>
      </x:c>
      <x:c r="L3860" s="0">
        <x:v>14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175</x:v>
      </x:c>
      <x:c r="F3861" s="0" t="s">
        <x:v>176</x:v>
      </x:c>
      <x:c r="G3861" s="0" t="s">
        <x:v>65</x:v>
      </x:c>
      <x:c r="H3861" s="0" t="s">
        <x:v>66</x:v>
      </x:c>
      <x:c r="I3861" s="0" t="s">
        <x:v>58</x:v>
      </x:c>
      <x:c r="J3861" s="0" t="s">
        <x:v>58</x:v>
      </x:c>
      <x:c r="K3861" s="0" t="s">
        <x:v>57</x:v>
      </x:c>
      <x:c r="L3861" s="0">
        <x:v>15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175</x:v>
      </x:c>
      <x:c r="F3862" s="0" t="s">
        <x:v>176</x:v>
      </x:c>
      <x:c r="G3862" s="0" t="s">
        <x:v>67</x:v>
      </x:c>
      <x:c r="H3862" s="0" t="s">
        <x:v>68</x:v>
      </x:c>
      <x:c r="I3862" s="0" t="s">
        <x:v>56</x:v>
      </x:c>
      <x:c r="J3862" s="0" t="s">
        <x:v>56</x:v>
      </x:c>
      <x:c r="K3862" s="0" t="s">
        <x:v>57</x:v>
      </x:c>
      <x:c r="L3862" s="0">
        <x:v>20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175</x:v>
      </x:c>
      <x:c r="F3863" s="0" t="s">
        <x:v>176</x:v>
      </x:c>
      <x:c r="G3863" s="0" t="s">
        <x:v>67</x:v>
      </x:c>
      <x:c r="H3863" s="0" t="s">
        <x:v>68</x:v>
      </x:c>
      <x:c r="I3863" s="0" t="s">
        <x:v>58</x:v>
      </x:c>
      <x:c r="J3863" s="0" t="s">
        <x:v>58</x:v>
      </x:c>
      <x:c r="K3863" s="0" t="s">
        <x:v>57</x:v>
      </x:c>
      <x:c r="L3863" s="0">
        <x:v>17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175</x:v>
      </x:c>
      <x:c r="F3864" s="0" t="s">
        <x:v>176</x:v>
      </x:c>
      <x:c r="G3864" s="0" t="s">
        <x:v>69</x:v>
      </x:c>
      <x:c r="H3864" s="0" t="s">
        <x:v>70</x:v>
      </x:c>
      <x:c r="I3864" s="0" t="s">
        <x:v>56</x:v>
      </x:c>
      <x:c r="J3864" s="0" t="s">
        <x:v>56</x:v>
      </x:c>
      <x:c r="K3864" s="0" t="s">
        <x:v>57</x:v>
      </x:c>
      <x:c r="L3864" s="0">
        <x:v>121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175</x:v>
      </x:c>
      <x:c r="F3865" s="0" t="s">
        <x:v>176</x:v>
      </x:c>
      <x:c r="G3865" s="0" t="s">
        <x:v>69</x:v>
      </x:c>
      <x:c r="H3865" s="0" t="s">
        <x:v>70</x:v>
      </x:c>
      <x:c r="I3865" s="0" t="s">
        <x:v>58</x:v>
      </x:c>
      <x:c r="J3865" s="0" t="s">
        <x:v>58</x:v>
      </x:c>
      <x:c r="K3865" s="0" t="s">
        <x:v>57</x:v>
      </x:c>
      <x:c r="L3865" s="0">
        <x:v>100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175</x:v>
      </x:c>
      <x:c r="F3866" s="0" t="s">
        <x:v>176</x:v>
      </x:c>
      <x:c r="G3866" s="0" t="s">
        <x:v>71</x:v>
      </x:c>
      <x:c r="H3866" s="0" t="s">
        <x:v>72</x:v>
      </x:c>
      <x:c r="I3866" s="0" t="s">
        <x:v>56</x:v>
      </x:c>
      <x:c r="J3866" s="0" t="s">
        <x:v>56</x:v>
      </x:c>
      <x:c r="K3866" s="0" t="s">
        <x:v>57</x:v>
      </x:c>
      <x:c r="L3866" s="0">
        <x:v>160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175</x:v>
      </x:c>
      <x:c r="F3867" s="0" t="s">
        <x:v>176</x:v>
      </x:c>
      <x:c r="G3867" s="0" t="s">
        <x:v>71</x:v>
      </x:c>
      <x:c r="H3867" s="0" t="s">
        <x:v>72</x:v>
      </x:c>
      <x:c r="I3867" s="0" t="s">
        <x:v>58</x:v>
      </x:c>
      <x:c r="J3867" s="0" t="s">
        <x:v>58</x:v>
      </x:c>
      <x:c r="K3867" s="0" t="s">
        <x:v>57</x:v>
      </x:c>
      <x:c r="L3867" s="0">
        <x:v>114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175</x:v>
      </x:c>
      <x:c r="F3868" s="0" t="s">
        <x:v>176</x:v>
      </x:c>
      <x:c r="G3868" s="0" t="s">
        <x:v>73</x:v>
      </x:c>
      <x:c r="H3868" s="0" t="s">
        <x:v>74</x:v>
      </x:c>
      <x:c r="I3868" s="0" t="s">
        <x:v>56</x:v>
      </x:c>
      <x:c r="J3868" s="0" t="s">
        <x:v>56</x:v>
      </x:c>
      <x:c r="K3868" s="0" t="s">
        <x:v>57</x:v>
      </x:c>
      <x:c r="L3868" s="0">
        <x:v>140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175</x:v>
      </x:c>
      <x:c r="F3869" s="0" t="s">
        <x:v>176</x:v>
      </x:c>
      <x:c r="G3869" s="0" t="s">
        <x:v>73</x:v>
      </x:c>
      <x:c r="H3869" s="0" t="s">
        <x:v>74</x:v>
      </x:c>
      <x:c r="I3869" s="0" t="s">
        <x:v>58</x:v>
      </x:c>
      <x:c r="J3869" s="0" t="s">
        <x:v>58</x:v>
      </x:c>
      <x:c r="K3869" s="0" t="s">
        <x:v>57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175</x:v>
      </x:c>
      <x:c r="F3870" s="0" t="s">
        <x:v>176</x:v>
      </x:c>
      <x:c r="G3870" s="0" t="s">
        <x:v>75</x:v>
      </x:c>
      <x:c r="H3870" s="0" t="s">
        <x:v>76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175</x:v>
      </x:c>
      <x:c r="F3871" s="0" t="s">
        <x:v>176</x:v>
      </x:c>
      <x:c r="G3871" s="0" t="s">
        <x:v>75</x:v>
      </x:c>
      <x:c r="H3871" s="0" t="s">
        <x:v>76</x:v>
      </x:c>
      <x:c r="I3871" s="0" t="s">
        <x:v>58</x:v>
      </x:c>
      <x:c r="J3871" s="0" t="s">
        <x:v>58</x:v>
      </x:c>
      <x:c r="K3871" s="0" t="s">
        <x:v>57</x:v>
      </x:c>
      <x:c r="L3871" s="0">
        <x:v>357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175</x:v>
      </x:c>
      <x:c r="F3872" s="0" t="s">
        <x:v>176</x:v>
      </x:c>
      <x:c r="G3872" s="0" t="s">
        <x:v>77</x:v>
      </x:c>
      <x:c r="H3872" s="0" t="s">
        <x:v>78</x:v>
      </x:c>
      <x:c r="I3872" s="0" t="s">
        <x:v>56</x:v>
      </x:c>
      <x:c r="J3872" s="0" t="s">
        <x:v>56</x:v>
      </x:c>
      <x:c r="K3872" s="0" t="s">
        <x:v>57</x:v>
      </x:c>
      <x:c r="L3872" s="0">
        <x:v>12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175</x:v>
      </x:c>
      <x:c r="F3873" s="0" t="s">
        <x:v>176</x:v>
      </x:c>
      <x:c r="G3873" s="0" t="s">
        <x:v>77</x:v>
      </x:c>
      <x:c r="H3873" s="0" t="s">
        <x:v>78</x:v>
      </x:c>
      <x:c r="I3873" s="0" t="s">
        <x:v>58</x:v>
      </x:c>
      <x:c r="J3873" s="0" t="s">
        <x:v>58</x:v>
      </x:c>
      <x:c r="K3873" s="0" t="s">
        <x:v>57</x:v>
      </x:c>
      <x:c r="L3873" s="0">
        <x:v>46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177</x:v>
      </x:c>
      <x:c r="F3874" s="0" t="s">
        <x:v>178</x:v>
      </x:c>
      <x:c r="G3874" s="0" t="s">
        <x:v>51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1092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177</x:v>
      </x:c>
      <x:c r="F3875" s="0" t="s">
        <x:v>178</x:v>
      </x:c>
      <x:c r="G3875" s="0" t="s">
        <x:v>51</x:v>
      </x:c>
      <x:c r="H3875" s="0" t="s">
        <x:v>55</x:v>
      </x:c>
      <x:c r="I3875" s="0" t="s">
        <x:v>58</x:v>
      </x:c>
      <x:c r="J3875" s="0" t="s">
        <x:v>58</x:v>
      </x:c>
      <x:c r="K3875" s="0" t="s">
        <x:v>57</x:v>
      </x:c>
      <x:c r="L3875" s="0">
        <x:v>1303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177</x:v>
      </x:c>
      <x:c r="F3876" s="0" t="s">
        <x:v>178</x:v>
      </x:c>
      <x:c r="G3876" s="0" t="s">
        <x:v>59</x:v>
      </x:c>
      <x:c r="H3876" s="0" t="s">
        <x:v>60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177</x:v>
      </x:c>
      <x:c r="F3877" s="0" t="s">
        <x:v>178</x:v>
      </x:c>
      <x:c r="G3877" s="0" t="s">
        <x:v>59</x:v>
      </x:c>
      <x:c r="H3877" s="0" t="s">
        <x:v>60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177</x:v>
      </x:c>
      <x:c r="F3878" s="0" t="s">
        <x:v>178</x:v>
      </x:c>
      <x:c r="G3878" s="0" t="s">
        <x:v>61</x:v>
      </x:c>
      <x:c r="H3878" s="0" t="s">
        <x:v>62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177</x:v>
      </x:c>
      <x:c r="F3879" s="0" t="s">
        <x:v>178</x:v>
      </x:c>
      <x:c r="G3879" s="0" t="s">
        <x:v>61</x:v>
      </x:c>
      <x:c r="H3879" s="0" t="s">
        <x:v>62</x:v>
      </x:c>
      <x:c r="I3879" s="0" t="s">
        <x:v>58</x:v>
      </x:c>
      <x:c r="J3879" s="0" t="s">
        <x:v>58</x:v>
      </x:c>
      <x:c r="K3879" s="0" t="s">
        <x:v>57</x:v>
      </x:c>
      <x:c r="L3879" s="0">
        <x:v>1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177</x:v>
      </x:c>
      <x:c r="F3880" s="0" t="s">
        <x:v>178</x:v>
      </x:c>
      <x:c r="G3880" s="0" t="s">
        <x:v>63</x:v>
      </x:c>
      <x:c r="H3880" s="0" t="s">
        <x:v>64</x:v>
      </x:c>
      <x:c r="I3880" s="0" t="s">
        <x:v>56</x:v>
      </x:c>
      <x:c r="J3880" s="0" t="s">
        <x:v>56</x:v>
      </x:c>
      <x:c r="K3880" s="0" t="s">
        <x:v>57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177</x:v>
      </x:c>
      <x:c r="F3881" s="0" t="s">
        <x:v>178</x:v>
      </x:c>
      <x:c r="G3881" s="0" t="s">
        <x:v>63</x:v>
      </x:c>
      <x:c r="H3881" s="0" t="s">
        <x:v>64</x:v>
      </x:c>
      <x:c r="I3881" s="0" t="s">
        <x:v>58</x:v>
      </x:c>
      <x:c r="J3881" s="0" t="s">
        <x:v>58</x:v>
      </x:c>
      <x:c r="K3881" s="0" t="s">
        <x:v>57</x:v>
      </x:c>
      <x:c r="L3881" s="0">
        <x:v>7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177</x:v>
      </x:c>
      <x:c r="F3882" s="0" t="s">
        <x:v>178</x:v>
      </x:c>
      <x:c r="G3882" s="0" t="s">
        <x:v>65</x:v>
      </x:c>
      <x:c r="H3882" s="0" t="s">
        <x:v>66</x:v>
      </x:c>
      <x:c r="I3882" s="0" t="s">
        <x:v>56</x:v>
      </x:c>
      <x:c r="J3882" s="0" t="s">
        <x:v>56</x:v>
      </x:c>
      <x:c r="K3882" s="0" t="s">
        <x:v>57</x:v>
      </x:c>
      <x:c r="L3882" s="0">
        <x:v>11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177</x:v>
      </x:c>
      <x:c r="F3883" s="0" t="s">
        <x:v>178</x:v>
      </x:c>
      <x:c r="G3883" s="0" t="s">
        <x:v>65</x:v>
      </x:c>
      <x:c r="H3883" s="0" t="s">
        <x:v>66</x:v>
      </x:c>
      <x:c r="I3883" s="0" t="s">
        <x:v>58</x:v>
      </x:c>
      <x:c r="J3883" s="0" t="s">
        <x:v>58</x:v>
      </x:c>
      <x:c r="K3883" s="0" t="s">
        <x:v>57</x:v>
      </x:c>
      <x:c r="L3883" s="0">
        <x:v>11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177</x:v>
      </x:c>
      <x:c r="F3884" s="0" t="s">
        <x:v>178</x:v>
      </x:c>
      <x:c r="G3884" s="0" t="s">
        <x:v>67</x:v>
      </x:c>
      <x:c r="H3884" s="0" t="s">
        <x:v>68</x:v>
      </x:c>
      <x:c r="I3884" s="0" t="s">
        <x:v>56</x:v>
      </x:c>
      <x:c r="J3884" s="0" t="s">
        <x:v>56</x:v>
      </x:c>
      <x:c r="K3884" s="0" t="s">
        <x:v>57</x:v>
      </x:c>
      <x:c r="L3884" s="0">
        <x:v>41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177</x:v>
      </x:c>
      <x:c r="F3885" s="0" t="s">
        <x:v>178</x:v>
      </x:c>
      <x:c r="G3885" s="0" t="s">
        <x:v>67</x:v>
      </x:c>
      <x:c r="H3885" s="0" t="s">
        <x:v>68</x:v>
      </x:c>
      <x:c r="I3885" s="0" t="s">
        <x:v>58</x:v>
      </x:c>
      <x:c r="J3885" s="0" t="s">
        <x:v>58</x:v>
      </x:c>
      <x:c r="K3885" s="0" t="s">
        <x:v>57</x:v>
      </x:c>
      <x:c r="L3885" s="0">
        <x:v>40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177</x:v>
      </x:c>
      <x:c r="F3886" s="0" t="s">
        <x:v>178</x:v>
      </x:c>
      <x:c r="G3886" s="0" t="s">
        <x:v>69</x:v>
      </x:c>
      <x:c r="H3886" s="0" t="s">
        <x:v>70</x:v>
      </x:c>
      <x:c r="I3886" s="0" t="s">
        <x:v>56</x:v>
      </x:c>
      <x:c r="J3886" s="0" t="s">
        <x:v>56</x:v>
      </x:c>
      <x:c r="K3886" s="0" t="s">
        <x:v>57</x:v>
      </x:c>
      <x:c r="L3886" s="0">
        <x:v>96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177</x:v>
      </x:c>
      <x:c r="F3887" s="0" t="s">
        <x:v>178</x:v>
      </x:c>
      <x:c r="G3887" s="0" t="s">
        <x:v>69</x:v>
      </x:c>
      <x:c r="H3887" s="0" t="s">
        <x:v>70</x:v>
      </x:c>
      <x:c r="I3887" s="0" t="s">
        <x:v>58</x:v>
      </x:c>
      <x:c r="J3887" s="0" t="s">
        <x:v>58</x:v>
      </x:c>
      <x:c r="K3887" s="0" t="s">
        <x:v>57</x:v>
      </x:c>
      <x:c r="L3887" s="0">
        <x:v>92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177</x:v>
      </x:c>
      <x:c r="F3888" s="0" t="s">
        <x:v>178</x:v>
      </x:c>
      <x:c r="G3888" s="0" t="s">
        <x:v>71</x:v>
      </x:c>
      <x:c r="H3888" s="0" t="s">
        <x:v>72</x:v>
      </x:c>
      <x:c r="I3888" s="0" t="s">
        <x:v>56</x:v>
      </x:c>
      <x:c r="J3888" s="0" t="s">
        <x:v>56</x:v>
      </x:c>
      <x:c r="K3888" s="0" t="s">
        <x:v>57</x:v>
      </x:c>
      <x:c r="L3888" s="0">
        <x:v>418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177</x:v>
      </x:c>
      <x:c r="F3889" s="0" t="s">
        <x:v>178</x:v>
      </x:c>
      <x:c r="G3889" s="0" t="s">
        <x:v>71</x:v>
      </x:c>
      <x:c r="H3889" s="0" t="s">
        <x:v>72</x:v>
      </x:c>
      <x:c r="I3889" s="0" t="s">
        <x:v>58</x:v>
      </x:c>
      <x:c r="J3889" s="0" t="s">
        <x:v>58</x:v>
      </x:c>
      <x:c r="K3889" s="0" t="s">
        <x:v>57</x:v>
      </x:c>
      <x:c r="L3889" s="0">
        <x:v>316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177</x:v>
      </x:c>
      <x:c r="F3890" s="0" t="s">
        <x:v>178</x:v>
      </x:c>
      <x:c r="G3890" s="0" t="s">
        <x:v>73</x:v>
      </x:c>
      <x:c r="H3890" s="0" t="s">
        <x:v>74</x:v>
      </x:c>
      <x:c r="I3890" s="0" t="s">
        <x:v>56</x:v>
      </x:c>
      <x:c r="J3890" s="0" t="s">
        <x:v>56</x:v>
      </x:c>
      <x:c r="K3890" s="0" t="s">
        <x:v>57</x:v>
      </x:c>
      <x:c r="L3890" s="0">
        <x:v>439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177</x:v>
      </x:c>
      <x:c r="F3891" s="0" t="s">
        <x:v>178</x:v>
      </x:c>
      <x:c r="G3891" s="0" t="s">
        <x:v>73</x:v>
      </x:c>
      <x:c r="H3891" s="0" t="s">
        <x:v>74</x:v>
      </x:c>
      <x:c r="I3891" s="0" t="s">
        <x:v>58</x:v>
      </x:c>
      <x:c r="J3891" s="0" t="s">
        <x:v>58</x:v>
      </x:c>
      <x:c r="K3891" s="0" t="s">
        <x:v>57</x:v>
      </x:c>
      <x:c r="L3891" s="0">
        <x:v>379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177</x:v>
      </x:c>
      <x:c r="F3892" s="0" t="s">
        <x:v>178</x:v>
      </x:c>
      <x:c r="G3892" s="0" t="s">
        <x:v>75</x:v>
      </x:c>
      <x:c r="H3892" s="0" t="s">
        <x:v>76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177</x:v>
      </x:c>
      <x:c r="F3893" s="0" t="s">
        <x:v>178</x:v>
      </x:c>
      <x:c r="G3893" s="0" t="s">
        <x:v>75</x:v>
      </x:c>
      <x:c r="H3893" s="0" t="s">
        <x:v>76</x:v>
      </x:c>
      <x:c r="I3893" s="0" t="s">
        <x:v>58</x:v>
      </x:c>
      <x:c r="J3893" s="0" t="s">
        <x:v>58</x:v>
      </x:c>
      <x:c r="K3893" s="0" t="s">
        <x:v>57</x:v>
      </x:c>
      <x:c r="L3893" s="0">
        <x:v>329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177</x:v>
      </x:c>
      <x:c r="F3894" s="0" t="s">
        <x:v>178</x:v>
      </x:c>
      <x:c r="G3894" s="0" t="s">
        <x:v>77</x:v>
      </x:c>
      <x:c r="H3894" s="0" t="s">
        <x:v>78</x:v>
      </x:c>
      <x:c r="I3894" s="0" t="s">
        <x:v>56</x:v>
      </x:c>
      <x:c r="J3894" s="0" t="s">
        <x:v>56</x:v>
      </x:c>
      <x:c r="K3894" s="0" t="s">
        <x:v>57</x:v>
      </x:c>
      <x:c r="L3894" s="0">
        <x:v>86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177</x:v>
      </x:c>
      <x:c r="F3895" s="0" t="s">
        <x:v>178</x:v>
      </x:c>
      <x:c r="G3895" s="0" t="s">
        <x:v>77</x:v>
      </x:c>
      <x:c r="H3895" s="0" t="s">
        <x:v>78</x:v>
      </x:c>
      <x:c r="I3895" s="0" t="s">
        <x:v>58</x:v>
      </x:c>
      <x:c r="J3895" s="0" t="s">
        <x:v>58</x:v>
      </x:c>
      <x:c r="K3895" s="0" t="s">
        <x:v>57</x:v>
      </x:c>
      <x:c r="L3895" s="0">
        <x:v>128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179</x:v>
      </x:c>
      <x:c r="F3896" s="0" t="s">
        <x:v>180</x:v>
      </x:c>
      <x:c r="G3896" s="0" t="s">
        <x:v>51</x:v>
      </x:c>
      <x:c r="H3896" s="0" t="s">
        <x:v>55</x:v>
      </x:c>
      <x:c r="I3896" s="0" t="s">
        <x:v>56</x:v>
      </x:c>
      <x:c r="J3896" s="0" t="s">
        <x:v>56</x:v>
      </x:c>
      <x:c r="K3896" s="0" t="s">
        <x:v>57</x:v>
      </x:c>
      <x:c r="L3896" s="0">
        <x:v>1276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179</x:v>
      </x:c>
      <x:c r="F3897" s="0" t="s">
        <x:v>180</x:v>
      </x:c>
      <x:c r="G3897" s="0" t="s">
        <x:v>51</x:v>
      </x:c>
      <x:c r="H3897" s="0" t="s">
        <x:v>55</x:v>
      </x:c>
      <x:c r="I3897" s="0" t="s">
        <x:v>58</x:v>
      </x:c>
      <x:c r="J3897" s="0" t="s">
        <x:v>58</x:v>
      </x:c>
      <x:c r="K3897" s="0" t="s">
        <x:v>57</x:v>
      </x:c>
      <x:c r="L3897" s="0">
        <x:v>2063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179</x:v>
      </x:c>
      <x:c r="F3898" s="0" t="s">
        <x:v>180</x:v>
      </x:c>
      <x:c r="G3898" s="0" t="s">
        <x:v>59</x:v>
      </x:c>
      <x:c r="H3898" s="0" t="s">
        <x:v>60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179</x:v>
      </x:c>
      <x:c r="F3899" s="0" t="s">
        <x:v>180</x:v>
      </x:c>
      <x:c r="G3899" s="0" t="s">
        <x:v>59</x:v>
      </x:c>
      <x:c r="H3899" s="0" t="s">
        <x:v>60</x:v>
      </x:c>
      <x:c r="I3899" s="0" t="s">
        <x:v>58</x:v>
      </x:c>
      <x:c r="J3899" s="0" t="s">
        <x:v>58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179</x:v>
      </x:c>
      <x:c r="F3900" s="0" t="s">
        <x:v>180</x:v>
      </x:c>
      <x:c r="G3900" s="0" t="s">
        <x:v>61</x:v>
      </x:c>
      <x:c r="H3900" s="0" t="s">
        <x:v>62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179</x:v>
      </x:c>
      <x:c r="F3901" s="0" t="s">
        <x:v>180</x:v>
      </x:c>
      <x:c r="G3901" s="0" t="s">
        <x:v>61</x:v>
      </x:c>
      <x:c r="H3901" s="0" t="s">
        <x:v>62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179</x:v>
      </x:c>
      <x:c r="F3902" s="0" t="s">
        <x:v>180</x:v>
      </x:c>
      <x:c r="G3902" s="0" t="s">
        <x:v>63</x:v>
      </x:c>
      <x:c r="H3902" s="0" t="s">
        <x:v>64</x:v>
      </x:c>
      <x:c r="I3902" s="0" t="s">
        <x:v>56</x:v>
      </x:c>
      <x:c r="J3902" s="0" t="s">
        <x:v>56</x:v>
      </x:c>
      <x:c r="K3902" s="0" t="s">
        <x:v>57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179</x:v>
      </x:c>
      <x:c r="F3903" s="0" t="s">
        <x:v>180</x:v>
      </x:c>
      <x:c r="G3903" s="0" t="s">
        <x:v>63</x:v>
      </x:c>
      <x:c r="H3903" s="0" t="s">
        <x:v>64</x:v>
      </x:c>
      <x:c r="I3903" s="0" t="s">
        <x:v>58</x:v>
      </x:c>
      <x:c r="J3903" s="0" t="s">
        <x:v>58</x:v>
      </x:c>
      <x:c r="K3903" s="0" t="s">
        <x:v>57</x:v>
      </x:c>
      <x:c r="L3903" s="0">
        <x:v>1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179</x:v>
      </x:c>
      <x:c r="F3904" s="0" t="s">
        <x:v>180</x:v>
      </x:c>
      <x:c r="G3904" s="0" t="s">
        <x:v>65</x:v>
      </x:c>
      <x:c r="H3904" s="0" t="s">
        <x:v>66</x:v>
      </x:c>
      <x:c r="I3904" s="0" t="s">
        <x:v>56</x:v>
      </x:c>
      <x:c r="J3904" s="0" t="s">
        <x:v>56</x:v>
      </x:c>
      <x:c r="K3904" s="0" t="s">
        <x:v>57</x:v>
      </x:c>
      <x:c r="L3904" s="0">
        <x:v>17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179</x:v>
      </x:c>
      <x:c r="F3905" s="0" t="s">
        <x:v>180</x:v>
      </x:c>
      <x:c r="G3905" s="0" t="s">
        <x:v>65</x:v>
      </x:c>
      <x:c r="H3905" s="0" t="s">
        <x:v>66</x:v>
      </x:c>
      <x:c r="I3905" s="0" t="s">
        <x:v>58</x:v>
      </x:c>
      <x:c r="J3905" s="0" t="s">
        <x:v>58</x:v>
      </x:c>
      <x:c r="K3905" s="0" t="s">
        <x:v>57</x:v>
      </x:c>
      <x:c r="L3905" s="0">
        <x:v>20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179</x:v>
      </x:c>
      <x:c r="F3906" s="0" t="s">
        <x:v>180</x:v>
      </x:c>
      <x:c r="G3906" s="0" t="s">
        <x:v>67</x:v>
      </x:c>
      <x:c r="H3906" s="0" t="s">
        <x:v>68</x:v>
      </x:c>
      <x:c r="I3906" s="0" t="s">
        <x:v>56</x:v>
      </x:c>
      <x:c r="J3906" s="0" t="s">
        <x:v>56</x:v>
      </x:c>
      <x:c r="K3906" s="0" t="s">
        <x:v>57</x:v>
      </x:c>
      <x:c r="L3906" s="0">
        <x:v>77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179</x:v>
      </x:c>
      <x:c r="F3907" s="0" t="s">
        <x:v>180</x:v>
      </x:c>
      <x:c r="G3907" s="0" t="s">
        <x:v>67</x:v>
      </x:c>
      <x:c r="H3907" s="0" t="s">
        <x:v>68</x:v>
      </x:c>
      <x:c r="I3907" s="0" t="s">
        <x:v>58</x:v>
      </x:c>
      <x:c r="J3907" s="0" t="s">
        <x:v>58</x:v>
      </x:c>
      <x:c r="K3907" s="0" t="s">
        <x:v>57</x:v>
      </x:c>
      <x:c r="L3907" s="0">
        <x:v>77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179</x:v>
      </x:c>
      <x:c r="F3908" s="0" t="s">
        <x:v>180</x:v>
      </x:c>
      <x:c r="G3908" s="0" t="s">
        <x:v>69</x:v>
      </x:c>
      <x:c r="H3908" s="0" t="s">
        <x:v>70</x:v>
      </x:c>
      <x:c r="I3908" s="0" t="s">
        <x:v>56</x:v>
      </x:c>
      <x:c r="J3908" s="0" t="s">
        <x:v>56</x:v>
      </x:c>
      <x:c r="K3908" s="0" t="s">
        <x:v>57</x:v>
      </x:c>
      <x:c r="L3908" s="0">
        <x:v>371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179</x:v>
      </x:c>
      <x:c r="F3909" s="0" t="s">
        <x:v>180</x:v>
      </x:c>
      <x:c r="G3909" s="0" t="s">
        <x:v>69</x:v>
      </x:c>
      <x:c r="H3909" s="0" t="s">
        <x:v>70</x:v>
      </x:c>
      <x:c r="I3909" s="0" t="s">
        <x:v>58</x:v>
      </x:c>
      <x:c r="J3909" s="0" t="s">
        <x:v>58</x:v>
      </x:c>
      <x:c r="K3909" s="0" t="s">
        <x:v>57</x:v>
      </x:c>
      <x:c r="L3909" s="0">
        <x:v>342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179</x:v>
      </x:c>
      <x:c r="F3910" s="0" t="s">
        <x:v>180</x:v>
      </x:c>
      <x:c r="G3910" s="0" t="s">
        <x:v>71</x:v>
      </x:c>
      <x:c r="H3910" s="0" t="s">
        <x:v>72</x:v>
      </x:c>
      <x:c r="I3910" s="0" t="s">
        <x:v>56</x:v>
      </x:c>
      <x:c r="J3910" s="0" t="s">
        <x:v>56</x:v>
      </x:c>
      <x:c r="K3910" s="0" t="s">
        <x:v>57</x:v>
      </x:c>
      <x:c r="L3910" s="0">
        <x:v>418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179</x:v>
      </x:c>
      <x:c r="F3911" s="0" t="s">
        <x:v>180</x:v>
      </x:c>
      <x:c r="G3911" s="0" t="s">
        <x:v>71</x:v>
      </x:c>
      <x:c r="H3911" s="0" t="s">
        <x:v>72</x:v>
      </x:c>
      <x:c r="I3911" s="0" t="s">
        <x:v>58</x:v>
      </x:c>
      <x:c r="J3911" s="0" t="s">
        <x:v>58</x:v>
      </x:c>
      <x:c r="K3911" s="0" t="s">
        <x:v>57</x:v>
      </x:c>
      <x:c r="L3911" s="0">
        <x:v>329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179</x:v>
      </x:c>
      <x:c r="F3912" s="0" t="s">
        <x:v>180</x:v>
      </x:c>
      <x:c r="G3912" s="0" t="s">
        <x:v>73</x:v>
      </x:c>
      <x:c r="H3912" s="0" t="s">
        <x:v>74</x:v>
      </x:c>
      <x:c r="I3912" s="0" t="s">
        <x:v>56</x:v>
      </x:c>
      <x:c r="J3912" s="0" t="s">
        <x:v>56</x:v>
      </x:c>
      <x:c r="K3912" s="0" t="s">
        <x:v>57</x:v>
      </x:c>
      <x:c r="L3912" s="0">
        <x:v>350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179</x:v>
      </x:c>
      <x:c r="F3913" s="0" t="s">
        <x:v>180</x:v>
      </x:c>
      <x:c r="G3913" s="0" t="s">
        <x:v>73</x:v>
      </x:c>
      <x:c r="H3913" s="0" t="s">
        <x:v>74</x:v>
      </x:c>
      <x:c r="I3913" s="0" t="s">
        <x:v>58</x:v>
      </x:c>
      <x:c r="J3913" s="0" t="s">
        <x:v>58</x:v>
      </x:c>
      <x:c r="K3913" s="0" t="s">
        <x:v>57</x:v>
      </x:c>
      <x:c r="L3913" s="0">
        <x:v>358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179</x:v>
      </x:c>
      <x:c r="F3914" s="0" t="s">
        <x:v>180</x:v>
      </x:c>
      <x:c r="G3914" s="0" t="s">
        <x:v>75</x:v>
      </x:c>
      <x:c r="H3914" s="0" t="s">
        <x:v>76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179</x:v>
      </x:c>
      <x:c r="F3915" s="0" t="s">
        <x:v>180</x:v>
      </x:c>
      <x:c r="G3915" s="0" t="s">
        <x:v>75</x:v>
      </x:c>
      <x:c r="H3915" s="0" t="s">
        <x:v>76</x:v>
      </x:c>
      <x:c r="I3915" s="0" t="s">
        <x:v>58</x:v>
      </x:c>
      <x:c r="J3915" s="0" t="s">
        <x:v>58</x:v>
      </x:c>
      <x:c r="K3915" s="0" t="s">
        <x:v>57</x:v>
      </x:c>
      <x:c r="L3915" s="0">
        <x:v>844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179</x:v>
      </x:c>
      <x:c r="F3916" s="0" t="s">
        <x:v>180</x:v>
      </x:c>
      <x:c r="G3916" s="0" t="s">
        <x:v>77</x:v>
      </x:c>
      <x:c r="H3916" s="0" t="s">
        <x:v>78</x:v>
      </x:c>
      <x:c r="I3916" s="0" t="s">
        <x:v>56</x:v>
      </x:c>
      <x:c r="J3916" s="0" t="s">
        <x:v>56</x:v>
      </x:c>
      <x:c r="K3916" s="0" t="s">
        <x:v>57</x:v>
      </x:c>
      <x:c r="L3916" s="0">
        <x:v>41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179</x:v>
      </x:c>
      <x:c r="F3917" s="0" t="s">
        <x:v>180</x:v>
      </x:c>
      <x:c r="G3917" s="0" t="s">
        <x:v>77</x:v>
      </x:c>
      <x:c r="H3917" s="0" t="s">
        <x:v>78</x:v>
      </x:c>
      <x:c r="I3917" s="0" t="s">
        <x:v>58</x:v>
      </x:c>
      <x:c r="J3917" s="0" t="s">
        <x:v>58</x:v>
      </x:c>
      <x:c r="K3917" s="0" t="s">
        <x:v>57</x:v>
      </x:c>
      <x:c r="L3917" s="0">
        <x:v>92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181</x:v>
      </x:c>
      <x:c r="F3918" s="0" t="s">
        <x:v>182</x:v>
      </x:c>
      <x:c r="G3918" s="0" t="s">
        <x:v>51</x:v>
      </x:c>
      <x:c r="H3918" s="0" t="s">
        <x:v>55</x:v>
      </x:c>
      <x:c r="I3918" s="0" t="s">
        <x:v>56</x:v>
      </x:c>
      <x:c r="J3918" s="0" t="s">
        <x:v>56</x:v>
      </x:c>
      <x:c r="K3918" s="0" t="s">
        <x:v>57</x:v>
      </x:c>
      <x:c r="L3918" s="0">
        <x:v>5333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181</x:v>
      </x:c>
      <x:c r="F3919" s="0" t="s">
        <x:v>182</x:v>
      </x:c>
      <x:c r="G3919" s="0" t="s">
        <x:v>51</x:v>
      </x:c>
      <x:c r="H3919" s="0" t="s">
        <x:v>55</x:v>
      </x:c>
      <x:c r="I3919" s="0" t="s">
        <x:v>58</x:v>
      </x:c>
      <x:c r="J3919" s="0" t="s">
        <x:v>58</x:v>
      </x:c>
      <x:c r="K3919" s="0" t="s">
        <x:v>57</x:v>
      </x:c>
      <x:c r="L3919" s="0">
        <x:v>5598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181</x:v>
      </x:c>
      <x:c r="F3920" s="0" t="s">
        <x:v>182</x:v>
      </x:c>
      <x:c r="G3920" s="0" t="s">
        <x:v>59</x:v>
      </x:c>
      <x:c r="H3920" s="0" t="s">
        <x:v>60</x:v>
      </x:c>
      <x:c r="I3920" s="0" t="s">
        <x:v>56</x:v>
      </x:c>
      <x:c r="J3920" s="0" t="s">
        <x:v>56</x:v>
      </x:c>
      <x:c r="K3920" s="0" t="s">
        <x:v>57</x:v>
      </x:c>
      <x:c r="L3920" s="0">
        <x:v>10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181</x:v>
      </x:c>
      <x:c r="F3921" s="0" t="s">
        <x:v>182</x:v>
      </x:c>
      <x:c r="G3921" s="0" t="s">
        <x:v>59</x:v>
      </x:c>
      <x:c r="H3921" s="0" t="s">
        <x:v>60</x:v>
      </x:c>
      <x:c r="I3921" s="0" t="s">
        <x:v>58</x:v>
      </x:c>
      <x:c r="J3921" s="0" t="s">
        <x:v>58</x:v>
      </x:c>
      <x:c r="K3921" s="0" t="s">
        <x:v>57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181</x:v>
      </x:c>
      <x:c r="F3922" s="0" t="s">
        <x:v>182</x:v>
      </x:c>
      <x:c r="G3922" s="0" t="s">
        <x:v>61</x:v>
      </x:c>
      <x:c r="H3922" s="0" t="s">
        <x:v>62</x:v>
      </x:c>
      <x:c r="I3922" s="0" t="s">
        <x:v>56</x:v>
      </x:c>
      <x:c r="J3922" s="0" t="s">
        <x:v>56</x:v>
      </x:c>
      <x:c r="K3922" s="0" t="s">
        <x:v>57</x:v>
      </x:c>
      <x:c r="L3922" s="0">
        <x:v>10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181</x:v>
      </x:c>
      <x:c r="F3923" s="0" t="s">
        <x:v>182</x:v>
      </x:c>
      <x:c r="G3923" s="0" t="s">
        <x:v>61</x:v>
      </x:c>
      <x:c r="H3923" s="0" t="s">
        <x:v>62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181</x:v>
      </x:c>
      <x:c r="F3924" s="0" t="s">
        <x:v>182</x:v>
      </x:c>
      <x:c r="G3924" s="0" t="s">
        <x:v>63</x:v>
      </x:c>
      <x:c r="H3924" s="0" t="s">
        <x:v>64</x:v>
      </x:c>
      <x:c r="I3924" s="0" t="s">
        <x:v>56</x:v>
      </x:c>
      <x:c r="J3924" s="0" t="s">
        <x:v>56</x:v>
      </x:c>
      <x:c r="K3924" s="0" t="s">
        <x:v>57</x:v>
      </x:c>
      <x:c r="L3924" s="0">
        <x:v>64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181</x:v>
      </x:c>
      <x:c r="F3925" s="0" t="s">
        <x:v>182</x:v>
      </x:c>
      <x:c r="G3925" s="0" t="s">
        <x:v>63</x:v>
      </x:c>
      <x:c r="H3925" s="0" t="s">
        <x:v>64</x:v>
      </x:c>
      <x:c r="I3925" s="0" t="s">
        <x:v>58</x:v>
      </x:c>
      <x:c r="J3925" s="0" t="s">
        <x:v>58</x:v>
      </x:c>
      <x:c r="K3925" s="0" t="s">
        <x:v>57</x:v>
      </x:c>
      <x:c r="L3925" s="0">
        <x:v>40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181</x:v>
      </x:c>
      <x:c r="F3926" s="0" t="s">
        <x:v>182</x:v>
      </x:c>
      <x:c r="G3926" s="0" t="s">
        <x:v>65</x:v>
      </x:c>
      <x:c r="H3926" s="0" t="s">
        <x:v>66</x:v>
      </x:c>
      <x:c r="I3926" s="0" t="s">
        <x:v>56</x:v>
      </x:c>
      <x:c r="J3926" s="0" t="s">
        <x:v>56</x:v>
      </x:c>
      <x:c r="K3926" s="0" t="s">
        <x:v>57</x:v>
      </x:c>
      <x:c r="L3926" s="0">
        <x:v>215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181</x:v>
      </x:c>
      <x:c r="F3927" s="0" t="s">
        <x:v>182</x:v>
      </x:c>
      <x:c r="G3927" s="0" t="s">
        <x:v>65</x:v>
      </x:c>
      <x:c r="H3927" s="0" t="s">
        <x:v>66</x:v>
      </x:c>
      <x:c r="I3927" s="0" t="s">
        <x:v>58</x:v>
      </x:c>
      <x:c r="J3927" s="0" t="s">
        <x:v>58</x:v>
      </x:c>
      <x:c r="K3927" s="0" t="s">
        <x:v>57</x:v>
      </x:c>
      <x:c r="L3927" s="0">
        <x:v>193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181</x:v>
      </x:c>
      <x:c r="F3928" s="0" t="s">
        <x:v>182</x:v>
      </x:c>
      <x:c r="G3928" s="0" t="s">
        <x:v>67</x:v>
      </x:c>
      <x:c r="H3928" s="0" t="s">
        <x:v>68</x:v>
      </x:c>
      <x:c r="I3928" s="0" t="s">
        <x:v>56</x:v>
      </x:c>
      <x:c r="J3928" s="0" t="s">
        <x:v>56</x:v>
      </x:c>
      <x:c r="K3928" s="0" t="s">
        <x:v>57</x:v>
      </x:c>
      <x:c r="L3928" s="0">
        <x:v>566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181</x:v>
      </x:c>
      <x:c r="F3929" s="0" t="s">
        <x:v>182</x:v>
      </x:c>
      <x:c r="G3929" s="0" t="s">
        <x:v>67</x:v>
      </x:c>
      <x:c r="H3929" s="0" t="s">
        <x:v>68</x:v>
      </x:c>
      <x:c r="I3929" s="0" t="s">
        <x:v>58</x:v>
      </x:c>
      <x:c r="J3929" s="0" t="s">
        <x:v>58</x:v>
      </x:c>
      <x:c r="K3929" s="0" t="s">
        <x:v>57</x:v>
      </x:c>
      <x:c r="L3929" s="0">
        <x:v>500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181</x:v>
      </x:c>
      <x:c r="F3930" s="0" t="s">
        <x:v>182</x:v>
      </x:c>
      <x:c r="G3930" s="0" t="s">
        <x:v>69</x:v>
      </x:c>
      <x:c r="H3930" s="0" t="s">
        <x:v>70</x:v>
      </x:c>
      <x:c r="I3930" s="0" t="s">
        <x:v>56</x:v>
      </x:c>
      <x:c r="J3930" s="0" t="s">
        <x:v>56</x:v>
      </x:c>
      <x:c r="K3930" s="0" t="s">
        <x:v>57</x:v>
      </x:c>
      <x:c r="L3930" s="0">
        <x:v>1001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181</x:v>
      </x:c>
      <x:c r="F3931" s="0" t="s">
        <x:v>182</x:v>
      </x:c>
      <x:c r="G3931" s="0" t="s">
        <x:v>69</x:v>
      </x:c>
      <x:c r="H3931" s="0" t="s">
        <x:v>70</x:v>
      </x:c>
      <x:c r="I3931" s="0" t="s">
        <x:v>58</x:v>
      </x:c>
      <x:c r="J3931" s="0" t="s">
        <x:v>58</x:v>
      </x:c>
      <x:c r="K3931" s="0" t="s">
        <x:v>57</x:v>
      </x:c>
      <x:c r="L3931" s="0">
        <x:v>798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181</x:v>
      </x:c>
      <x:c r="F3932" s="0" t="s">
        <x:v>182</x:v>
      </x:c>
      <x:c r="G3932" s="0" t="s">
        <x:v>71</x:v>
      </x:c>
      <x:c r="H3932" s="0" t="s">
        <x:v>72</x:v>
      </x:c>
      <x:c r="I3932" s="0" t="s">
        <x:v>56</x:v>
      </x:c>
      <x:c r="J3932" s="0" t="s">
        <x:v>56</x:v>
      </x:c>
      <x:c r="K3932" s="0" t="s">
        <x:v>57</x:v>
      </x:c>
      <x:c r="L3932" s="0">
        <x:v>1630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181</x:v>
      </x:c>
      <x:c r="F3933" s="0" t="s">
        <x:v>182</x:v>
      </x:c>
      <x:c r="G3933" s="0" t="s">
        <x:v>71</x:v>
      </x:c>
      <x:c r="H3933" s="0" t="s">
        <x:v>72</x:v>
      </x:c>
      <x:c r="I3933" s="0" t="s">
        <x:v>58</x:v>
      </x:c>
      <x:c r="J3933" s="0" t="s">
        <x:v>58</x:v>
      </x:c>
      <x:c r="K3933" s="0" t="s">
        <x:v>57</x:v>
      </x:c>
      <x:c r="L3933" s="0">
        <x:v>1062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181</x:v>
      </x:c>
      <x:c r="F3934" s="0" t="s">
        <x:v>182</x:v>
      </x:c>
      <x:c r="G3934" s="0" t="s">
        <x:v>73</x:v>
      </x:c>
      <x:c r="H3934" s="0" t="s">
        <x:v>74</x:v>
      </x:c>
      <x:c r="I3934" s="0" t="s">
        <x:v>56</x:v>
      </x:c>
      <x:c r="J3934" s="0" t="s">
        <x:v>56</x:v>
      </x:c>
      <x:c r="K3934" s="0" t="s">
        <x:v>57</x:v>
      </x:c>
      <x:c r="L3934" s="0">
        <x:v>1332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181</x:v>
      </x:c>
      <x:c r="F3935" s="0" t="s">
        <x:v>182</x:v>
      </x:c>
      <x:c r="G3935" s="0" t="s">
        <x:v>73</x:v>
      </x:c>
      <x:c r="H3935" s="0" t="s">
        <x:v>74</x:v>
      </x:c>
      <x:c r="I3935" s="0" t="s">
        <x:v>58</x:v>
      </x:c>
      <x:c r="J3935" s="0" t="s">
        <x:v>58</x:v>
      </x:c>
      <x:c r="K3935" s="0" t="s">
        <x:v>57</x:v>
      </x:c>
      <x:c r="L3935" s="0">
        <x:v>835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181</x:v>
      </x:c>
      <x:c r="F3936" s="0" t="s">
        <x:v>182</x:v>
      </x:c>
      <x:c r="G3936" s="0" t="s">
        <x:v>75</x:v>
      </x:c>
      <x:c r="H3936" s="0" t="s">
        <x:v>76</x:v>
      </x:c>
      <x:c r="I3936" s="0" t="s">
        <x:v>56</x:v>
      </x:c>
      <x:c r="J3936" s="0" t="s">
        <x:v>56</x:v>
      </x:c>
      <x:c r="K3936" s="0" t="s">
        <x:v>57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181</x:v>
      </x:c>
      <x:c r="F3937" s="0" t="s">
        <x:v>182</x:v>
      </x:c>
      <x:c r="G3937" s="0" t="s">
        <x:v>75</x:v>
      </x:c>
      <x:c r="H3937" s="0" t="s">
        <x:v>76</x:v>
      </x:c>
      <x:c r="I3937" s="0" t="s">
        <x:v>58</x:v>
      </x:c>
      <x:c r="J3937" s="0" t="s">
        <x:v>58</x:v>
      </x:c>
      <x:c r="K3937" s="0" t="s">
        <x:v>57</x:v>
      </x:c>
      <x:c r="L3937" s="0">
        <x:v>1530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181</x:v>
      </x:c>
      <x:c r="F3938" s="0" t="s">
        <x:v>182</x:v>
      </x:c>
      <x:c r="G3938" s="0" t="s">
        <x:v>77</x:v>
      </x:c>
      <x:c r="H3938" s="0" t="s">
        <x:v>78</x:v>
      </x:c>
      <x:c r="I3938" s="0" t="s">
        <x:v>56</x:v>
      </x:c>
      <x:c r="J3938" s="0" t="s">
        <x:v>56</x:v>
      </x:c>
      <x:c r="K3938" s="0" t="s">
        <x:v>57</x:v>
      </x:c>
      <x:c r="L3938" s="0">
        <x:v>505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181</x:v>
      </x:c>
      <x:c r="F3939" s="0" t="s">
        <x:v>182</x:v>
      </x:c>
      <x:c r="G3939" s="0" t="s">
        <x:v>77</x:v>
      </x:c>
      <x:c r="H3939" s="0" t="s">
        <x:v>78</x:v>
      </x:c>
      <x:c r="I3939" s="0" t="s">
        <x:v>58</x:v>
      </x:c>
      <x:c r="J3939" s="0" t="s">
        <x:v>58</x:v>
      </x:c>
      <x:c r="K3939" s="0" t="s">
        <x:v>57</x:v>
      </x:c>
      <x:c r="L3939" s="0">
        <x:v>625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183</x:v>
      </x:c>
      <x:c r="F3940" s="0" t="s">
        <x:v>184</x:v>
      </x:c>
      <x:c r="G3940" s="0" t="s">
        <x:v>51</x:v>
      </x:c>
      <x:c r="H3940" s="0" t="s">
        <x:v>55</x:v>
      </x:c>
      <x:c r="I3940" s="0" t="s">
        <x:v>56</x:v>
      </x:c>
      <x:c r="J3940" s="0" t="s">
        <x:v>56</x:v>
      </x:c>
      <x:c r="K3940" s="0" t="s">
        <x:v>57</x:v>
      </x:c>
      <x:c r="L3940" s="0">
        <x:v>37345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183</x:v>
      </x:c>
      <x:c r="F3941" s="0" t="s">
        <x:v>184</x:v>
      </x:c>
      <x:c r="G3941" s="0" t="s">
        <x:v>51</x:v>
      </x:c>
      <x:c r="H3941" s="0" t="s">
        <x:v>55</x:v>
      </x:c>
      <x:c r="I3941" s="0" t="s">
        <x:v>58</x:v>
      </x:c>
      <x:c r="J3941" s="0" t="s">
        <x:v>58</x:v>
      </x:c>
      <x:c r="K3941" s="0" t="s">
        <x:v>57</x:v>
      </x:c>
      <x:c r="L3941" s="0">
        <x:v>36801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183</x:v>
      </x:c>
      <x:c r="F3942" s="0" t="s">
        <x:v>184</x:v>
      </x:c>
      <x:c r="G3942" s="0" t="s">
        <x:v>59</x:v>
      </x:c>
      <x:c r="H3942" s="0" t="s">
        <x:v>60</x:v>
      </x:c>
      <x:c r="I3942" s="0" t="s">
        <x:v>56</x:v>
      </x:c>
      <x:c r="J3942" s="0" t="s">
        <x:v>56</x:v>
      </x:c>
      <x:c r="K3942" s="0" t="s">
        <x:v>57</x:v>
      </x:c>
      <x:c r="L3942" s="0">
        <x:v>219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183</x:v>
      </x:c>
      <x:c r="F3943" s="0" t="s">
        <x:v>184</x:v>
      </x:c>
      <x:c r="G3943" s="0" t="s">
        <x:v>59</x:v>
      </x:c>
      <x:c r="H3943" s="0" t="s">
        <x:v>60</x:v>
      </x:c>
      <x:c r="I3943" s="0" t="s">
        <x:v>58</x:v>
      </x:c>
      <x:c r="J3943" s="0" t="s">
        <x:v>58</x:v>
      </x:c>
      <x:c r="K3943" s="0" t="s">
        <x:v>57</x:v>
      </x:c>
      <x:c r="L3943" s="0">
        <x:v>128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183</x:v>
      </x:c>
      <x:c r="F3944" s="0" t="s">
        <x:v>184</x:v>
      </x:c>
      <x:c r="G3944" s="0" t="s">
        <x:v>61</x:v>
      </x:c>
      <x:c r="H3944" s="0" t="s">
        <x:v>62</x:v>
      </x:c>
      <x:c r="I3944" s="0" t="s">
        <x:v>56</x:v>
      </x:c>
      <x:c r="J3944" s="0" t="s">
        <x:v>56</x:v>
      </x:c>
      <x:c r="K3944" s="0" t="s">
        <x:v>57</x:v>
      </x:c>
      <x:c r="L3944" s="0">
        <x:v>575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183</x:v>
      </x:c>
      <x:c r="F3945" s="0" t="s">
        <x:v>184</x:v>
      </x:c>
      <x:c r="G3945" s="0" t="s">
        <x:v>61</x:v>
      </x:c>
      <x:c r="H3945" s="0" t="s">
        <x:v>62</x:v>
      </x:c>
      <x:c r="I3945" s="0" t="s">
        <x:v>58</x:v>
      </x:c>
      <x:c r="J3945" s="0" t="s">
        <x:v>58</x:v>
      </x:c>
      <x:c r="K3945" s="0" t="s">
        <x:v>57</x:v>
      </x:c>
      <x:c r="L3945" s="0">
        <x:v>434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183</x:v>
      </x:c>
      <x:c r="F3946" s="0" t="s">
        <x:v>184</x:v>
      </x:c>
      <x:c r="G3946" s="0" t="s">
        <x:v>63</x:v>
      </x:c>
      <x:c r="H3946" s="0" t="s">
        <x:v>64</x:v>
      </x:c>
      <x:c r="I3946" s="0" t="s">
        <x:v>56</x:v>
      </x:c>
      <x:c r="J3946" s="0" t="s">
        <x:v>56</x:v>
      </x:c>
      <x:c r="K3946" s="0" t="s">
        <x:v>57</x:v>
      </x:c>
      <x:c r="L3946" s="0">
        <x:v>2403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183</x:v>
      </x:c>
      <x:c r="F3947" s="0" t="s">
        <x:v>184</x:v>
      </x:c>
      <x:c r="G3947" s="0" t="s">
        <x:v>63</x:v>
      </x:c>
      <x:c r="H3947" s="0" t="s">
        <x:v>64</x:v>
      </x:c>
      <x:c r="I3947" s="0" t="s">
        <x:v>58</x:v>
      </x:c>
      <x:c r="J3947" s="0" t="s">
        <x:v>58</x:v>
      </x:c>
      <x:c r="K3947" s="0" t="s">
        <x:v>57</x:v>
      </x:c>
      <x:c r="L3947" s="0">
        <x:v>2033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183</x:v>
      </x:c>
      <x:c r="F3948" s="0" t="s">
        <x:v>184</x:v>
      </x:c>
      <x:c r="G3948" s="0" t="s">
        <x:v>65</x:v>
      </x:c>
      <x:c r="H3948" s="0" t="s">
        <x:v>66</x:v>
      </x:c>
      <x:c r="I3948" s="0" t="s">
        <x:v>56</x:v>
      </x:c>
      <x:c r="J3948" s="0" t="s">
        <x:v>56</x:v>
      </x:c>
      <x:c r="K3948" s="0" t="s">
        <x:v>57</x:v>
      </x:c>
      <x:c r="L3948" s="0">
        <x:v>2927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183</x:v>
      </x:c>
      <x:c r="F3949" s="0" t="s">
        <x:v>184</x:v>
      </x:c>
      <x:c r="G3949" s="0" t="s">
        <x:v>65</x:v>
      </x:c>
      <x:c r="H3949" s="0" t="s">
        <x:v>66</x:v>
      </x:c>
      <x:c r="I3949" s="0" t="s">
        <x:v>58</x:v>
      </x:c>
      <x:c r="J3949" s="0" t="s">
        <x:v>58</x:v>
      </x:c>
      <x:c r="K3949" s="0" t="s">
        <x:v>57</x:v>
      </x:c>
      <x:c r="L3949" s="0">
        <x:v>2486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183</x:v>
      </x:c>
      <x:c r="F3950" s="0" t="s">
        <x:v>184</x:v>
      </x:c>
      <x:c r="G3950" s="0" t="s">
        <x:v>67</x:v>
      </x:c>
      <x:c r="H3950" s="0" t="s">
        <x:v>68</x:v>
      </x:c>
      <x:c r="I3950" s="0" t="s">
        <x:v>56</x:v>
      </x:c>
      <x:c r="J3950" s="0" t="s">
        <x:v>56</x:v>
      </x:c>
      <x:c r="K3950" s="0" t="s">
        <x:v>57</x:v>
      </x:c>
      <x:c r="L3950" s="0">
        <x:v>4055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183</x:v>
      </x:c>
      <x:c r="F3951" s="0" t="s">
        <x:v>184</x:v>
      </x:c>
      <x:c r="G3951" s="0" t="s">
        <x:v>67</x:v>
      </x:c>
      <x:c r="H3951" s="0" t="s">
        <x:v>68</x:v>
      </x:c>
      <x:c r="I3951" s="0" t="s">
        <x:v>58</x:v>
      </x:c>
      <x:c r="J3951" s="0" t="s">
        <x:v>58</x:v>
      </x:c>
      <x:c r="K3951" s="0" t="s">
        <x:v>57</x:v>
      </x:c>
      <x:c r="L3951" s="0">
        <x:v>3448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183</x:v>
      </x:c>
      <x:c r="F3952" s="0" t="s">
        <x:v>184</x:v>
      </x:c>
      <x:c r="G3952" s="0" t="s">
        <x:v>69</x:v>
      </x:c>
      <x:c r="H3952" s="0" t="s">
        <x:v>70</x:v>
      </x:c>
      <x:c r="I3952" s="0" t="s">
        <x:v>56</x:v>
      </x:c>
      <x:c r="J3952" s="0" t="s">
        <x:v>56</x:v>
      </x:c>
      <x:c r="K3952" s="0" t="s">
        <x:v>57</x:v>
      </x:c>
      <x:c r="L3952" s="0">
        <x:v>11773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183</x:v>
      </x:c>
      <x:c r="F3953" s="0" t="s">
        <x:v>184</x:v>
      </x:c>
      <x:c r="G3953" s="0" t="s">
        <x:v>69</x:v>
      </x:c>
      <x:c r="H3953" s="0" t="s">
        <x:v>70</x:v>
      </x:c>
      <x:c r="I3953" s="0" t="s">
        <x:v>58</x:v>
      </x:c>
      <x:c r="J3953" s="0" t="s">
        <x:v>58</x:v>
      </x:c>
      <x:c r="K3953" s="0" t="s">
        <x:v>57</x:v>
      </x:c>
      <x:c r="L3953" s="0">
        <x:v>9678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183</x:v>
      </x:c>
      <x:c r="F3954" s="0" t="s">
        <x:v>184</x:v>
      </x:c>
      <x:c r="G3954" s="0" t="s">
        <x:v>71</x:v>
      </x:c>
      <x:c r="H3954" s="0" t="s">
        <x:v>72</x:v>
      </x:c>
      <x:c r="I3954" s="0" t="s">
        <x:v>56</x:v>
      </x:c>
      <x:c r="J3954" s="0" t="s">
        <x:v>56</x:v>
      </x:c>
      <x:c r="K3954" s="0" t="s">
        <x:v>57</x:v>
      </x:c>
      <x:c r="L3954" s="0">
        <x:v>9138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183</x:v>
      </x:c>
      <x:c r="F3955" s="0" t="s">
        <x:v>184</x:v>
      </x:c>
      <x:c r="G3955" s="0" t="s">
        <x:v>71</x:v>
      </x:c>
      <x:c r="H3955" s="0" t="s">
        <x:v>72</x:v>
      </x:c>
      <x:c r="I3955" s="0" t="s">
        <x:v>58</x:v>
      </x:c>
      <x:c r="J3955" s="0" t="s">
        <x:v>58</x:v>
      </x:c>
      <x:c r="K3955" s="0" t="s">
        <x:v>57</x:v>
      </x:c>
      <x:c r="L3955" s="0">
        <x:v>7371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183</x:v>
      </x:c>
      <x:c r="F3956" s="0" t="s">
        <x:v>184</x:v>
      </x:c>
      <x:c r="G3956" s="0" t="s">
        <x:v>73</x:v>
      </x:c>
      <x:c r="H3956" s="0" t="s">
        <x:v>74</x:v>
      </x:c>
      <x:c r="I3956" s="0" t="s">
        <x:v>56</x:v>
      </x:c>
      <x:c r="J3956" s="0" t="s">
        <x:v>56</x:v>
      </x:c>
      <x:c r="K3956" s="0" t="s">
        <x:v>57</x:v>
      </x:c>
      <x:c r="L3956" s="0">
        <x:v>5111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183</x:v>
      </x:c>
      <x:c r="F3957" s="0" t="s">
        <x:v>184</x:v>
      </x:c>
      <x:c r="G3957" s="0" t="s">
        <x:v>73</x:v>
      </x:c>
      <x:c r="H3957" s="0" t="s">
        <x:v>74</x:v>
      </x:c>
      <x:c r="I3957" s="0" t="s">
        <x:v>58</x:v>
      </x:c>
      <x:c r="J3957" s="0" t="s">
        <x:v>58</x:v>
      </x:c>
      <x:c r="K3957" s="0" t="s">
        <x:v>57</x:v>
      </x:c>
      <x:c r="L3957" s="0">
        <x:v>4055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183</x:v>
      </x:c>
      <x:c r="F3958" s="0" t="s">
        <x:v>184</x:v>
      </x:c>
      <x:c r="G3958" s="0" t="s">
        <x:v>75</x:v>
      </x:c>
      <x:c r="H3958" s="0" t="s">
        <x:v>76</x:v>
      </x:c>
      <x:c r="I3958" s="0" t="s">
        <x:v>56</x:v>
      </x:c>
      <x:c r="J3958" s="0" t="s">
        <x:v>56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183</x:v>
      </x:c>
      <x:c r="F3959" s="0" t="s">
        <x:v>184</x:v>
      </x:c>
      <x:c r="G3959" s="0" t="s">
        <x:v>75</x:v>
      </x:c>
      <x:c r="H3959" s="0" t="s">
        <x:v>76</x:v>
      </x:c>
      <x:c r="I3959" s="0" t="s">
        <x:v>58</x:v>
      </x:c>
      <x:c r="J3959" s="0" t="s">
        <x:v>58</x:v>
      </x:c>
      <x:c r="K3959" s="0" t="s">
        <x:v>57</x:v>
      </x:c>
      <x:c r="L3959" s="0">
        <x:v>5822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183</x:v>
      </x:c>
      <x:c r="F3960" s="0" t="s">
        <x:v>184</x:v>
      </x:c>
      <x:c r="G3960" s="0" t="s">
        <x:v>77</x:v>
      </x:c>
      <x:c r="H3960" s="0" t="s">
        <x:v>78</x:v>
      </x:c>
      <x:c r="I3960" s="0" t="s">
        <x:v>56</x:v>
      </x:c>
      <x:c r="J3960" s="0" t="s">
        <x:v>56</x:v>
      </x:c>
      <x:c r="K3960" s="0" t="s">
        <x:v>57</x:v>
      </x:c>
      <x:c r="L3960" s="0">
        <x:v>1144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183</x:v>
      </x:c>
      <x:c r="F3961" s="0" t="s">
        <x:v>184</x:v>
      </x:c>
      <x:c r="G3961" s="0" t="s">
        <x:v>77</x:v>
      </x:c>
      <x:c r="H3961" s="0" t="s">
        <x:v>78</x:v>
      </x:c>
      <x:c r="I3961" s="0" t="s">
        <x:v>58</x:v>
      </x:c>
      <x:c r="J3961" s="0" t="s">
        <x:v>58</x:v>
      </x:c>
      <x:c r="K3961" s="0" t="s">
        <x:v>57</x:v>
      </x:c>
      <x:c r="L3961" s="0">
        <x:v>1346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185</x:v>
      </x:c>
      <x:c r="F3962" s="0" t="s">
        <x:v>186</x:v>
      </x:c>
      <x:c r="G3962" s="0" t="s">
        <x:v>51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2687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185</x:v>
      </x:c>
      <x:c r="F3963" s="0" t="s">
        <x:v>186</x:v>
      </x:c>
      <x:c r="G3963" s="0" t="s">
        <x:v>51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5188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185</x:v>
      </x:c>
      <x:c r="F3964" s="0" t="s">
        <x:v>186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185</x:v>
      </x:c>
      <x:c r="F3965" s="0" t="s">
        <x:v>186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185</x:v>
      </x:c>
      <x:c r="F3966" s="0" t="s">
        <x:v>186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185</x:v>
      </x:c>
      <x:c r="F3967" s="0" t="s">
        <x:v>186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185</x:v>
      </x:c>
      <x:c r="F3968" s="0" t="s">
        <x:v>186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185</x:v>
      </x:c>
      <x:c r="F3969" s="0" t="s">
        <x:v>186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185</x:v>
      </x:c>
      <x:c r="F3970" s="0" t="s">
        <x:v>186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13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185</x:v>
      </x:c>
      <x:c r="F3971" s="0" t="s">
        <x:v>186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185</x:v>
      </x:c>
      <x:c r="F3972" s="0" t="s">
        <x:v>186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19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185</x:v>
      </x:c>
      <x:c r="F3973" s="0" t="s">
        <x:v>186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19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185</x:v>
      </x:c>
      <x:c r="F3974" s="0" t="s">
        <x:v>186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105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185</x:v>
      </x:c>
      <x:c r="F3975" s="0" t="s">
        <x:v>186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98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185</x:v>
      </x:c>
      <x:c r="F3976" s="0" t="s">
        <x:v>186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603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185</x:v>
      </x:c>
      <x:c r="F3977" s="0" t="s">
        <x:v>186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395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185</x:v>
      </x:c>
      <x:c r="F3978" s="0" t="s">
        <x:v>186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1479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185</x:v>
      </x:c>
      <x:c r="F3979" s="0" t="s">
        <x:v>186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845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185</x:v>
      </x:c>
      <x:c r="F3980" s="0" t="s">
        <x:v>186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185</x:v>
      </x:c>
      <x:c r="F3981" s="0" t="s">
        <x:v>186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2654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185</x:v>
      </x:c>
      <x:c r="F3982" s="0" t="s">
        <x:v>186</x:v>
      </x:c>
      <x:c r="G3982" s="0" t="s">
        <x:v>77</x:v>
      </x:c>
      <x:c r="H3982" s="0" t="s">
        <x:v>78</x:v>
      </x:c>
      <x:c r="I3982" s="0" t="s">
        <x:v>56</x:v>
      </x:c>
      <x:c r="J3982" s="0" t="s">
        <x:v>56</x:v>
      </x:c>
      <x:c r="K3982" s="0" t="s">
        <x:v>57</x:v>
      </x:c>
      <x:c r="L3982" s="0">
        <x:v>466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185</x:v>
      </x:c>
      <x:c r="F3983" s="0" t="s">
        <x:v>186</x:v>
      </x:c>
      <x:c r="G3983" s="0" t="s">
        <x:v>77</x:v>
      </x:c>
      <x:c r="H3983" s="0" t="s">
        <x:v>78</x:v>
      </x:c>
      <x:c r="I3983" s="0" t="s">
        <x:v>58</x:v>
      </x:c>
      <x:c r="J3983" s="0" t="s">
        <x:v>58</x:v>
      </x:c>
      <x:c r="K3983" s="0" t="s">
        <x:v>57</x:v>
      </x:c>
      <x:c r="L3983" s="0">
        <x:v>1161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187</x:v>
      </x:c>
      <x:c r="F3984" s="0" t="s">
        <x:v>188</x:v>
      </x:c>
      <x:c r="G3984" s="0" t="s">
        <x:v>51</x:v>
      </x:c>
      <x:c r="H3984" s="0" t="s">
        <x:v>55</x:v>
      </x:c>
      <x:c r="I3984" s="0" t="s">
        <x:v>56</x:v>
      </x:c>
      <x:c r="J3984" s="0" t="s">
        <x:v>56</x:v>
      </x:c>
      <x:c r="K3984" s="0" t="s">
        <x:v>57</x:v>
      </x:c>
      <x:c r="L3984" s="0">
        <x:v>6155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187</x:v>
      </x:c>
      <x:c r="F3985" s="0" t="s">
        <x:v>188</x:v>
      </x:c>
      <x:c r="G3985" s="0" t="s">
        <x:v>51</x:v>
      </x:c>
      <x:c r="H3985" s="0" t="s">
        <x:v>55</x:v>
      </x:c>
      <x:c r="I3985" s="0" t="s">
        <x:v>58</x:v>
      </x:c>
      <x:c r="J3985" s="0" t="s">
        <x:v>58</x:v>
      </x:c>
      <x:c r="K3985" s="0" t="s">
        <x:v>57</x:v>
      </x:c>
      <x:c r="L3985" s="0">
        <x:v>7637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187</x:v>
      </x:c>
      <x:c r="F3986" s="0" t="s">
        <x:v>188</x:v>
      </x:c>
      <x:c r="G3986" s="0" t="s">
        <x:v>59</x:v>
      </x:c>
      <x:c r="H3986" s="0" t="s">
        <x:v>60</x:v>
      </x:c>
      <x:c r="I3986" s="0" t="s">
        <x:v>56</x:v>
      </x:c>
      <x:c r="J3986" s="0" t="s">
        <x:v>56</x:v>
      </x:c>
      <x:c r="K3986" s="0" t="s">
        <x:v>57</x:v>
      </x:c>
      <x:c r="L3986" s="0">
        <x:v>11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187</x:v>
      </x:c>
      <x:c r="F3987" s="0" t="s">
        <x:v>188</x:v>
      </x:c>
      <x:c r="G3987" s="0" t="s">
        <x:v>59</x:v>
      </x:c>
      <x:c r="H3987" s="0" t="s">
        <x:v>60</x:v>
      </x:c>
      <x:c r="I3987" s="0" t="s">
        <x:v>58</x:v>
      </x:c>
      <x:c r="J3987" s="0" t="s">
        <x:v>58</x:v>
      </x:c>
      <x:c r="K3987" s="0" t="s">
        <x:v>57</x:v>
      </x:c>
      <x:c r="L3987" s="0">
        <x:v>12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187</x:v>
      </x:c>
      <x:c r="F3988" s="0" t="s">
        <x:v>188</x:v>
      </x:c>
      <x:c r="G3988" s="0" t="s">
        <x:v>61</x:v>
      </x:c>
      <x:c r="H3988" s="0" t="s">
        <x:v>62</x:v>
      </x:c>
      <x:c r="I3988" s="0" t="s">
        <x:v>56</x:v>
      </x:c>
      <x:c r="J3988" s="0" t="s">
        <x:v>56</x:v>
      </x:c>
      <x:c r="K3988" s="0" t="s">
        <x:v>57</x:v>
      </x:c>
      <x:c r="L3988" s="0">
        <x:v>135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187</x:v>
      </x:c>
      <x:c r="F3989" s="0" t="s">
        <x:v>188</x:v>
      </x:c>
      <x:c r="G3989" s="0" t="s">
        <x:v>61</x:v>
      </x:c>
      <x:c r="H3989" s="0" t="s">
        <x:v>62</x:v>
      </x:c>
      <x:c r="I3989" s="0" t="s">
        <x:v>58</x:v>
      </x:c>
      <x:c r="J3989" s="0" t="s">
        <x:v>58</x:v>
      </x:c>
      <x:c r="K3989" s="0" t="s">
        <x:v>57</x:v>
      </x:c>
      <x:c r="L3989" s="0">
        <x:v>93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187</x:v>
      </x:c>
      <x:c r="F3990" s="0" t="s">
        <x:v>188</x:v>
      </x:c>
      <x:c r="G3990" s="0" t="s">
        <x:v>63</x:v>
      </x:c>
      <x:c r="H3990" s="0" t="s">
        <x:v>64</x:v>
      </x:c>
      <x:c r="I3990" s="0" t="s">
        <x:v>56</x:v>
      </x:c>
      <x:c r="J3990" s="0" t="s">
        <x:v>56</x:v>
      </x:c>
      <x:c r="K3990" s="0" t="s">
        <x:v>57</x:v>
      </x:c>
      <x:c r="L3990" s="0">
        <x:v>535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187</x:v>
      </x:c>
      <x:c r="F3991" s="0" t="s">
        <x:v>188</x:v>
      </x:c>
      <x:c r="G3991" s="0" t="s">
        <x:v>63</x:v>
      </x:c>
      <x:c r="H3991" s="0" t="s">
        <x:v>64</x:v>
      </x:c>
      <x:c r="I3991" s="0" t="s">
        <x:v>58</x:v>
      </x:c>
      <x:c r="J3991" s="0" t="s">
        <x:v>58</x:v>
      </x:c>
      <x:c r="K3991" s="0" t="s">
        <x:v>57</x:v>
      </x:c>
      <x:c r="L3991" s="0">
        <x:v>444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187</x:v>
      </x:c>
      <x:c r="F3992" s="0" t="s">
        <x:v>188</x:v>
      </x:c>
      <x:c r="G3992" s="0" t="s">
        <x:v>65</x:v>
      </x:c>
      <x:c r="H3992" s="0" t="s">
        <x:v>66</x:v>
      </x:c>
      <x:c r="I3992" s="0" t="s">
        <x:v>56</x:v>
      </x:c>
      <x:c r="J3992" s="0" t="s">
        <x:v>56</x:v>
      </x:c>
      <x:c r="K3992" s="0" t="s">
        <x:v>57</x:v>
      </x:c>
      <x:c r="L3992" s="0">
        <x:v>897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187</x:v>
      </x:c>
      <x:c r="F3993" s="0" t="s">
        <x:v>188</x:v>
      </x:c>
      <x:c r="G3993" s="0" t="s">
        <x:v>65</x:v>
      </x:c>
      <x:c r="H3993" s="0" t="s">
        <x:v>66</x:v>
      </x:c>
      <x:c r="I3993" s="0" t="s">
        <x:v>58</x:v>
      </x:c>
      <x:c r="J3993" s="0" t="s">
        <x:v>58</x:v>
      </x:c>
      <x:c r="K3993" s="0" t="s">
        <x:v>57</x:v>
      </x:c>
      <x:c r="L3993" s="0">
        <x:v>826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187</x:v>
      </x:c>
      <x:c r="F3994" s="0" t="s">
        <x:v>188</x:v>
      </x:c>
      <x:c r="G3994" s="0" t="s">
        <x:v>67</x:v>
      </x:c>
      <x:c r="H3994" s="0" t="s">
        <x:v>68</x:v>
      </x:c>
      <x:c r="I3994" s="0" t="s">
        <x:v>56</x:v>
      </x:c>
      <x:c r="J3994" s="0" t="s">
        <x:v>56</x:v>
      </x:c>
      <x:c r="K3994" s="0" t="s">
        <x:v>57</x:v>
      </x:c>
      <x:c r="L3994" s="0">
        <x:v>730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187</x:v>
      </x:c>
      <x:c r="F3995" s="0" t="s">
        <x:v>188</x:v>
      </x:c>
      <x:c r="G3995" s="0" t="s">
        <x:v>67</x:v>
      </x:c>
      <x:c r="H3995" s="0" t="s">
        <x:v>68</x:v>
      </x:c>
      <x:c r="I3995" s="0" t="s">
        <x:v>58</x:v>
      </x:c>
      <x:c r="J3995" s="0" t="s">
        <x:v>58</x:v>
      </x:c>
      <x:c r="K3995" s="0" t="s">
        <x:v>57</x:v>
      </x:c>
      <x:c r="L3995" s="0">
        <x:v>612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187</x:v>
      </x:c>
      <x:c r="F3996" s="0" t="s">
        <x:v>188</x:v>
      </x:c>
      <x:c r="G3996" s="0" t="s">
        <x:v>69</x:v>
      </x:c>
      <x:c r="H3996" s="0" t="s">
        <x:v>70</x:v>
      </x:c>
      <x:c r="I3996" s="0" t="s">
        <x:v>56</x:v>
      </x:c>
      <x:c r="J3996" s="0" t="s">
        <x:v>56</x:v>
      </x:c>
      <x:c r="K3996" s="0" t="s">
        <x:v>57</x:v>
      </x:c>
      <x:c r="L3996" s="0">
        <x:v>1395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187</x:v>
      </x:c>
      <x:c r="F3997" s="0" t="s">
        <x:v>188</x:v>
      </x:c>
      <x:c r="G3997" s="0" t="s">
        <x:v>69</x:v>
      </x:c>
      <x:c r="H3997" s="0" t="s">
        <x:v>70</x:v>
      </x:c>
      <x:c r="I3997" s="0" t="s">
        <x:v>58</x:v>
      </x:c>
      <x:c r="J3997" s="0" t="s">
        <x:v>58</x:v>
      </x:c>
      <x:c r="K3997" s="0" t="s">
        <x:v>57</x:v>
      </x:c>
      <x:c r="L3997" s="0">
        <x:v>1144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187</x:v>
      </x:c>
      <x:c r="F3998" s="0" t="s">
        <x:v>188</x:v>
      </x:c>
      <x:c r="G3998" s="0" t="s">
        <x:v>71</x:v>
      </x:c>
      <x:c r="H3998" s="0" t="s">
        <x:v>72</x:v>
      </x:c>
      <x:c r="I3998" s="0" t="s">
        <x:v>56</x:v>
      </x:c>
      <x:c r="J3998" s="0" t="s">
        <x:v>56</x:v>
      </x:c>
      <x:c r="K3998" s="0" t="s">
        <x:v>57</x:v>
      </x:c>
      <x:c r="L3998" s="0">
        <x:v>929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187</x:v>
      </x:c>
      <x:c r="F3999" s="0" t="s">
        <x:v>188</x:v>
      </x:c>
      <x:c r="G3999" s="0" t="s">
        <x:v>71</x:v>
      </x:c>
      <x:c r="H3999" s="0" t="s">
        <x:v>72</x:v>
      </x:c>
      <x:c r="I3999" s="0" t="s">
        <x:v>58</x:v>
      </x:c>
      <x:c r="J3999" s="0" t="s">
        <x:v>58</x:v>
      </x:c>
      <x:c r="K3999" s="0" t="s">
        <x:v>57</x:v>
      </x:c>
      <x:c r="L3999" s="0">
        <x:v>657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187</x:v>
      </x:c>
      <x:c r="F4000" s="0" t="s">
        <x:v>188</x:v>
      </x:c>
      <x:c r="G4000" s="0" t="s">
        <x:v>73</x:v>
      </x:c>
      <x:c r="H4000" s="0" t="s">
        <x:v>74</x:v>
      </x:c>
      <x:c r="I4000" s="0" t="s">
        <x:v>56</x:v>
      </x:c>
      <x:c r="J4000" s="0" t="s">
        <x:v>56</x:v>
      </x:c>
      <x:c r="K4000" s="0" t="s">
        <x:v>57</x:v>
      </x:c>
      <x:c r="L4000" s="0">
        <x:v>1322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187</x:v>
      </x:c>
      <x:c r="F4001" s="0" t="s">
        <x:v>188</x:v>
      </x:c>
      <x:c r="G4001" s="0" t="s">
        <x:v>73</x:v>
      </x:c>
      <x:c r="H4001" s="0" t="s">
        <x:v>74</x:v>
      </x:c>
      <x:c r="I4001" s="0" t="s">
        <x:v>58</x:v>
      </x:c>
      <x:c r="J4001" s="0" t="s">
        <x:v>58</x:v>
      </x:c>
      <x:c r="K4001" s="0" t="s">
        <x:v>57</x:v>
      </x:c>
      <x:c r="L4001" s="0">
        <x:v>966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187</x:v>
      </x:c>
      <x:c r="F4002" s="0" t="s">
        <x:v>188</x:v>
      </x:c>
      <x:c r="G4002" s="0" t="s">
        <x:v>75</x:v>
      </x:c>
      <x:c r="H4002" s="0" t="s">
        <x:v>76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187</x:v>
      </x:c>
      <x:c r="F4003" s="0" t="s">
        <x:v>188</x:v>
      </x:c>
      <x:c r="G4003" s="0" t="s">
        <x:v>75</x:v>
      </x:c>
      <x:c r="H4003" s="0" t="s">
        <x:v>76</x:v>
      </x:c>
      <x:c r="I4003" s="0" t="s">
        <x:v>58</x:v>
      </x:c>
      <x:c r="J4003" s="0" t="s">
        <x:v>58</x:v>
      </x:c>
      <x:c r="K4003" s="0" t="s">
        <x:v>57</x:v>
      </x:c>
      <x:c r="L4003" s="0">
        <x:v>2547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187</x:v>
      </x:c>
      <x:c r="F4004" s="0" t="s">
        <x:v>188</x:v>
      </x:c>
      <x:c r="G4004" s="0" t="s">
        <x:v>77</x:v>
      </x:c>
      <x:c r="H4004" s="0" t="s">
        <x:v>78</x:v>
      </x:c>
      <x:c r="I4004" s="0" t="s">
        <x:v>56</x:v>
      </x:c>
      <x:c r="J4004" s="0" t="s">
        <x:v>56</x:v>
      </x:c>
      <x:c r="K4004" s="0" t="s">
        <x:v>57</x:v>
      </x:c>
      <x:c r="L4004" s="0">
        <x:v>201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187</x:v>
      </x:c>
      <x:c r="F4005" s="0" t="s">
        <x:v>188</x:v>
      </x:c>
      <x:c r="G4005" s="0" t="s">
        <x:v>77</x:v>
      </x:c>
      <x:c r="H4005" s="0" t="s">
        <x:v>78</x:v>
      </x:c>
      <x:c r="I4005" s="0" t="s">
        <x:v>58</x:v>
      </x:c>
      <x:c r="J4005" s="0" t="s">
        <x:v>58</x:v>
      </x:c>
      <x:c r="K4005" s="0" t="s">
        <x:v>57</x:v>
      </x:c>
      <x:c r="L4005" s="0">
        <x:v>336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189</x:v>
      </x:c>
      <x:c r="F4006" s="0" t="s">
        <x:v>190</x:v>
      </x:c>
      <x:c r="G4006" s="0" t="s">
        <x:v>51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312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189</x:v>
      </x:c>
      <x:c r="F4007" s="0" t="s">
        <x:v>190</x:v>
      </x:c>
      <x:c r="G4007" s="0" t="s">
        <x:v>51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475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189</x:v>
      </x:c>
      <x:c r="F4008" s="0" t="s">
        <x:v>190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189</x:v>
      </x:c>
      <x:c r="F4009" s="0" t="s">
        <x:v>190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189</x:v>
      </x:c>
      <x:c r="F4010" s="0" t="s">
        <x:v>190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189</x:v>
      </x:c>
      <x:c r="F4011" s="0" t="s">
        <x:v>190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189</x:v>
      </x:c>
      <x:c r="F4012" s="0" t="s">
        <x:v>190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189</x:v>
      </x:c>
      <x:c r="F4013" s="0" t="s">
        <x:v>190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4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189</x:v>
      </x:c>
      <x:c r="F4014" s="0" t="s">
        <x:v>190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189</x:v>
      </x:c>
      <x:c r="F4015" s="0" t="s">
        <x:v>190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189</x:v>
      </x:c>
      <x:c r="F4016" s="0" t="s">
        <x:v>190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8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189</x:v>
      </x:c>
      <x:c r="F4017" s="0" t="s">
        <x:v>190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9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189</x:v>
      </x:c>
      <x:c r="F4018" s="0" t="s">
        <x:v>190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25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189</x:v>
      </x:c>
      <x:c r="F4019" s="0" t="s">
        <x:v>190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189</x:v>
      </x:c>
      <x:c r="F4020" s="0" t="s">
        <x:v>190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118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189</x:v>
      </x:c>
      <x:c r="F4021" s="0" t="s">
        <x:v>190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91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189</x:v>
      </x:c>
      <x:c r="F4022" s="0" t="s">
        <x:v>190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117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189</x:v>
      </x:c>
      <x:c r="F4023" s="0" t="s">
        <x:v>190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77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189</x:v>
      </x:c>
      <x:c r="F4024" s="0" t="s">
        <x:v>190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189</x:v>
      </x:c>
      <x:c r="F4025" s="0" t="s">
        <x:v>190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206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189</x:v>
      </x:c>
      <x:c r="F4026" s="0" t="s">
        <x:v>190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33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189</x:v>
      </x:c>
      <x:c r="F4027" s="0" t="s">
        <x:v>190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68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191</x:v>
      </x:c>
      <x:c r="F4028" s="0" t="s">
        <x:v>192</x:v>
      </x:c>
      <x:c r="G4028" s="0" t="s">
        <x:v>51</x:v>
      </x:c>
      <x:c r="H4028" s="0" t="s">
        <x:v>55</x:v>
      </x:c>
      <x:c r="I4028" s="0" t="s">
        <x:v>56</x:v>
      </x:c>
      <x:c r="J4028" s="0" t="s">
        <x:v>56</x:v>
      </x:c>
      <x:c r="K4028" s="0" t="s">
        <x:v>57</x:v>
      </x:c>
      <x:c r="L4028" s="0">
        <x:v>352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191</x:v>
      </x:c>
      <x:c r="F4029" s="0" t="s">
        <x:v>192</x:v>
      </x:c>
      <x:c r="G4029" s="0" t="s">
        <x:v>51</x:v>
      </x:c>
      <x:c r="H4029" s="0" t="s">
        <x:v>55</x:v>
      </x:c>
      <x:c r="I4029" s="0" t="s">
        <x:v>58</x:v>
      </x:c>
      <x:c r="J4029" s="0" t="s">
        <x:v>58</x:v>
      </x:c>
      <x:c r="K4029" s="0" t="s">
        <x:v>57</x:v>
      </x:c>
      <x:c r="L4029" s="0">
        <x:v>558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191</x:v>
      </x:c>
      <x:c r="F4030" s="0" t="s">
        <x:v>192</x:v>
      </x:c>
      <x:c r="G4030" s="0" t="s">
        <x:v>59</x:v>
      </x:c>
      <x:c r="H4030" s="0" t="s">
        <x:v>60</x:v>
      </x:c>
      <x:c r="I4030" s="0" t="s">
        <x:v>56</x:v>
      </x:c>
      <x:c r="J4030" s="0" t="s">
        <x:v>56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191</x:v>
      </x:c>
      <x:c r="F4031" s="0" t="s">
        <x:v>192</x:v>
      </x:c>
      <x:c r="G4031" s="0" t="s">
        <x:v>59</x:v>
      </x:c>
      <x:c r="H4031" s="0" t="s">
        <x:v>60</x:v>
      </x:c>
      <x:c r="I4031" s="0" t="s">
        <x:v>58</x:v>
      </x:c>
      <x:c r="J4031" s="0" t="s">
        <x:v>58</x:v>
      </x:c>
      <x:c r="K4031" s="0" t="s">
        <x:v>57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191</x:v>
      </x:c>
      <x:c r="F4032" s="0" t="s">
        <x:v>192</x:v>
      </x:c>
      <x:c r="G4032" s="0" t="s">
        <x:v>61</x:v>
      </x:c>
      <x:c r="H4032" s="0" t="s">
        <x:v>62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191</x:v>
      </x:c>
      <x:c r="F4033" s="0" t="s">
        <x:v>192</x:v>
      </x:c>
      <x:c r="G4033" s="0" t="s">
        <x:v>61</x:v>
      </x:c>
      <x:c r="H4033" s="0" t="s">
        <x:v>62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191</x:v>
      </x:c>
      <x:c r="F4034" s="0" t="s">
        <x:v>192</x:v>
      </x:c>
      <x:c r="G4034" s="0" t="s">
        <x:v>63</x:v>
      </x:c>
      <x:c r="H4034" s="0" t="s">
        <x:v>64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191</x:v>
      </x:c>
      <x:c r="F4035" s="0" t="s">
        <x:v>192</x:v>
      </x:c>
      <x:c r="G4035" s="0" t="s">
        <x:v>63</x:v>
      </x:c>
      <x:c r="H4035" s="0" t="s">
        <x:v>64</x:v>
      </x:c>
      <x:c r="I4035" s="0" t="s">
        <x:v>58</x:v>
      </x:c>
      <x:c r="J4035" s="0" t="s">
        <x:v>58</x:v>
      </x:c>
      <x:c r="K4035" s="0" t="s">
        <x:v>57</x:v>
      </x:c>
      <x:c r="L4035" s="0">
        <x:v>3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191</x:v>
      </x:c>
      <x:c r="F4036" s="0" t="s">
        <x:v>192</x:v>
      </x:c>
      <x:c r="G4036" s="0" t="s">
        <x:v>65</x:v>
      </x:c>
      <x:c r="H4036" s="0" t="s">
        <x:v>66</x:v>
      </x:c>
      <x:c r="I4036" s="0" t="s">
        <x:v>56</x:v>
      </x:c>
      <x:c r="J4036" s="0" t="s">
        <x:v>56</x:v>
      </x:c>
      <x:c r="K4036" s="0" t="s">
        <x:v>57</x:v>
      </x:c>
      <x:c r="L4036" s="0">
        <x:v>11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191</x:v>
      </x:c>
      <x:c r="F4037" s="0" t="s">
        <x:v>192</x:v>
      </x:c>
      <x:c r="G4037" s="0" t="s">
        <x:v>65</x:v>
      </x:c>
      <x:c r="H4037" s="0" t="s">
        <x:v>66</x:v>
      </x:c>
      <x:c r="I4037" s="0" t="s">
        <x:v>58</x:v>
      </x:c>
      <x:c r="J4037" s="0" t="s">
        <x:v>58</x:v>
      </x:c>
      <x:c r="K4037" s="0" t="s">
        <x:v>57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191</x:v>
      </x:c>
      <x:c r="F4038" s="0" t="s">
        <x:v>192</x:v>
      </x:c>
      <x:c r="G4038" s="0" t="s">
        <x:v>67</x:v>
      </x:c>
      <x:c r="H4038" s="0" t="s">
        <x:v>68</x:v>
      </x:c>
      <x:c r="I4038" s="0" t="s">
        <x:v>56</x:v>
      </x:c>
      <x:c r="J4038" s="0" t="s">
        <x:v>56</x:v>
      </x:c>
      <x:c r="K4038" s="0" t="s">
        <x:v>57</x:v>
      </x:c>
      <x:c r="L4038" s="0">
        <x:v>16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191</x:v>
      </x:c>
      <x:c r="F4039" s="0" t="s">
        <x:v>192</x:v>
      </x:c>
      <x:c r="G4039" s="0" t="s">
        <x:v>67</x:v>
      </x:c>
      <x:c r="H4039" s="0" t="s">
        <x:v>68</x:v>
      </x:c>
      <x:c r="I4039" s="0" t="s">
        <x:v>58</x:v>
      </x:c>
      <x:c r="J4039" s="0" t="s">
        <x:v>58</x:v>
      </x:c>
      <x:c r="K4039" s="0" t="s">
        <x:v>57</x:v>
      </x:c>
      <x:c r="L4039" s="0">
        <x:v>10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191</x:v>
      </x:c>
      <x:c r="F4040" s="0" t="s">
        <x:v>192</x:v>
      </x:c>
      <x:c r="G4040" s="0" t="s">
        <x:v>69</x:v>
      </x:c>
      <x:c r="H4040" s="0" t="s">
        <x:v>70</x:v>
      </x:c>
      <x:c r="I4040" s="0" t="s">
        <x:v>56</x:v>
      </x:c>
      <x:c r="J4040" s="0" t="s">
        <x:v>56</x:v>
      </x:c>
      <x:c r="K4040" s="0" t="s">
        <x:v>57</x:v>
      </x:c>
      <x:c r="L4040" s="0">
        <x:v>58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191</x:v>
      </x:c>
      <x:c r="F4041" s="0" t="s">
        <x:v>192</x:v>
      </x:c>
      <x:c r="G4041" s="0" t="s">
        <x:v>69</x:v>
      </x:c>
      <x:c r="H4041" s="0" t="s">
        <x:v>70</x:v>
      </x:c>
      <x:c r="I4041" s="0" t="s">
        <x:v>58</x:v>
      </x:c>
      <x:c r="J4041" s="0" t="s">
        <x:v>58</x:v>
      </x:c>
      <x:c r="K4041" s="0" t="s">
        <x:v>57</x:v>
      </x:c>
      <x:c r="L4041" s="0">
        <x:v>37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191</x:v>
      </x:c>
      <x:c r="F4042" s="0" t="s">
        <x:v>192</x:v>
      </x:c>
      <x:c r="G4042" s="0" t="s">
        <x:v>71</x:v>
      </x:c>
      <x:c r="H4042" s="0" t="s">
        <x:v>72</x:v>
      </x:c>
      <x:c r="I4042" s="0" t="s">
        <x:v>56</x:v>
      </x:c>
      <x:c r="J4042" s="0" t="s">
        <x:v>56</x:v>
      </x:c>
      <x:c r="K4042" s="0" t="s">
        <x:v>57</x:v>
      </x:c>
      <x:c r="L4042" s="0">
        <x:v>79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191</x:v>
      </x:c>
      <x:c r="F4043" s="0" t="s">
        <x:v>192</x:v>
      </x:c>
      <x:c r="G4043" s="0" t="s">
        <x:v>71</x:v>
      </x:c>
      <x:c r="H4043" s="0" t="s">
        <x:v>72</x:v>
      </x:c>
      <x:c r="I4043" s="0" t="s">
        <x:v>58</x:v>
      </x:c>
      <x:c r="J4043" s="0" t="s">
        <x:v>58</x:v>
      </x:c>
      <x:c r="K4043" s="0" t="s">
        <x:v>57</x:v>
      </x:c>
      <x:c r="L4043" s="0">
        <x:v>61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191</x:v>
      </x:c>
      <x:c r="F4044" s="0" t="s">
        <x:v>192</x:v>
      </x:c>
      <x:c r="G4044" s="0" t="s">
        <x:v>73</x:v>
      </x:c>
      <x:c r="H4044" s="0" t="s">
        <x:v>74</x:v>
      </x:c>
      <x:c r="I4044" s="0" t="s">
        <x:v>56</x:v>
      </x:c>
      <x:c r="J4044" s="0" t="s">
        <x:v>56</x:v>
      </x:c>
      <x:c r="K4044" s="0" t="s">
        <x:v>57</x:v>
      </x:c>
      <x:c r="L4044" s="0">
        <x:v>156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191</x:v>
      </x:c>
      <x:c r="F4045" s="0" t="s">
        <x:v>192</x:v>
      </x:c>
      <x:c r="G4045" s="0" t="s">
        <x:v>73</x:v>
      </x:c>
      <x:c r="H4045" s="0" t="s">
        <x:v>74</x:v>
      </x:c>
      <x:c r="I4045" s="0" t="s">
        <x:v>58</x:v>
      </x:c>
      <x:c r="J4045" s="0" t="s">
        <x:v>58</x:v>
      </x:c>
      <x:c r="K4045" s="0" t="s">
        <x:v>57</x:v>
      </x:c>
      <x:c r="L4045" s="0">
        <x:v>89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191</x:v>
      </x:c>
      <x:c r="F4046" s="0" t="s">
        <x:v>192</x:v>
      </x:c>
      <x:c r="G4046" s="0" t="s">
        <x:v>75</x:v>
      </x:c>
      <x:c r="H4046" s="0" t="s">
        <x:v>76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191</x:v>
      </x:c>
      <x:c r="F4047" s="0" t="s">
        <x:v>192</x:v>
      </x:c>
      <x:c r="G4047" s="0" t="s">
        <x:v>75</x:v>
      </x:c>
      <x:c r="H4047" s="0" t="s">
        <x:v>76</x:v>
      </x:c>
      <x:c r="I4047" s="0" t="s">
        <x:v>58</x:v>
      </x:c>
      <x:c r="J4047" s="0" t="s">
        <x:v>58</x:v>
      </x:c>
      <x:c r="K4047" s="0" t="s">
        <x:v>57</x:v>
      </x:c>
      <x:c r="L4047" s="0">
        <x:v>255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191</x:v>
      </x:c>
      <x:c r="F4048" s="0" t="s">
        <x:v>192</x:v>
      </x:c>
      <x:c r="G4048" s="0" t="s">
        <x:v>77</x:v>
      </x:c>
      <x:c r="H4048" s="0" t="s">
        <x:v>78</x:v>
      </x:c>
      <x:c r="I4048" s="0" t="s">
        <x:v>56</x:v>
      </x:c>
      <x:c r="J4048" s="0" t="s">
        <x:v>56</x:v>
      </x:c>
      <x:c r="K4048" s="0" t="s">
        <x:v>57</x:v>
      </x:c>
      <x:c r="L4048" s="0">
        <x:v>30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191</x:v>
      </x:c>
      <x:c r="F4049" s="0" t="s">
        <x:v>192</x:v>
      </x:c>
      <x:c r="G4049" s="0" t="s">
        <x:v>77</x:v>
      </x:c>
      <x:c r="H4049" s="0" t="s">
        <x:v>78</x:v>
      </x:c>
      <x:c r="I4049" s="0" t="s">
        <x:v>58</x:v>
      </x:c>
      <x:c r="J4049" s="0" t="s">
        <x:v>58</x:v>
      </x:c>
      <x:c r="K4049" s="0" t="s">
        <x:v>57</x:v>
      </x:c>
      <x:c r="L4049" s="0">
        <x:v>97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193</x:v>
      </x:c>
      <x:c r="F4050" s="0" t="s">
        <x:v>194</x:v>
      </x:c>
      <x:c r="G4050" s="0" t="s">
        <x:v>51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2149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193</x:v>
      </x:c>
      <x:c r="F4051" s="0" t="s">
        <x:v>194</x:v>
      </x:c>
      <x:c r="G4051" s="0" t="s">
        <x:v>51</x:v>
      </x:c>
      <x:c r="H4051" s="0" t="s">
        <x:v>55</x:v>
      </x:c>
      <x:c r="I4051" s="0" t="s">
        <x:v>58</x:v>
      </x:c>
      <x:c r="J4051" s="0" t="s">
        <x:v>58</x:v>
      </x:c>
      <x:c r="K4051" s="0" t="s">
        <x:v>57</x:v>
      </x:c>
      <x:c r="L4051" s="0">
        <x:v>2892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193</x:v>
      </x:c>
      <x:c r="F4052" s="0" t="s">
        <x:v>194</x:v>
      </x:c>
      <x:c r="G4052" s="0" t="s">
        <x:v>59</x:v>
      </x:c>
      <x:c r="H4052" s="0" t="s">
        <x:v>60</x:v>
      </x:c>
      <x:c r="I4052" s="0" t="s">
        <x:v>56</x:v>
      </x:c>
      <x:c r="J4052" s="0" t="s">
        <x:v>56</x:v>
      </x:c>
      <x:c r="K4052" s="0" t="s">
        <x:v>57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193</x:v>
      </x:c>
      <x:c r="F4053" s="0" t="s">
        <x:v>194</x:v>
      </x:c>
      <x:c r="G4053" s="0" t="s">
        <x:v>59</x:v>
      </x:c>
      <x:c r="H4053" s="0" t="s">
        <x:v>60</x:v>
      </x:c>
      <x:c r="I4053" s="0" t="s">
        <x:v>58</x:v>
      </x:c>
      <x:c r="J4053" s="0" t="s">
        <x:v>58</x:v>
      </x:c>
      <x:c r="K4053" s="0" t="s">
        <x:v>57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193</x:v>
      </x:c>
      <x:c r="F4054" s="0" t="s">
        <x:v>194</x:v>
      </x:c>
      <x:c r="G4054" s="0" t="s">
        <x:v>61</x:v>
      </x:c>
      <x:c r="H4054" s="0" t="s">
        <x:v>62</x:v>
      </x:c>
      <x:c r="I4054" s="0" t="s">
        <x:v>56</x:v>
      </x:c>
      <x:c r="J4054" s="0" t="s">
        <x:v>56</x:v>
      </x:c>
      <x:c r="K4054" s="0" t="s">
        <x:v>57</x:v>
      </x:c>
      <x:c r="L4054" s="0">
        <x:v>16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193</x:v>
      </x:c>
      <x:c r="F4055" s="0" t="s">
        <x:v>194</x:v>
      </x:c>
      <x:c r="G4055" s="0" t="s">
        <x:v>61</x:v>
      </x:c>
      <x:c r="H4055" s="0" t="s">
        <x:v>62</x:v>
      </x:c>
      <x:c r="I4055" s="0" t="s">
        <x:v>58</x:v>
      </x:c>
      <x:c r="J4055" s="0" t="s">
        <x:v>58</x:v>
      </x:c>
      <x:c r="K4055" s="0" t="s">
        <x:v>57</x:v>
      </x:c>
      <x:c r="L4055" s="0">
        <x:v>13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193</x:v>
      </x:c>
      <x:c r="F4056" s="0" t="s">
        <x:v>194</x:v>
      </x:c>
      <x:c r="G4056" s="0" t="s">
        <x:v>63</x:v>
      </x:c>
      <x:c r="H4056" s="0" t="s">
        <x:v>64</x:v>
      </x:c>
      <x:c r="I4056" s="0" t="s">
        <x:v>56</x:v>
      </x:c>
      <x:c r="J4056" s="0" t="s">
        <x:v>56</x:v>
      </x:c>
      <x:c r="K4056" s="0" t="s">
        <x:v>57</x:v>
      </x:c>
      <x:c r="L4056" s="0">
        <x:v>58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193</x:v>
      </x:c>
      <x:c r="F4057" s="0" t="s">
        <x:v>194</x:v>
      </x:c>
      <x:c r="G4057" s="0" t="s">
        <x:v>63</x:v>
      </x:c>
      <x:c r="H4057" s="0" t="s">
        <x:v>64</x:v>
      </x:c>
      <x:c r="I4057" s="0" t="s">
        <x:v>58</x:v>
      </x:c>
      <x:c r="J4057" s="0" t="s">
        <x:v>58</x:v>
      </x:c>
      <x:c r="K4057" s="0" t="s">
        <x:v>57</x:v>
      </x:c>
      <x:c r="L4057" s="0">
        <x:v>54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193</x:v>
      </x:c>
      <x:c r="F4058" s="0" t="s">
        <x:v>194</x:v>
      </x:c>
      <x:c r="G4058" s="0" t="s">
        <x:v>65</x:v>
      </x:c>
      <x:c r="H4058" s="0" t="s">
        <x:v>66</x:v>
      </x:c>
      <x:c r="I4058" s="0" t="s">
        <x:v>56</x:v>
      </x:c>
      <x:c r="J4058" s="0" t="s">
        <x:v>56</x:v>
      </x:c>
      <x:c r="K4058" s="0" t="s">
        <x:v>57</x:v>
      </x:c>
      <x:c r="L4058" s="0">
        <x:v>128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193</x:v>
      </x:c>
      <x:c r="F4059" s="0" t="s">
        <x:v>194</x:v>
      </x:c>
      <x:c r="G4059" s="0" t="s">
        <x:v>65</x:v>
      </x:c>
      <x:c r="H4059" s="0" t="s">
        <x:v>66</x:v>
      </x:c>
      <x:c r="I4059" s="0" t="s">
        <x:v>58</x:v>
      </x:c>
      <x:c r="J4059" s="0" t="s">
        <x:v>58</x:v>
      </x:c>
      <x:c r="K4059" s="0" t="s">
        <x:v>57</x:v>
      </x:c>
      <x:c r="L4059" s="0">
        <x:v>97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193</x:v>
      </x:c>
      <x:c r="F4060" s="0" t="s">
        <x:v>194</x:v>
      </x:c>
      <x:c r="G4060" s="0" t="s">
        <x:v>67</x:v>
      </x:c>
      <x:c r="H4060" s="0" t="s">
        <x:v>68</x:v>
      </x:c>
      <x:c r="I4060" s="0" t="s">
        <x:v>56</x:v>
      </x:c>
      <x:c r="J4060" s="0" t="s">
        <x:v>56</x:v>
      </x:c>
      <x:c r="K4060" s="0" t="s">
        <x:v>57</x:v>
      </x:c>
      <x:c r="L4060" s="0">
        <x:v>177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193</x:v>
      </x:c>
      <x:c r="F4061" s="0" t="s">
        <x:v>194</x:v>
      </x:c>
      <x:c r="G4061" s="0" t="s">
        <x:v>67</x:v>
      </x:c>
      <x:c r="H4061" s="0" t="s">
        <x:v>68</x:v>
      </x:c>
      <x:c r="I4061" s="0" t="s">
        <x:v>58</x:v>
      </x:c>
      <x:c r="J4061" s="0" t="s">
        <x:v>58</x:v>
      </x:c>
      <x:c r="K4061" s="0" t="s">
        <x:v>57</x:v>
      </x:c>
      <x:c r="L4061" s="0">
        <x:v>164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193</x:v>
      </x:c>
      <x:c r="F4062" s="0" t="s">
        <x:v>194</x:v>
      </x:c>
      <x:c r="G4062" s="0" t="s">
        <x:v>69</x:v>
      </x:c>
      <x:c r="H4062" s="0" t="s">
        <x:v>70</x:v>
      </x:c>
      <x:c r="I4062" s="0" t="s">
        <x:v>56</x:v>
      </x:c>
      <x:c r="J4062" s="0" t="s">
        <x:v>56</x:v>
      </x:c>
      <x:c r="K4062" s="0" t="s">
        <x:v>57</x:v>
      </x:c>
      <x:c r="L4062" s="0">
        <x:v>461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193</x:v>
      </x:c>
      <x:c r="F4063" s="0" t="s">
        <x:v>194</x:v>
      </x:c>
      <x:c r="G4063" s="0" t="s">
        <x:v>69</x:v>
      </x:c>
      <x:c r="H4063" s="0" t="s">
        <x:v>70</x:v>
      </x:c>
      <x:c r="I4063" s="0" t="s">
        <x:v>58</x:v>
      </x:c>
      <x:c r="J4063" s="0" t="s">
        <x:v>58</x:v>
      </x:c>
      <x:c r="K4063" s="0" t="s">
        <x:v>57</x:v>
      </x:c>
      <x:c r="L4063" s="0">
        <x:v>385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193</x:v>
      </x:c>
      <x:c r="F4064" s="0" t="s">
        <x:v>194</x:v>
      </x:c>
      <x:c r="G4064" s="0" t="s">
        <x:v>71</x:v>
      </x:c>
      <x:c r="H4064" s="0" t="s">
        <x:v>72</x:v>
      </x:c>
      <x:c r="I4064" s="0" t="s">
        <x:v>56</x:v>
      </x:c>
      <x:c r="J4064" s="0" t="s">
        <x:v>56</x:v>
      </x:c>
      <x:c r="K4064" s="0" t="s">
        <x:v>57</x:v>
      </x:c>
      <x:c r="L4064" s="0">
        <x:v>580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193</x:v>
      </x:c>
      <x:c r="F4065" s="0" t="s">
        <x:v>194</x:v>
      </x:c>
      <x:c r="G4065" s="0" t="s">
        <x:v>71</x:v>
      </x:c>
      <x:c r="H4065" s="0" t="s">
        <x:v>72</x:v>
      </x:c>
      <x:c r="I4065" s="0" t="s">
        <x:v>58</x:v>
      </x:c>
      <x:c r="J4065" s="0" t="s">
        <x:v>58</x:v>
      </x:c>
      <x:c r="K4065" s="0" t="s">
        <x:v>57</x:v>
      </x:c>
      <x:c r="L4065" s="0">
        <x:v>467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193</x:v>
      </x:c>
      <x:c r="F4066" s="0" t="s">
        <x:v>194</x:v>
      </x:c>
      <x:c r="G4066" s="0" t="s">
        <x:v>73</x:v>
      </x:c>
      <x:c r="H4066" s="0" t="s">
        <x:v>74</x:v>
      </x:c>
      <x:c r="I4066" s="0" t="s">
        <x:v>56</x:v>
      </x:c>
      <x:c r="J4066" s="0" t="s">
        <x:v>56</x:v>
      </x:c>
      <x:c r="K4066" s="0" t="s">
        <x:v>57</x:v>
      </x:c>
      <x:c r="L4066" s="0">
        <x:v>613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193</x:v>
      </x:c>
      <x:c r="F4067" s="0" t="s">
        <x:v>194</x:v>
      </x:c>
      <x:c r="G4067" s="0" t="s">
        <x:v>73</x:v>
      </x:c>
      <x:c r="H4067" s="0" t="s">
        <x:v>74</x:v>
      </x:c>
      <x:c r="I4067" s="0" t="s">
        <x:v>58</x:v>
      </x:c>
      <x:c r="J4067" s="0" t="s">
        <x:v>58</x:v>
      </x:c>
      <x:c r="K4067" s="0" t="s">
        <x:v>57</x:v>
      </x:c>
      <x:c r="L4067" s="0">
        <x:v>444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193</x:v>
      </x:c>
      <x:c r="F4068" s="0" t="s">
        <x:v>194</x:v>
      </x:c>
      <x:c r="G4068" s="0" t="s">
        <x:v>75</x:v>
      </x:c>
      <x:c r="H4068" s="0" t="s">
        <x:v>76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193</x:v>
      </x:c>
      <x:c r="F4069" s="0" t="s">
        <x:v>194</x:v>
      </x:c>
      <x:c r="G4069" s="0" t="s">
        <x:v>75</x:v>
      </x:c>
      <x:c r="H4069" s="0" t="s">
        <x:v>76</x:v>
      </x:c>
      <x:c r="I4069" s="0" t="s">
        <x:v>58</x:v>
      </x:c>
      <x:c r="J4069" s="0" t="s">
        <x:v>58</x:v>
      </x:c>
      <x:c r="K4069" s="0" t="s">
        <x:v>57</x:v>
      </x:c>
      <x:c r="L4069" s="0">
        <x:v>1019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193</x:v>
      </x:c>
      <x:c r="F4070" s="0" t="s">
        <x:v>194</x:v>
      </x:c>
      <x:c r="G4070" s="0" t="s">
        <x:v>77</x:v>
      </x:c>
      <x:c r="H4070" s="0" t="s">
        <x:v>78</x:v>
      </x:c>
      <x:c r="I4070" s="0" t="s">
        <x:v>56</x:v>
      </x:c>
      <x:c r="J4070" s="0" t="s">
        <x:v>56</x:v>
      </x:c>
      <x:c r="K4070" s="0" t="s">
        <x:v>57</x:v>
      </x:c>
      <x:c r="L4070" s="0">
        <x:v>110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193</x:v>
      </x:c>
      <x:c r="F4071" s="0" t="s">
        <x:v>194</x:v>
      </x:c>
      <x:c r="G4071" s="0" t="s">
        <x:v>77</x:v>
      </x:c>
      <x:c r="H4071" s="0" t="s">
        <x:v>78</x:v>
      </x:c>
      <x:c r="I4071" s="0" t="s">
        <x:v>58</x:v>
      </x:c>
      <x:c r="J4071" s="0" t="s">
        <x:v>58</x:v>
      </x:c>
      <x:c r="K4071" s="0" t="s">
        <x:v>57</x:v>
      </x:c>
      <x:c r="L4071" s="0">
        <x:v>247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195</x:v>
      </x:c>
      <x:c r="F4072" s="0" t="s">
        <x:v>196</x:v>
      </x:c>
      <x:c r="G4072" s="0" t="s">
        <x:v>51</x:v>
      </x:c>
      <x:c r="H4072" s="0" t="s">
        <x:v>55</x:v>
      </x:c>
      <x:c r="I4072" s="0" t="s">
        <x:v>56</x:v>
      </x:c>
      <x:c r="J4072" s="0" t="s">
        <x:v>56</x:v>
      </x:c>
      <x:c r="K4072" s="0" t="s">
        <x:v>57</x:v>
      </x:c>
      <x:c r="L4072" s="0">
        <x:v>27039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195</x:v>
      </x:c>
      <x:c r="F4073" s="0" t="s">
        <x:v>196</x:v>
      </x:c>
      <x:c r="G4073" s="0" t="s">
        <x:v>51</x:v>
      </x:c>
      <x:c r="H4073" s="0" t="s">
        <x:v>55</x:v>
      </x:c>
      <x:c r="I4073" s="0" t="s">
        <x:v>58</x:v>
      </x:c>
      <x:c r="J4073" s="0" t="s">
        <x:v>58</x:v>
      </x:c>
      <x:c r="K4073" s="0" t="s">
        <x:v>57</x:v>
      </x:c>
      <x:c r="L4073" s="0">
        <x:v>31053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195</x:v>
      </x:c>
      <x:c r="F4074" s="0" t="s">
        <x:v>196</x:v>
      </x:c>
      <x:c r="G4074" s="0" t="s">
        <x:v>59</x:v>
      </x:c>
      <x:c r="H4074" s="0" t="s">
        <x:v>60</x:v>
      </x:c>
      <x:c r="I4074" s="0" t="s">
        <x:v>56</x:v>
      </x:c>
      <x:c r="J4074" s="0" t="s">
        <x:v>56</x:v>
      </x:c>
      <x:c r="K4074" s="0" t="s">
        <x:v>57</x:v>
      </x:c>
      <x:c r="L4074" s="0">
        <x:v>18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195</x:v>
      </x:c>
      <x:c r="F4075" s="0" t="s">
        <x:v>196</x:v>
      </x:c>
      <x:c r="G4075" s="0" t="s">
        <x:v>59</x:v>
      </x:c>
      <x:c r="H4075" s="0" t="s">
        <x:v>60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195</x:v>
      </x:c>
      <x:c r="F4076" s="0" t="s">
        <x:v>196</x:v>
      </x:c>
      <x:c r="G4076" s="0" t="s">
        <x:v>61</x:v>
      </x:c>
      <x:c r="H4076" s="0" t="s">
        <x:v>62</x:v>
      </x:c>
      <x:c r="I4076" s="0" t="s">
        <x:v>56</x:v>
      </x:c>
      <x:c r="J4076" s="0" t="s">
        <x:v>56</x:v>
      </x:c>
      <x:c r="K4076" s="0" t="s">
        <x:v>57</x:v>
      </x:c>
      <x:c r="L4076" s="0">
        <x:v>25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195</x:v>
      </x:c>
      <x:c r="F4077" s="0" t="s">
        <x:v>196</x:v>
      </x:c>
      <x:c r="G4077" s="0" t="s">
        <x:v>61</x:v>
      </x:c>
      <x:c r="H4077" s="0" t="s">
        <x:v>62</x:v>
      </x:c>
      <x:c r="I4077" s="0" t="s">
        <x:v>58</x:v>
      </x:c>
      <x:c r="J4077" s="0" t="s">
        <x:v>58</x:v>
      </x:c>
      <x:c r="K4077" s="0" t="s">
        <x:v>57</x:v>
      </x:c>
      <x:c r="L4077" s="0">
        <x:v>18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195</x:v>
      </x:c>
      <x:c r="F4078" s="0" t="s">
        <x:v>196</x:v>
      </x:c>
      <x:c r="G4078" s="0" t="s">
        <x:v>63</x:v>
      </x:c>
      <x:c r="H4078" s="0" t="s">
        <x:v>64</x:v>
      </x:c>
      <x:c r="I4078" s="0" t="s">
        <x:v>56</x:v>
      </x:c>
      <x:c r="J4078" s="0" t="s">
        <x:v>56</x:v>
      </x:c>
      <x:c r="K4078" s="0" t="s">
        <x:v>57</x:v>
      </x:c>
      <x:c r="L4078" s="0">
        <x:v>140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195</x:v>
      </x:c>
      <x:c r="F4079" s="0" t="s">
        <x:v>196</x:v>
      </x:c>
      <x:c r="G4079" s="0" t="s">
        <x:v>63</x:v>
      </x:c>
      <x:c r="H4079" s="0" t="s">
        <x:v>64</x:v>
      </x:c>
      <x:c r="I4079" s="0" t="s">
        <x:v>58</x:v>
      </x:c>
      <x:c r="J4079" s="0" t="s">
        <x:v>58</x:v>
      </x:c>
      <x:c r="K4079" s="0" t="s">
        <x:v>57</x:v>
      </x:c>
      <x:c r="L4079" s="0">
        <x:v>125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195</x:v>
      </x:c>
      <x:c r="F4080" s="0" t="s">
        <x:v>196</x:v>
      </x:c>
      <x:c r="G4080" s="0" t="s">
        <x:v>65</x:v>
      </x:c>
      <x:c r="H4080" s="0" t="s">
        <x:v>66</x:v>
      </x:c>
      <x:c r="I4080" s="0" t="s">
        <x:v>56</x:v>
      </x:c>
      <x:c r="J4080" s="0" t="s">
        <x:v>56</x:v>
      </x:c>
      <x:c r="K4080" s="0" t="s">
        <x:v>57</x:v>
      </x:c>
      <x:c r="L4080" s="0">
        <x:v>815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195</x:v>
      </x:c>
      <x:c r="F4081" s="0" t="s">
        <x:v>196</x:v>
      </x:c>
      <x:c r="G4081" s="0" t="s">
        <x:v>65</x:v>
      </x:c>
      <x:c r="H4081" s="0" t="s">
        <x:v>66</x:v>
      </x:c>
      <x:c r="I4081" s="0" t="s">
        <x:v>58</x:v>
      </x:c>
      <x:c r="J4081" s="0" t="s">
        <x:v>58</x:v>
      </x:c>
      <x:c r="K4081" s="0" t="s">
        <x:v>57</x:v>
      </x:c>
      <x:c r="L4081" s="0">
        <x:v>675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195</x:v>
      </x:c>
      <x:c r="F4082" s="0" t="s">
        <x:v>196</x:v>
      </x:c>
      <x:c r="G4082" s="0" t="s">
        <x:v>67</x:v>
      </x:c>
      <x:c r="H4082" s="0" t="s">
        <x:v>68</x:v>
      </x:c>
      <x:c r="I4082" s="0" t="s">
        <x:v>56</x:v>
      </x:c>
      <x:c r="J4082" s="0" t="s">
        <x:v>56</x:v>
      </x:c>
      <x:c r="K4082" s="0" t="s">
        <x:v>57</x:v>
      </x:c>
      <x:c r="L4082" s="0">
        <x:v>1919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195</x:v>
      </x:c>
      <x:c r="F4083" s="0" t="s">
        <x:v>196</x:v>
      </x:c>
      <x:c r="G4083" s="0" t="s">
        <x:v>67</x:v>
      </x:c>
      <x:c r="H4083" s="0" t="s">
        <x:v>68</x:v>
      </x:c>
      <x:c r="I4083" s="0" t="s">
        <x:v>58</x:v>
      </x:c>
      <x:c r="J4083" s="0" t="s">
        <x:v>58</x:v>
      </x:c>
      <x:c r="K4083" s="0" t="s">
        <x:v>57</x:v>
      </x:c>
      <x:c r="L4083" s="0">
        <x:v>1648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195</x:v>
      </x:c>
      <x:c r="F4084" s="0" t="s">
        <x:v>196</x:v>
      </x:c>
      <x:c r="G4084" s="0" t="s">
        <x:v>69</x:v>
      </x:c>
      <x:c r="H4084" s="0" t="s">
        <x:v>70</x:v>
      </x:c>
      <x:c r="I4084" s="0" t="s">
        <x:v>56</x:v>
      </x:c>
      <x:c r="J4084" s="0" t="s">
        <x:v>56</x:v>
      </x:c>
      <x:c r="K4084" s="0" t="s">
        <x:v>57</x:v>
      </x:c>
      <x:c r="L4084" s="0">
        <x:v>7725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195</x:v>
      </x:c>
      <x:c r="F4085" s="0" t="s">
        <x:v>196</x:v>
      </x:c>
      <x:c r="G4085" s="0" t="s">
        <x:v>69</x:v>
      </x:c>
      <x:c r="H4085" s="0" t="s">
        <x:v>70</x:v>
      </x:c>
      <x:c r="I4085" s="0" t="s">
        <x:v>58</x:v>
      </x:c>
      <x:c r="J4085" s="0" t="s">
        <x:v>58</x:v>
      </x:c>
      <x:c r="K4085" s="0" t="s">
        <x:v>57</x:v>
      </x:c>
      <x:c r="L4085" s="0">
        <x:v>6596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195</x:v>
      </x:c>
      <x:c r="F4086" s="0" t="s">
        <x:v>196</x:v>
      </x:c>
      <x:c r="G4086" s="0" t="s">
        <x:v>71</x:v>
      </x:c>
      <x:c r="H4086" s="0" t="s">
        <x:v>72</x:v>
      </x:c>
      <x:c r="I4086" s="0" t="s">
        <x:v>56</x:v>
      </x:c>
      <x:c r="J4086" s="0" t="s">
        <x:v>56</x:v>
      </x:c>
      <x:c r="K4086" s="0" t="s">
        <x:v>57</x:v>
      </x:c>
      <x:c r="L4086" s="0">
        <x:v>8891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195</x:v>
      </x:c>
      <x:c r="F4087" s="0" t="s">
        <x:v>196</x:v>
      </x:c>
      <x:c r="G4087" s="0" t="s">
        <x:v>71</x:v>
      </x:c>
      <x:c r="H4087" s="0" t="s">
        <x:v>72</x:v>
      </x:c>
      <x:c r="I4087" s="0" t="s">
        <x:v>58</x:v>
      </x:c>
      <x:c r="J4087" s="0" t="s">
        <x:v>58</x:v>
      </x:c>
      <x:c r="K4087" s="0" t="s">
        <x:v>57</x:v>
      </x:c>
      <x:c r="L4087" s="0">
        <x:v>6932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195</x:v>
      </x:c>
      <x:c r="F4088" s="0" t="s">
        <x:v>196</x:v>
      </x:c>
      <x:c r="G4088" s="0" t="s">
        <x:v>73</x:v>
      </x:c>
      <x:c r="H4088" s="0" t="s">
        <x:v>74</x:v>
      </x:c>
      <x:c r="I4088" s="0" t="s">
        <x:v>56</x:v>
      </x:c>
      <x:c r="J4088" s="0" t="s">
        <x:v>56</x:v>
      </x:c>
      <x:c r="K4088" s="0" t="s">
        <x:v>57</x:v>
      </x:c>
      <x:c r="L4088" s="0">
        <x:v>6811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195</x:v>
      </x:c>
      <x:c r="F4089" s="0" t="s">
        <x:v>196</x:v>
      </x:c>
      <x:c r="G4089" s="0" t="s">
        <x:v>73</x:v>
      </x:c>
      <x:c r="H4089" s="0" t="s">
        <x:v>74</x:v>
      </x:c>
      <x:c r="I4089" s="0" t="s">
        <x:v>58</x:v>
      </x:c>
      <x:c r="J4089" s="0" t="s">
        <x:v>58</x:v>
      </x:c>
      <x:c r="K4089" s="0" t="s">
        <x:v>57</x:v>
      </x:c>
      <x:c r="L4089" s="0">
        <x:v>5745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195</x:v>
      </x:c>
      <x:c r="F4090" s="0" t="s">
        <x:v>196</x:v>
      </x:c>
      <x:c r="G4090" s="0" t="s">
        <x:v>75</x:v>
      </x:c>
      <x:c r="H4090" s="0" t="s">
        <x:v>76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195</x:v>
      </x:c>
      <x:c r="F4091" s="0" t="s">
        <x:v>196</x:v>
      </x:c>
      <x:c r="G4091" s="0" t="s">
        <x:v>75</x:v>
      </x:c>
      <x:c r="H4091" s="0" t="s">
        <x:v>76</x:v>
      </x:c>
      <x:c r="I4091" s="0" t="s">
        <x:v>58</x:v>
      </x:c>
      <x:c r="J4091" s="0" t="s">
        <x:v>58</x:v>
      </x:c>
      <x:c r="K4091" s="0" t="s">
        <x:v>57</x:v>
      </x:c>
      <x:c r="L4091" s="0">
        <x:v>8223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195</x:v>
      </x:c>
      <x:c r="F4092" s="0" t="s">
        <x:v>196</x:v>
      </x:c>
      <x:c r="G4092" s="0" t="s">
        <x:v>77</x:v>
      </x:c>
      <x:c r="H4092" s="0" t="s">
        <x:v>78</x:v>
      </x:c>
      <x:c r="I4092" s="0" t="s">
        <x:v>56</x:v>
      </x:c>
      <x:c r="J4092" s="0" t="s">
        <x:v>56</x:v>
      </x:c>
      <x:c r="K4092" s="0" t="s">
        <x:v>57</x:v>
      </x:c>
      <x:c r="L4092" s="0">
        <x:v>695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195</x:v>
      </x:c>
      <x:c r="F4093" s="0" t="s">
        <x:v>196</x:v>
      </x:c>
      <x:c r="G4093" s="0" t="s">
        <x:v>77</x:v>
      </x:c>
      <x:c r="H4093" s="0" t="s">
        <x:v>78</x:v>
      </x:c>
      <x:c r="I4093" s="0" t="s">
        <x:v>58</x:v>
      </x:c>
      <x:c r="J4093" s="0" t="s">
        <x:v>58</x:v>
      </x:c>
      <x:c r="K4093" s="0" t="s">
        <x:v>57</x:v>
      </x:c>
      <x:c r="L4093" s="0">
        <x:v>1084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197</x:v>
      </x:c>
      <x:c r="F4094" s="0" t="s">
        <x:v>198</x:v>
      </x:c>
      <x:c r="G4094" s="0" t="s">
        <x:v>51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2824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197</x:v>
      </x:c>
      <x:c r="F4095" s="0" t="s">
        <x:v>198</x:v>
      </x:c>
      <x:c r="G4095" s="0" t="s">
        <x:v>51</x:v>
      </x:c>
      <x:c r="H4095" s="0" t="s">
        <x:v>55</x:v>
      </x:c>
      <x:c r="I4095" s="0" t="s">
        <x:v>58</x:v>
      </x:c>
      <x:c r="J4095" s="0" t="s">
        <x:v>58</x:v>
      </x:c>
      <x:c r="K4095" s="0" t="s">
        <x:v>57</x:v>
      </x:c>
      <x:c r="L4095" s="0">
        <x:v>3399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197</x:v>
      </x:c>
      <x:c r="F4096" s="0" t="s">
        <x:v>198</x:v>
      </x:c>
      <x:c r="G4096" s="0" t="s">
        <x:v>59</x:v>
      </x:c>
      <x:c r="H4096" s="0" t="s">
        <x:v>60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197</x:v>
      </x:c>
      <x:c r="F4097" s="0" t="s">
        <x:v>198</x:v>
      </x:c>
      <x:c r="G4097" s="0" t="s">
        <x:v>59</x:v>
      </x:c>
      <x:c r="H4097" s="0" t="s">
        <x:v>60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197</x:v>
      </x:c>
      <x:c r="F4098" s="0" t="s">
        <x:v>198</x:v>
      </x:c>
      <x:c r="G4098" s="0" t="s">
        <x:v>61</x:v>
      </x:c>
      <x:c r="H4098" s="0" t="s">
        <x:v>62</x:v>
      </x:c>
      <x:c r="I4098" s="0" t="s">
        <x:v>56</x:v>
      </x:c>
      <x:c r="J4098" s="0" t="s">
        <x:v>56</x:v>
      </x:c>
      <x:c r="K4098" s="0" t="s">
        <x:v>57</x:v>
      </x:c>
      <x:c r="L4098" s="0">
        <x:v>10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197</x:v>
      </x:c>
      <x:c r="F4099" s="0" t="s">
        <x:v>198</x:v>
      </x:c>
      <x:c r="G4099" s="0" t="s">
        <x:v>61</x:v>
      </x:c>
      <x:c r="H4099" s="0" t="s">
        <x:v>62</x:v>
      </x:c>
      <x:c r="I4099" s="0" t="s">
        <x:v>58</x:v>
      </x:c>
      <x:c r="J4099" s="0" t="s">
        <x:v>58</x:v>
      </x:c>
      <x:c r="K4099" s="0" t="s">
        <x:v>57</x:v>
      </x:c>
      <x:c r="L4099" s="0">
        <x:v>9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197</x:v>
      </x:c>
      <x:c r="F4100" s="0" t="s">
        <x:v>198</x:v>
      </x:c>
      <x:c r="G4100" s="0" t="s">
        <x:v>63</x:v>
      </x:c>
      <x:c r="H4100" s="0" t="s">
        <x:v>64</x:v>
      </x:c>
      <x:c r="I4100" s="0" t="s">
        <x:v>56</x:v>
      </x:c>
      <x:c r="J4100" s="0" t="s">
        <x:v>56</x:v>
      </x:c>
      <x:c r="K4100" s="0" t="s">
        <x:v>57</x:v>
      </x:c>
      <x:c r="L4100" s="0">
        <x:v>43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197</x:v>
      </x:c>
      <x:c r="F4101" s="0" t="s">
        <x:v>198</x:v>
      </x:c>
      <x:c r="G4101" s="0" t="s">
        <x:v>63</x:v>
      </x:c>
      <x:c r="H4101" s="0" t="s">
        <x:v>64</x:v>
      </x:c>
      <x:c r="I4101" s="0" t="s">
        <x:v>58</x:v>
      </x:c>
      <x:c r="J4101" s="0" t="s">
        <x:v>58</x:v>
      </x:c>
      <x:c r="K4101" s="0" t="s">
        <x:v>57</x:v>
      </x:c>
      <x:c r="L4101" s="0">
        <x:v>34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197</x:v>
      </x:c>
      <x:c r="F4102" s="0" t="s">
        <x:v>198</x:v>
      </x:c>
      <x:c r="G4102" s="0" t="s">
        <x:v>65</x:v>
      </x:c>
      <x:c r="H4102" s="0" t="s">
        <x:v>66</x:v>
      </x:c>
      <x:c r="I4102" s="0" t="s">
        <x:v>56</x:v>
      </x:c>
      <x:c r="J4102" s="0" t="s">
        <x:v>56</x:v>
      </x:c>
      <x:c r="K4102" s="0" t="s">
        <x:v>57</x:v>
      </x:c>
      <x:c r="L4102" s="0">
        <x:v>79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197</x:v>
      </x:c>
      <x:c r="F4103" s="0" t="s">
        <x:v>198</x:v>
      </x:c>
      <x:c r="G4103" s="0" t="s">
        <x:v>65</x:v>
      </x:c>
      <x:c r="H4103" s="0" t="s">
        <x:v>66</x:v>
      </x:c>
      <x:c r="I4103" s="0" t="s">
        <x:v>58</x:v>
      </x:c>
      <x:c r="J4103" s="0" t="s">
        <x:v>58</x:v>
      </x:c>
      <x:c r="K4103" s="0" t="s">
        <x:v>57</x:v>
      </x:c>
      <x:c r="L4103" s="0">
        <x:v>80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197</x:v>
      </x:c>
      <x:c r="F4104" s="0" t="s">
        <x:v>198</x:v>
      </x:c>
      <x:c r="G4104" s="0" t="s">
        <x:v>67</x:v>
      </x:c>
      <x:c r="H4104" s="0" t="s">
        <x:v>68</x:v>
      </x:c>
      <x:c r="I4104" s="0" t="s">
        <x:v>56</x:v>
      </x:c>
      <x:c r="J4104" s="0" t="s">
        <x:v>56</x:v>
      </x:c>
      <x:c r="K4104" s="0" t="s">
        <x:v>57</x:v>
      </x:c>
      <x:c r="L4104" s="0">
        <x:v>113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197</x:v>
      </x:c>
      <x:c r="F4105" s="0" t="s">
        <x:v>198</x:v>
      </x:c>
      <x:c r="G4105" s="0" t="s">
        <x:v>67</x:v>
      </x:c>
      <x:c r="H4105" s="0" t="s">
        <x:v>68</x:v>
      </x:c>
      <x:c r="I4105" s="0" t="s">
        <x:v>58</x:v>
      </x:c>
      <x:c r="J4105" s="0" t="s">
        <x:v>58</x:v>
      </x:c>
      <x:c r="K4105" s="0" t="s">
        <x:v>57</x:v>
      </x:c>
      <x:c r="L4105" s="0">
        <x:v>90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197</x:v>
      </x:c>
      <x:c r="F4106" s="0" t="s">
        <x:v>198</x:v>
      </x:c>
      <x:c r="G4106" s="0" t="s">
        <x:v>69</x:v>
      </x:c>
      <x:c r="H4106" s="0" t="s">
        <x:v>70</x:v>
      </x:c>
      <x:c r="I4106" s="0" t="s">
        <x:v>56</x:v>
      </x:c>
      <x:c r="J4106" s="0" t="s">
        <x:v>56</x:v>
      </x:c>
      <x:c r="K4106" s="0" t="s">
        <x:v>57</x:v>
      </x:c>
      <x:c r="L4106" s="0">
        <x:v>440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197</x:v>
      </x:c>
      <x:c r="F4107" s="0" t="s">
        <x:v>198</x:v>
      </x:c>
      <x:c r="G4107" s="0" t="s">
        <x:v>69</x:v>
      </x:c>
      <x:c r="H4107" s="0" t="s">
        <x:v>70</x:v>
      </x:c>
      <x:c r="I4107" s="0" t="s">
        <x:v>58</x:v>
      </x:c>
      <x:c r="J4107" s="0" t="s">
        <x:v>58</x:v>
      </x:c>
      <x:c r="K4107" s="0" t="s">
        <x:v>57</x:v>
      </x:c>
      <x:c r="L4107" s="0">
        <x:v>372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197</x:v>
      </x:c>
      <x:c r="F4108" s="0" t="s">
        <x:v>198</x:v>
      </x:c>
      <x:c r="G4108" s="0" t="s">
        <x:v>71</x:v>
      </x:c>
      <x:c r="H4108" s="0" t="s">
        <x:v>72</x:v>
      </x:c>
      <x:c r="I4108" s="0" t="s">
        <x:v>56</x:v>
      </x:c>
      <x:c r="J4108" s="0" t="s">
        <x:v>56</x:v>
      </x:c>
      <x:c r="K4108" s="0" t="s">
        <x:v>57</x:v>
      </x:c>
      <x:c r="L4108" s="0">
        <x:v>1055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197</x:v>
      </x:c>
      <x:c r="F4109" s="0" t="s">
        <x:v>198</x:v>
      </x:c>
      <x:c r="G4109" s="0" t="s">
        <x:v>71</x:v>
      </x:c>
      <x:c r="H4109" s="0" t="s">
        <x:v>72</x:v>
      </x:c>
      <x:c r="I4109" s="0" t="s">
        <x:v>58</x:v>
      </x:c>
      <x:c r="J4109" s="0" t="s">
        <x:v>58</x:v>
      </x:c>
      <x:c r="K4109" s="0" t="s">
        <x:v>57</x:v>
      </x:c>
      <x:c r="L4109" s="0">
        <x:v>818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197</x:v>
      </x:c>
      <x:c r="F4110" s="0" t="s">
        <x:v>198</x:v>
      </x:c>
      <x:c r="G4110" s="0" t="s">
        <x:v>73</x:v>
      </x:c>
      <x:c r="H4110" s="0" t="s">
        <x:v>74</x:v>
      </x:c>
      <x:c r="I4110" s="0" t="s">
        <x:v>56</x:v>
      </x:c>
      <x:c r="J4110" s="0" t="s">
        <x:v>56</x:v>
      </x:c>
      <x:c r="K4110" s="0" t="s">
        <x:v>57</x:v>
      </x:c>
      <x:c r="L4110" s="0">
        <x:v>996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197</x:v>
      </x:c>
      <x:c r="F4111" s="0" t="s">
        <x:v>198</x:v>
      </x:c>
      <x:c r="G4111" s="0" t="s">
        <x:v>73</x:v>
      </x:c>
      <x:c r="H4111" s="0" t="s">
        <x:v>74</x:v>
      </x:c>
      <x:c r="I4111" s="0" t="s">
        <x:v>58</x:v>
      </x:c>
      <x:c r="J4111" s="0" t="s">
        <x:v>58</x:v>
      </x:c>
      <x:c r="K4111" s="0" t="s">
        <x:v>57</x:v>
      </x:c>
      <x:c r="L4111" s="0">
        <x:v>774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197</x:v>
      </x:c>
      <x:c r="F4112" s="0" t="s">
        <x:v>198</x:v>
      </x:c>
      <x:c r="G4112" s="0" t="s">
        <x:v>75</x:v>
      </x:c>
      <x:c r="H4112" s="0" t="s">
        <x:v>76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197</x:v>
      </x:c>
      <x:c r="F4113" s="0" t="s">
        <x:v>198</x:v>
      </x:c>
      <x:c r="G4113" s="0" t="s">
        <x:v>75</x:v>
      </x:c>
      <x:c r="H4113" s="0" t="s">
        <x:v>76</x:v>
      </x:c>
      <x:c r="I4113" s="0" t="s">
        <x:v>58</x:v>
      </x:c>
      <x:c r="J4113" s="0" t="s">
        <x:v>58</x:v>
      </x:c>
      <x:c r="K4113" s="0" t="s">
        <x:v>57</x:v>
      </x:c>
      <x:c r="L4113" s="0">
        <x:v>1088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197</x:v>
      </x:c>
      <x:c r="F4114" s="0" t="s">
        <x:v>198</x:v>
      </x:c>
      <x:c r="G4114" s="0" t="s">
        <x:v>77</x:v>
      </x:c>
      <x:c r="H4114" s="0" t="s">
        <x:v>78</x:v>
      </x:c>
      <x:c r="I4114" s="0" t="s">
        <x:v>56</x:v>
      </x:c>
      <x:c r="J4114" s="0" t="s">
        <x:v>56</x:v>
      </x:c>
      <x:c r="K4114" s="0" t="s">
        <x:v>57</x:v>
      </x:c>
      <x:c r="L4114" s="0">
        <x:v>87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197</x:v>
      </x:c>
      <x:c r="F4115" s="0" t="s">
        <x:v>198</x:v>
      </x:c>
      <x:c r="G4115" s="0" t="s">
        <x:v>77</x:v>
      </x:c>
      <x:c r="H4115" s="0" t="s">
        <x:v>78</x:v>
      </x:c>
      <x:c r="I4115" s="0" t="s">
        <x:v>58</x:v>
      </x:c>
      <x:c r="J4115" s="0" t="s">
        <x:v>58</x:v>
      </x:c>
      <x:c r="K4115" s="0" t="s">
        <x:v>57</x:v>
      </x:c>
      <x:c r="L4115" s="0">
        <x:v>134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199</x:v>
      </x:c>
      <x:c r="F4116" s="0" t="s">
        <x:v>200</x:v>
      </x:c>
      <x:c r="G4116" s="0" t="s">
        <x:v>51</x:v>
      </x:c>
      <x:c r="H4116" s="0" t="s">
        <x:v>55</x:v>
      </x:c>
      <x:c r="I4116" s="0" t="s">
        <x:v>56</x:v>
      </x:c>
      <x:c r="J4116" s="0" t="s">
        <x:v>56</x:v>
      </x:c>
      <x:c r="K4116" s="0" t="s">
        <x:v>57</x:v>
      </x:c>
      <x:c r="L4116" s="0">
        <x:v>21929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199</x:v>
      </x:c>
      <x:c r="F4117" s="0" t="s">
        <x:v>200</x:v>
      </x:c>
      <x:c r="G4117" s="0" t="s">
        <x:v>51</x:v>
      </x:c>
      <x:c r="H4117" s="0" t="s">
        <x:v>55</x:v>
      </x:c>
      <x:c r="I4117" s="0" t="s">
        <x:v>58</x:v>
      </x:c>
      <x:c r="J4117" s="0" t="s">
        <x:v>58</x:v>
      </x:c>
      <x:c r="K4117" s="0" t="s">
        <x:v>57</x:v>
      </x:c>
      <x:c r="L4117" s="0">
        <x:v>22222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199</x:v>
      </x:c>
      <x:c r="F4118" s="0" t="s">
        <x:v>200</x:v>
      </x:c>
      <x:c r="G4118" s="0" t="s">
        <x:v>59</x:v>
      </x:c>
      <x:c r="H4118" s="0" t="s">
        <x:v>60</x:v>
      </x:c>
      <x:c r="I4118" s="0" t="s">
        <x:v>56</x:v>
      </x:c>
      <x:c r="J4118" s="0" t="s">
        <x:v>56</x:v>
      </x:c>
      <x:c r="K4118" s="0" t="s">
        <x:v>57</x:v>
      </x:c>
      <x:c r="L4118" s="0">
        <x:v>114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199</x:v>
      </x:c>
      <x:c r="F4119" s="0" t="s">
        <x:v>200</x:v>
      </x:c>
      <x:c r="G4119" s="0" t="s">
        <x:v>59</x:v>
      </x:c>
      <x:c r="H4119" s="0" t="s">
        <x:v>60</x:v>
      </x:c>
      <x:c r="I4119" s="0" t="s">
        <x:v>58</x:v>
      </x:c>
      <x:c r="J4119" s="0" t="s">
        <x:v>58</x:v>
      </x:c>
      <x:c r="K4119" s="0" t="s">
        <x:v>57</x:v>
      </x:c>
      <x:c r="L4119" s="0">
        <x:v>65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199</x:v>
      </x:c>
      <x:c r="F4120" s="0" t="s">
        <x:v>200</x:v>
      </x:c>
      <x:c r="G4120" s="0" t="s">
        <x:v>61</x:v>
      </x:c>
      <x:c r="H4120" s="0" t="s">
        <x:v>62</x:v>
      </x:c>
      <x:c r="I4120" s="0" t="s">
        <x:v>56</x:v>
      </x:c>
      <x:c r="J4120" s="0" t="s">
        <x:v>56</x:v>
      </x:c>
      <x:c r="K4120" s="0" t="s">
        <x:v>57</x:v>
      </x:c>
      <x:c r="L4120" s="0">
        <x:v>245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199</x:v>
      </x:c>
      <x:c r="F4121" s="0" t="s">
        <x:v>200</x:v>
      </x:c>
      <x:c r="G4121" s="0" t="s">
        <x:v>61</x:v>
      </x:c>
      <x:c r="H4121" s="0" t="s">
        <x:v>62</x:v>
      </x:c>
      <x:c r="I4121" s="0" t="s">
        <x:v>58</x:v>
      </x:c>
      <x:c r="J4121" s="0" t="s">
        <x:v>58</x:v>
      </x:c>
      <x:c r="K4121" s="0" t="s">
        <x:v>57</x:v>
      </x:c>
      <x:c r="L4121" s="0">
        <x:v>172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199</x:v>
      </x:c>
      <x:c r="F4122" s="0" t="s">
        <x:v>200</x:v>
      </x:c>
      <x:c r="G4122" s="0" t="s">
        <x:v>63</x:v>
      </x:c>
      <x:c r="H4122" s="0" t="s">
        <x:v>64</x:v>
      </x:c>
      <x:c r="I4122" s="0" t="s">
        <x:v>56</x:v>
      </x:c>
      <x:c r="J4122" s="0" t="s">
        <x:v>56</x:v>
      </x:c>
      <x:c r="K4122" s="0" t="s">
        <x:v>57</x:v>
      </x:c>
      <x:c r="L4122" s="0">
        <x:v>594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199</x:v>
      </x:c>
      <x:c r="F4123" s="0" t="s">
        <x:v>200</x:v>
      </x:c>
      <x:c r="G4123" s="0" t="s">
        <x:v>63</x:v>
      </x:c>
      <x:c r="H4123" s="0" t="s">
        <x:v>64</x:v>
      </x:c>
      <x:c r="I4123" s="0" t="s">
        <x:v>58</x:v>
      </x:c>
      <x:c r="J4123" s="0" t="s">
        <x:v>58</x:v>
      </x:c>
      <x:c r="K4123" s="0" t="s">
        <x:v>57</x:v>
      </x:c>
      <x:c r="L4123" s="0">
        <x:v>499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199</x:v>
      </x:c>
      <x:c r="F4124" s="0" t="s">
        <x:v>200</x:v>
      </x:c>
      <x:c r="G4124" s="0" t="s">
        <x:v>65</x:v>
      </x:c>
      <x:c r="H4124" s="0" t="s">
        <x:v>66</x:v>
      </x:c>
      <x:c r="I4124" s="0" t="s">
        <x:v>56</x:v>
      </x:c>
      <x:c r="J4124" s="0" t="s">
        <x:v>56</x:v>
      </x:c>
      <x:c r="K4124" s="0" t="s">
        <x:v>57</x:v>
      </x:c>
      <x:c r="L4124" s="0">
        <x:v>943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199</x:v>
      </x:c>
      <x:c r="F4125" s="0" t="s">
        <x:v>200</x:v>
      </x:c>
      <x:c r="G4125" s="0" t="s">
        <x:v>65</x:v>
      </x:c>
      <x:c r="H4125" s="0" t="s">
        <x:v>66</x:v>
      </x:c>
      <x:c r="I4125" s="0" t="s">
        <x:v>58</x:v>
      </x:c>
      <x:c r="J4125" s="0" t="s">
        <x:v>58</x:v>
      </x:c>
      <x:c r="K4125" s="0" t="s">
        <x:v>57</x:v>
      </x:c>
      <x:c r="L4125" s="0">
        <x:v>805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199</x:v>
      </x:c>
      <x:c r="F4126" s="0" t="s">
        <x:v>200</x:v>
      </x:c>
      <x:c r="G4126" s="0" t="s">
        <x:v>67</x:v>
      </x:c>
      <x:c r="H4126" s="0" t="s">
        <x:v>68</x:v>
      </x:c>
      <x:c r="I4126" s="0" t="s">
        <x:v>56</x:v>
      </x:c>
      <x:c r="J4126" s="0" t="s">
        <x:v>56</x:v>
      </x:c>
      <x:c r="K4126" s="0" t="s">
        <x:v>57</x:v>
      </x:c>
      <x:c r="L4126" s="0">
        <x:v>783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199</x:v>
      </x:c>
      <x:c r="F4127" s="0" t="s">
        <x:v>200</x:v>
      </x:c>
      <x:c r="G4127" s="0" t="s">
        <x:v>67</x:v>
      </x:c>
      <x:c r="H4127" s="0" t="s">
        <x:v>68</x:v>
      </x:c>
      <x:c r="I4127" s="0" t="s">
        <x:v>58</x:v>
      </x:c>
      <x:c r="J4127" s="0" t="s">
        <x:v>58</x:v>
      </x:c>
      <x:c r="K4127" s="0" t="s">
        <x:v>57</x:v>
      </x:c>
      <x:c r="L4127" s="0">
        <x:v>596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199</x:v>
      </x:c>
      <x:c r="F4128" s="0" t="s">
        <x:v>200</x:v>
      </x:c>
      <x:c r="G4128" s="0" t="s">
        <x:v>69</x:v>
      </x:c>
      <x:c r="H4128" s="0" t="s">
        <x:v>70</x:v>
      </x:c>
      <x:c r="I4128" s="0" t="s">
        <x:v>56</x:v>
      </x:c>
      <x:c r="J4128" s="0" t="s">
        <x:v>56</x:v>
      </x:c>
      <x:c r="K4128" s="0" t="s">
        <x:v>57</x:v>
      </x:c>
      <x:c r="L4128" s="0">
        <x:v>2159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199</x:v>
      </x:c>
      <x:c r="F4129" s="0" t="s">
        <x:v>200</x:v>
      </x:c>
      <x:c r="G4129" s="0" t="s">
        <x:v>69</x:v>
      </x:c>
      <x:c r="H4129" s="0" t="s">
        <x:v>70</x:v>
      </x:c>
      <x:c r="I4129" s="0" t="s">
        <x:v>58</x:v>
      </x:c>
      <x:c r="J4129" s="0" t="s">
        <x:v>58</x:v>
      </x:c>
      <x:c r="K4129" s="0" t="s">
        <x:v>57</x:v>
      </x:c>
      <x:c r="L4129" s="0">
        <x:v>1704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199</x:v>
      </x:c>
      <x:c r="F4130" s="0" t="s">
        <x:v>200</x:v>
      </x:c>
      <x:c r="G4130" s="0" t="s">
        <x:v>71</x:v>
      </x:c>
      <x:c r="H4130" s="0" t="s">
        <x:v>72</x:v>
      </x:c>
      <x:c r="I4130" s="0" t="s">
        <x:v>56</x:v>
      </x:c>
      <x:c r="J4130" s="0" t="s">
        <x:v>56</x:v>
      </x:c>
      <x:c r="K4130" s="0" t="s">
        <x:v>57</x:v>
      </x:c>
      <x:c r="L4130" s="0">
        <x:v>2635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199</x:v>
      </x:c>
      <x:c r="F4131" s="0" t="s">
        <x:v>200</x:v>
      </x:c>
      <x:c r="G4131" s="0" t="s">
        <x:v>71</x:v>
      </x:c>
      <x:c r="H4131" s="0" t="s">
        <x:v>72</x:v>
      </x:c>
      <x:c r="I4131" s="0" t="s">
        <x:v>58</x:v>
      </x:c>
      <x:c r="J4131" s="0" t="s">
        <x:v>58</x:v>
      </x:c>
      <x:c r="K4131" s="0" t="s">
        <x:v>57</x:v>
      </x:c>
      <x:c r="L4131" s="0">
        <x:v>2088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199</x:v>
      </x:c>
      <x:c r="F4132" s="0" t="s">
        <x:v>200</x:v>
      </x:c>
      <x:c r="G4132" s="0" t="s">
        <x:v>73</x:v>
      </x:c>
      <x:c r="H4132" s="0" t="s">
        <x:v>74</x:v>
      </x:c>
      <x:c r="I4132" s="0" t="s">
        <x:v>56</x:v>
      </x:c>
      <x:c r="J4132" s="0" t="s">
        <x:v>56</x:v>
      </x:c>
      <x:c r="K4132" s="0" t="s">
        <x:v>57</x:v>
      </x:c>
      <x:c r="L4132" s="0">
        <x:v>1935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199</x:v>
      </x:c>
      <x:c r="F4133" s="0" t="s">
        <x:v>200</x:v>
      </x:c>
      <x:c r="G4133" s="0" t="s">
        <x:v>73</x:v>
      </x:c>
      <x:c r="H4133" s="0" t="s">
        <x:v>74</x:v>
      </x:c>
      <x:c r="I4133" s="0" t="s">
        <x:v>58</x:v>
      </x:c>
      <x:c r="J4133" s="0" t="s">
        <x:v>58</x:v>
      </x:c>
      <x:c r="K4133" s="0" t="s">
        <x:v>57</x:v>
      </x:c>
      <x:c r="L4133" s="0">
        <x:v>1534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199</x:v>
      </x:c>
      <x:c r="F4134" s="0" t="s">
        <x:v>200</x:v>
      </x:c>
      <x:c r="G4134" s="0" t="s">
        <x:v>75</x:v>
      </x:c>
      <x:c r="H4134" s="0" t="s">
        <x:v>76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199</x:v>
      </x:c>
      <x:c r="F4135" s="0" t="s">
        <x:v>200</x:v>
      </x:c>
      <x:c r="G4135" s="0" t="s">
        <x:v>75</x:v>
      </x:c>
      <x:c r="H4135" s="0" t="s">
        <x:v>76</x:v>
      </x:c>
      <x:c r="I4135" s="0" t="s">
        <x:v>58</x:v>
      </x:c>
      <x:c r="J4135" s="0" t="s">
        <x:v>58</x:v>
      </x:c>
      <x:c r="K4135" s="0" t="s">
        <x:v>57</x:v>
      </x:c>
      <x:c r="L4135" s="0">
        <x:v>1831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199</x:v>
      </x:c>
      <x:c r="F4136" s="0" t="s">
        <x:v>200</x:v>
      </x:c>
      <x:c r="G4136" s="0" t="s">
        <x:v>77</x:v>
      </x:c>
      <x:c r="H4136" s="0" t="s">
        <x:v>78</x:v>
      </x:c>
      <x:c r="I4136" s="0" t="s">
        <x:v>56</x:v>
      </x:c>
      <x:c r="J4136" s="0" t="s">
        <x:v>56</x:v>
      </x:c>
      <x:c r="K4136" s="0" t="s">
        <x:v>57</x:v>
      </x:c>
      <x:c r="L4136" s="0">
        <x:v>12521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199</x:v>
      </x:c>
      <x:c r="F4137" s="0" t="s">
        <x:v>200</x:v>
      </x:c>
      <x:c r="G4137" s="0" t="s">
        <x:v>77</x:v>
      </x:c>
      <x:c r="H4137" s="0" t="s">
        <x:v>78</x:v>
      </x:c>
      <x:c r="I4137" s="0" t="s">
        <x:v>58</x:v>
      </x:c>
      <x:c r="J4137" s="0" t="s">
        <x:v>58</x:v>
      </x:c>
      <x:c r="K4137" s="0" t="s">
        <x:v>57</x:v>
      </x:c>
      <x:c r="L4137" s="0">
        <x:v>12928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51</x:v>
      </x:c>
      <x:c r="F4138" s="0" t="s">
        <x:v>201</x:v>
      </x:c>
      <x:c r="G4138" s="0" t="s">
        <x:v>51</x:v>
      </x:c>
      <x:c r="H4138" s="0" t="s">
        <x:v>55</x:v>
      </x:c>
      <x:c r="I4138" s="0" t="s">
        <x:v>56</x:v>
      </x:c>
      <x:c r="J4138" s="0" t="s">
        <x:v>56</x:v>
      </x:c>
      <x:c r="K4138" s="0" t="s">
        <x:v>57</x:v>
      </x:c>
      <x:c r="L4138" s="0">
        <x:v>458134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51</x:v>
      </x:c>
      <x:c r="F4139" s="0" t="s">
        <x:v>201</x:v>
      </x:c>
      <x:c r="G4139" s="0" t="s">
        <x:v>51</x:v>
      </x:c>
      <x:c r="H4139" s="0" t="s">
        <x:v>55</x:v>
      </x:c>
      <x:c r="I4139" s="0" t="s">
        <x:v>58</x:v>
      </x:c>
      <x:c r="J4139" s="0" t="s">
        <x:v>58</x:v>
      </x:c>
      <x:c r="K4139" s="0" t="s">
        <x:v>57</x:v>
      </x:c>
      <x:c r="L4139" s="0">
        <x:v>458963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51</x:v>
      </x:c>
      <x:c r="F4140" s="0" t="s">
        <x:v>201</x:v>
      </x:c>
      <x:c r="G4140" s="0" t="s">
        <x:v>59</x:v>
      </x:c>
      <x:c r="H4140" s="0" t="s">
        <x:v>60</x:v>
      </x:c>
      <x:c r="I4140" s="0" t="s">
        <x:v>56</x:v>
      </x:c>
      <x:c r="J4140" s="0" t="s">
        <x:v>56</x:v>
      </x:c>
      <x:c r="K4140" s="0" t="s">
        <x:v>57</x:v>
      </x:c>
      <x:c r="L4140" s="0">
        <x:v>2398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51</x:v>
      </x:c>
      <x:c r="F4141" s="0" t="s">
        <x:v>201</x:v>
      </x:c>
      <x:c r="G4141" s="0" t="s">
        <x:v>59</x:v>
      </x:c>
      <x:c r="H4141" s="0" t="s">
        <x:v>60</x:v>
      </x:c>
      <x:c r="I4141" s="0" t="s">
        <x:v>58</x:v>
      </x:c>
      <x:c r="J4141" s="0" t="s">
        <x:v>58</x:v>
      </x:c>
      <x:c r="K4141" s="0" t="s">
        <x:v>57</x:v>
      </x:c>
      <x:c r="L4141" s="0">
        <x:v>1322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51</x:v>
      </x:c>
      <x:c r="F4142" s="0" t="s">
        <x:v>201</x:v>
      </x:c>
      <x:c r="G4142" s="0" t="s">
        <x:v>61</x:v>
      </x:c>
      <x:c r="H4142" s="0" t="s">
        <x:v>62</x:v>
      </x:c>
      <x:c r="I4142" s="0" t="s">
        <x:v>56</x:v>
      </x:c>
      <x:c r="J4142" s="0" t="s">
        <x:v>56</x:v>
      </x:c>
      <x:c r="K4142" s="0" t="s">
        <x:v>57</x:v>
      </x:c>
      <x:c r="L4142" s="0">
        <x:v>6434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51</x:v>
      </x:c>
      <x:c r="F4143" s="0" t="s">
        <x:v>201</x:v>
      </x:c>
      <x:c r="G4143" s="0" t="s">
        <x:v>61</x:v>
      </x:c>
      <x:c r="H4143" s="0" t="s">
        <x:v>62</x:v>
      </x:c>
      <x:c r="I4143" s="0" t="s">
        <x:v>58</x:v>
      </x:c>
      <x:c r="J4143" s="0" t="s">
        <x:v>58</x:v>
      </x:c>
      <x:c r="K4143" s="0" t="s">
        <x:v>57</x:v>
      </x:c>
      <x:c r="L4143" s="0">
        <x:v>4501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51</x:v>
      </x:c>
      <x:c r="F4144" s="0" t="s">
        <x:v>201</x:v>
      </x:c>
      <x:c r="G4144" s="0" t="s">
        <x:v>63</x:v>
      </x:c>
      <x:c r="H4144" s="0" t="s">
        <x:v>64</x:v>
      </x:c>
      <x:c r="I4144" s="0" t="s">
        <x:v>56</x:v>
      </x:c>
      <x:c r="J4144" s="0" t="s">
        <x:v>56</x:v>
      </x:c>
      <x:c r="K4144" s="0" t="s">
        <x:v>57</x:v>
      </x:c>
      <x:c r="L4144" s="0">
        <x:v>21968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51</x:v>
      </x:c>
      <x:c r="F4145" s="0" t="s">
        <x:v>201</x:v>
      </x:c>
      <x:c r="G4145" s="0" t="s">
        <x:v>63</x:v>
      </x:c>
      <x:c r="H4145" s="0" t="s">
        <x:v>64</x:v>
      </x:c>
      <x:c r="I4145" s="0" t="s">
        <x:v>58</x:v>
      </x:c>
      <x:c r="J4145" s="0" t="s">
        <x:v>58</x:v>
      </x:c>
      <x:c r="K4145" s="0" t="s">
        <x:v>57</x:v>
      </x:c>
      <x:c r="L4145" s="0">
        <x:v>18261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51</x:v>
      </x:c>
      <x:c r="F4146" s="0" t="s">
        <x:v>201</x:v>
      </x:c>
      <x:c r="G4146" s="0" t="s">
        <x:v>65</x:v>
      </x:c>
      <x:c r="H4146" s="0" t="s">
        <x:v>66</x:v>
      </x:c>
      <x:c r="I4146" s="0" t="s">
        <x:v>56</x:v>
      </x:c>
      <x:c r="J4146" s="0" t="s">
        <x:v>56</x:v>
      </x:c>
      <x:c r="K4146" s="0" t="s">
        <x:v>57</x:v>
      </x:c>
      <x:c r="L4146" s="0">
        <x:v>38597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51</x:v>
      </x:c>
      <x:c r="F4147" s="0" t="s">
        <x:v>201</x:v>
      </x:c>
      <x:c r="G4147" s="0" t="s">
        <x:v>65</x:v>
      </x:c>
      <x:c r="H4147" s="0" t="s">
        <x:v>66</x:v>
      </x:c>
      <x:c r="I4147" s="0" t="s">
        <x:v>58</x:v>
      </x:c>
      <x:c r="J4147" s="0" t="s">
        <x:v>58</x:v>
      </x:c>
      <x:c r="K4147" s="0" t="s">
        <x:v>57</x:v>
      </x:c>
      <x:c r="L4147" s="0">
        <x:v>34006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51</x:v>
      </x:c>
      <x:c r="F4148" s="0" t="s">
        <x:v>201</x:v>
      </x:c>
      <x:c r="G4148" s="0" t="s">
        <x:v>67</x:v>
      </x:c>
      <x:c r="H4148" s="0" t="s">
        <x:v>68</x:v>
      </x:c>
      <x:c r="I4148" s="0" t="s">
        <x:v>56</x:v>
      </x:c>
      <x:c r="J4148" s="0" t="s">
        <x:v>56</x:v>
      </x:c>
      <x:c r="K4148" s="0" t="s">
        <x:v>57</x:v>
      </x:c>
      <x:c r="L4148" s="0">
        <x:v>35810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51</x:v>
      </x:c>
      <x:c r="F4149" s="0" t="s">
        <x:v>201</x:v>
      </x:c>
      <x:c r="G4149" s="0" t="s">
        <x:v>67</x:v>
      </x:c>
      <x:c r="H4149" s="0" t="s">
        <x:v>68</x:v>
      </x:c>
      <x:c r="I4149" s="0" t="s">
        <x:v>58</x:v>
      </x:c>
      <x:c r="J4149" s="0" t="s">
        <x:v>58</x:v>
      </x:c>
      <x:c r="K4149" s="0" t="s">
        <x:v>57</x:v>
      </x:c>
      <x:c r="L4149" s="0">
        <x:v>31096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51</x:v>
      </x:c>
      <x:c r="F4150" s="0" t="s">
        <x:v>201</x:v>
      </x:c>
      <x:c r="G4150" s="0" t="s">
        <x:v>69</x:v>
      </x:c>
      <x:c r="H4150" s="0" t="s">
        <x:v>70</x:v>
      </x:c>
      <x:c r="I4150" s="0" t="s">
        <x:v>56</x:v>
      </x:c>
      <x:c r="J4150" s="0" t="s">
        <x:v>56</x:v>
      </x:c>
      <x:c r="K4150" s="0" t="s">
        <x:v>57</x:v>
      </x:c>
      <x:c r="L4150" s="0">
        <x:v>107601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51</x:v>
      </x:c>
      <x:c r="F4151" s="0" t="s">
        <x:v>201</x:v>
      </x:c>
      <x:c r="G4151" s="0" t="s">
        <x:v>69</x:v>
      </x:c>
      <x:c r="H4151" s="0" t="s">
        <x:v>70</x:v>
      </x:c>
      <x:c r="I4151" s="0" t="s">
        <x:v>58</x:v>
      </x:c>
      <x:c r="J4151" s="0" t="s">
        <x:v>58</x:v>
      </x:c>
      <x:c r="K4151" s="0" t="s">
        <x:v>57</x:v>
      </x:c>
      <x:c r="L4151" s="0">
        <x:v>89159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51</x:v>
      </x:c>
      <x:c r="F4152" s="0" t="s">
        <x:v>201</x:v>
      </x:c>
      <x:c r="G4152" s="0" t="s">
        <x:v>71</x:v>
      </x:c>
      <x:c r="H4152" s="0" t="s">
        <x:v>72</x:v>
      </x:c>
      <x:c r="I4152" s="0" t="s">
        <x:v>56</x:v>
      </x:c>
      <x:c r="J4152" s="0" t="s">
        <x:v>56</x:v>
      </x:c>
      <x:c r="K4152" s="0" t="s">
        <x:v>57</x:v>
      </x:c>
      <x:c r="L4152" s="0">
        <x:v>121881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51</x:v>
      </x:c>
      <x:c r="F4153" s="0" t="s">
        <x:v>201</x:v>
      </x:c>
      <x:c r="G4153" s="0" t="s">
        <x:v>71</x:v>
      </x:c>
      <x:c r="H4153" s="0" t="s">
        <x:v>72</x:v>
      </x:c>
      <x:c r="I4153" s="0" t="s">
        <x:v>58</x:v>
      </x:c>
      <x:c r="J4153" s="0" t="s">
        <x:v>58</x:v>
      </x:c>
      <x:c r="K4153" s="0" t="s">
        <x:v>57</x:v>
      </x:c>
      <x:c r="L4153" s="0">
        <x:v>91457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51</x:v>
      </x:c>
      <x:c r="F4154" s="0" t="s">
        <x:v>201</x:v>
      </x:c>
      <x:c r="G4154" s="0" t="s">
        <x:v>73</x:v>
      </x:c>
      <x:c r="H4154" s="0" t="s">
        <x:v>74</x:v>
      </x:c>
      <x:c r="I4154" s="0" t="s">
        <x:v>56</x:v>
      </x:c>
      <x:c r="J4154" s="0" t="s">
        <x:v>56</x:v>
      </x:c>
      <x:c r="K4154" s="0" t="s">
        <x:v>57</x:v>
      </x:c>
      <x:c r="L4154" s="0">
        <x:v>85148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51</x:v>
      </x:c>
      <x:c r="F4155" s="0" t="s">
        <x:v>201</x:v>
      </x:c>
      <x:c r="G4155" s="0" t="s">
        <x:v>73</x:v>
      </x:c>
      <x:c r="H4155" s="0" t="s">
        <x:v>74</x:v>
      </x:c>
      <x:c r="I4155" s="0" t="s">
        <x:v>58</x:v>
      </x:c>
      <x:c r="J4155" s="0" t="s">
        <x:v>58</x:v>
      </x:c>
      <x:c r="K4155" s="0" t="s">
        <x:v>57</x:v>
      </x:c>
      <x:c r="L4155" s="0">
        <x:v>63930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51</x:v>
      </x:c>
      <x:c r="F4156" s="0" t="s">
        <x:v>201</x:v>
      </x:c>
      <x:c r="G4156" s="0" t="s">
        <x:v>75</x:v>
      </x:c>
      <x:c r="H4156" s="0" t="s">
        <x:v>76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51</x:v>
      </x:c>
      <x:c r="F4157" s="0" t="s">
        <x:v>201</x:v>
      </x:c>
      <x:c r="G4157" s="0" t="s">
        <x:v>75</x:v>
      </x:c>
      <x:c r="H4157" s="0" t="s">
        <x:v>76</x:v>
      </x:c>
      <x:c r="I4157" s="0" t="s">
        <x:v>58</x:v>
      </x:c>
      <x:c r="J4157" s="0" t="s">
        <x:v>58</x:v>
      </x:c>
      <x:c r="K4157" s="0" t="s">
        <x:v>57</x:v>
      </x:c>
      <x:c r="L4157" s="0">
        <x:v>82422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51</x:v>
      </x:c>
      <x:c r="F4158" s="0" t="s">
        <x:v>201</x:v>
      </x:c>
      <x:c r="G4158" s="0" t="s">
        <x:v>77</x:v>
      </x:c>
      <x:c r="H4158" s="0" t="s">
        <x:v>78</x:v>
      </x:c>
      <x:c r="I4158" s="0" t="s">
        <x:v>56</x:v>
      </x:c>
      <x:c r="J4158" s="0" t="s">
        <x:v>56</x:v>
      </x:c>
      <x:c r="K4158" s="0" t="s">
        <x:v>57</x:v>
      </x:c>
      <x:c r="L4158" s="0">
        <x:v>38297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51</x:v>
      </x:c>
      <x:c r="F4159" s="0" t="s">
        <x:v>201</x:v>
      </x:c>
      <x:c r="G4159" s="0" t="s">
        <x:v>77</x:v>
      </x:c>
      <x:c r="H4159" s="0" t="s">
        <x:v>78</x:v>
      </x:c>
      <x:c r="I4159" s="0" t="s">
        <x:v>58</x:v>
      </x:c>
      <x:c r="J4159" s="0" t="s">
        <x:v>58</x:v>
      </x:c>
      <x:c r="K4159" s="0" t="s">
        <x:v>57</x:v>
      </x:c>
      <x:c r="L4159" s="0">
        <x:v>42809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59" sheet="Unpivoted"/>
  </x:cacheSource>
  <x:cacheFields>
    <x:cacheField name="STATISTIC">
      <x:sharedItems count="1">
        <x:s v="E7037"/>
      </x:sharedItems>
    </x:cacheField>
    <x:cacheField name="Statistic Label">
      <x:sharedItems count="1">
        <x:s v="Population Aged One Year and Over, Usually Resident and Present in the State 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Country of Previous Residence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523">
        <x:n v="27459"/>
        <x:n v="24621"/>
        <x:n v="282"/>
        <x:n v="147"/>
        <x:n v="374"/>
        <x:n v="249"/>
        <x:n v="1294"/>
        <x:n v="996"/>
        <x:n v="3513"/>
        <x:n v="3158"/>
        <x:n v="2455"/>
        <x:n v="2094"/>
        <x:n v="6446"/>
        <x:n v="5111"/>
        <x:n v="6524"/>
        <x:n v="4449"/>
        <x:n v="5413"/>
        <x:n v="3534"/>
        <x:n v="0"/>
        <x:n v="3738"/>
        <x:n v="1158"/>
        <x:n v="1145"/>
        <x:n v="346044"/>
        <x:n v="320316"/>
        <x:n v="2348"/>
        <x:n v="1276"/>
        <x:n v="7975"/>
        <x:n v="5375"/>
        <x:n v="29706"/>
        <x:n v="24362"/>
        <x:n v="50278"/>
        <x:n v="43886"/>
        <x:n v="39253"/>
        <x:n v="33680"/>
        <x:n v="110466"/>
        <x:n v="90936"/>
        <x:n v="62065"/>
        <x:n v="49866"/>
        <x:n v="33069"/>
        <x:n v="27600"/>
        <x:n v="31268"/>
        <x:n v="10884"/>
        <x:n v="12067"/>
        <x:n v="19576"/>
        <x:n v="18466"/>
        <x:n v="203"/>
        <x:n v="116"/>
        <x:n v="353"/>
        <x:n v="1126"/>
        <x:n v="879"/>
        <x:n v="2507"/>
        <x:n v="2144"/>
        <x:n v="1864"/>
        <x:n v="1579"/>
        <x:n v="5169"/>
        <x:n v="4302"/>
        <x:n v="4448"/>
        <x:n v="3452"/>
        <x:n v="3244"/>
        <x:n v="2494"/>
        <x:n v="2489"/>
        <x:n v="662"/>
        <x:n v="762"/>
        <x:n v="1059"/>
        <x:n v="1270"/>
        <x:n v="4"/>
        <x:n v="2"/>
        <x:n v="5"/>
        <x:n v="13"/>
        <x:n v="9"/>
        <x:n v="27"/>
        <x:n v="22"/>
        <x:n v="61"/>
        <x:n v="63"/>
        <x:n v="201"/>
        <x:n v="174"/>
        <x:n v="311"/>
        <x:n v="215"/>
        <x:n v="383"/>
        <x:n v="247"/>
        <x:n v="433"/>
        <x:n v="54"/>
        <x:n v="101"/>
        <x:n v="4473"/>
        <x:n v="5143"/>
        <x:n v="14"/>
        <x:n v="46"/>
        <x:n v="42"/>
        <x:n v="275"/>
        <x:n v="232"/>
        <x:n v="371"/>
        <x:n v="361"/>
        <x:n v="1534"/>
        <x:n v="1327"/>
        <x:n v="1113"/>
        <x:n v="914"/>
        <x:n v="954"/>
        <x:n v="740"/>
        <x:n v="1297"/>
        <x:n v="157"/>
        <x:n v="217"/>
        <x:n v="1356"/>
        <x:n v="1416"/>
        <x:n v="3"/>
        <x:n v="1"/>
        <x:n v="6"/>
        <x:n v="20"/>
        <x:n v="115"/>
        <x:n v="109"/>
        <x:n v="158"/>
        <x:n v="154"/>
        <x:n v="343"/>
        <x:n v="289"/>
        <x:n v="279"/>
        <x:n v="187"/>
        <x:n v="367"/>
        <x:n v="162"/>
        <x:n v="418"/>
        <x:n v="58"/>
        <x:n v="74"/>
        <x:n v="818"/>
        <x:n v="889"/>
        <x:n v="23"/>
        <x:n v="17"/>
        <x:n v="16"/>
        <x:n v="15"/>
        <x:n v="148"/>
        <x:n v="125"/>
        <x:n v="252"/>
        <x:n v="172"/>
        <x:n v="322"/>
        <x:n v="165"/>
        <x:n v="337"/>
        <x:n v="50"/>
        <x:n v="14087"/>
        <x:n v="15930"/>
        <x:n v="18"/>
        <x:n v="11"/>
        <x:n v="37"/>
        <x:n v="36"/>
        <x:n v="213"/>
        <x:n v="170"/>
        <x:n v="524"/>
        <x:n v="439"/>
        <x:n v="924"/>
        <x:n v="814"/>
        <x:n v="3615"/>
        <x:n v="3079"/>
        <x:n v="3592"/>
        <x:n v="2602"/>
        <x:n v="4296"/>
        <x:n v="2481"/>
        <x:n v="5088"/>
        <x:n v="868"/>
        <x:n v="1210"/>
        <x:n v="18118"/>
        <x:n v="17507"/>
        <x:n v="39"/>
        <x:n v="29"/>
        <x:n v="79"/>
        <x:n v="65"/>
        <x:n v="392"/>
        <x:n v="316"/>
        <x:n v="807"/>
        <x:n v="713"/>
        <x:n v="1757"/>
        <x:n v="1538"/>
        <x:n v="5834"/>
        <x:n v="4808"/>
        <x:n v="4474"/>
        <x:n v="3224"/>
        <x:n v="3819"/>
        <x:n v="2249"/>
        <x:n v="3626"/>
        <x:n v="917"/>
        <x:n v="939"/>
        <x:n v="926"/>
        <x:n v="1397"/>
        <x:n v="7"/>
        <x:n v="32"/>
        <x:n v="104"/>
        <x:n v="88"/>
        <x:n v="256"/>
        <x:n v="210"/>
        <x:n v="224"/>
        <x:n v="200"/>
        <x:n v="564"/>
        <x:n v="49"/>
        <x:n v="138"/>
        <x:n v="8186"/>
        <x:n v="11365"/>
        <x:n v="19"/>
        <x:n v="71"/>
        <x:n v="236"/>
        <x:n v="211"/>
        <x:n v="276"/>
        <x:n v="244"/>
        <x:n v="406"/>
        <x:n v="388"/>
        <x:n v="1590"/>
        <x:n v="1366"/>
        <x:n v="2159"/>
        <x:n v="1636"/>
        <x:n v="2712"/>
        <x:n v="1810"/>
        <x:n v="4387"/>
        <x:n v="717"/>
        <x:n v="1266"/>
        <x:n v="664"/>
        <x:n v="770"/>
        <x:n v="24"/>
        <x:n v="41"/>
        <x:n v="208"/>
        <x:n v="178"/>
        <x:n v="143"/>
        <x:n v="112"/>
        <x:n v="223"/>
        <x:n v="26"/>
        <x:n v="8151"/>
        <x:n v="8305"/>
        <x:n v="35"/>
        <x:n v="83"/>
        <x:n v="496"/>
        <x:n v="407"/>
        <x:n v="759"/>
        <x:n v="2653"/>
        <x:n v="2234"/>
        <x:n v="2271"/>
        <x:n v="1741"/>
        <x:n v="1371"/>
        <x:n v="945"/>
        <x:n v="1662"/>
        <x:n v="333"/>
        <x:n v="446"/>
        <x:n v="2235"/>
        <x:n v="3438"/>
        <x:n v="12"/>
        <x:n v="78"/>
        <x:n v="330"/>
        <x:n v="270"/>
        <x:n v="689"/>
        <x:n v="519"/>
        <x:n v="837"/>
        <x:n v="643"/>
        <x:n v="1407"/>
        <x:n v="485"/>
        <x:n v="12051"/>
        <x:n v="16926"/>
        <x:n v="30"/>
        <x:n v="94"/>
        <x:n v="96"/>
        <x:n v="228"/>
        <x:n v="372"/>
        <x:n v="2145"/>
        <x:n v="1784"/>
        <x:n v="3572"/>
        <x:n v="2652"/>
        <x:n v="4597"/>
        <x:n v="3181"/>
        <x:n v="6942"/>
        <x:n v="941"/>
        <x:n v="1660"/>
        <x:n v="2211"/>
        <x:n v="2275"/>
        <x:n v="31"/>
        <x:n v="85"/>
        <x:n v="68"/>
        <x:n v="462"/>
        <x:n v="384"/>
        <x:n v="691"/>
        <x:n v="509"/>
        <x:n v="745"/>
        <x:n v="377"/>
        <x:n v="731"/>
        <x:n v="133"/>
        <x:n v="944"/>
        <x:n v="1112"/>
        <x:n v="28"/>
        <x:n v="21"/>
        <x:n v="72"/>
        <x:n v="237"/>
        <x:n v="168"/>
        <x:n v="284"/>
        <x:n v="186"/>
        <x:n v="271"/>
        <x:n v="264"/>
        <x:n v="329"/>
        <x:n v="3598"/>
        <x:n v="3041"/>
        <x:n v="179"/>
        <x:n v="1734"/>
        <x:n v="1055"/>
        <x:n v="1227"/>
        <x:n v="650"/>
        <x:n v="734"/>
        <x:n v="386"/>
        <x:n v="1613"/>
        <x:n v="1243"/>
        <x:n v="64"/>
        <x:n v="1003"/>
        <x:n v="652"/>
        <x:n v="122"/>
        <x:n v="5570"/>
        <x:n v="6059"/>
        <x:n v="10"/>
        <x:n v="156"/>
        <x:n v="1825"/>
        <x:n v="1120"/>
        <x:n v="2875"/>
        <x:n v="2023"/>
        <x:n v="2038"/>
        <x:n v="682"/>
        <x:n v="704"/>
        <x:n v="11667"/>
        <x:n v="9255"/>
        <x:n v="501"/>
        <x:n v="416"/>
        <x:n v="6080"/>
        <x:n v="3948"/>
        <x:n v="3894"/>
        <x:n v="2450"/>
        <x:n v="1262"/>
        <x:n v="1187"/>
        <x:n v="1167"/>
        <x:n v="18464"/>
        <x:n v="15444"/>
        <x:n v="348"/>
        <x:n v="10598"/>
        <x:n v="7362"/>
        <x:n v="3590"/>
        <x:n v="2073"/>
        <x:n v="2093"/>
        <x:n v="2058"/>
        <x:n v="310"/>
        <x:n v="566"/>
        <x:n v="33"/>
        <x:n v="89"/>
        <x:n v="70"/>
        <x:n v="118"/>
        <x:n v="102"/>
        <x:n v="263"/>
        <x:n v="71963"/>
        <x:n v="60195"/>
        <x:n v="25"/>
        <x:n v="484"/>
        <x:n v="36101"/>
        <x:n v="25192"/>
        <x:n v="21645"/>
        <x:n v="15263"/>
        <x:n v="8651"/>
        <x:n v="13464"/>
        <x:n v="10520"/>
        <x:n v="6362"/>
        <x:n v="4764"/>
        <x:n v="80"/>
        <x:n v="67"/>
        <x:n v="3403"/>
        <x:n v="1935"/>
        <x:n v="2097"/>
        <x:n v="1163"/>
        <x:n v="863"/>
        <x:n v="776"/>
        <x:n v="727"/>
        <x:n v="173"/>
        <x:n v="81"/>
        <x:n v="43"/>
        <x:n v="9362"/>
        <x:n v="14589"/>
        <x:n v="8"/>
        <x:n v="1233"/>
        <x:n v="2723"/>
        <x:n v="2064"/>
        <x:n v="3587"/>
        <x:n v="3442"/>
        <x:n v="5202"/>
        <x:n v="1588"/>
        <x:n v="2609"/>
        <x:n v="1725"/>
        <x:n v="142"/>
        <x:n v="452"/>
        <x:n v="320"/>
        <x:n v="421"/>
        <x:n v="321"/>
        <x:n v="738"/>
        <x:n v="3361"/>
        <x:n v="3597"/>
        <x:n v="892"/>
        <x:n v="715"/>
        <x:n v="1447"/>
        <x:n v="1083"/>
        <x:n v="780"/>
        <x:n v="736"/>
        <x:n v="787"/>
        <x:n v="214"/>
        <x:n v="250"/>
        <x:n v="2231"/>
        <x:n v="2383"/>
        <x:n v="280"/>
        <x:n v="207"/>
        <x:n v="1390"/>
        <x:n v="1071"/>
        <x:n v="334"/>
        <x:n v="548"/>
        <x:n v="192"/>
        <x:n v="221"/>
        <x:n v="2520"/>
        <x:n v="2838"/>
        <x:n v="108"/>
        <x:n v="84"/>
        <x:n v="137"/>
        <x:n v="299"/>
        <x:n v="752"/>
        <x:n v="647"/>
        <x:n v="547"/>
        <x:n v="375"/>
        <x:n v="532"/>
        <x:n v="400"/>
        <x:n v="765"/>
        <x:n v="97"/>
        <x:n v="128"/>
        <x:n v="1720"/>
        <x:n v="3143"/>
        <x:n v="860"/>
        <x:n v="663"/>
        <x:n v="380"/>
        <x:n v="482"/>
        <x:n v="610"/>
        <x:n v="700"/>
        <x:n v="4118"/>
        <x:n v="119"/>
        <x:n v="297"/>
        <x:n v="2634"/>
        <x:n v="57"/>
        <x:n v="962"/>
        <x:n v="1119"/>
        <x:n v="1295"/>
        <x:n v="38"/>
        <x:n v="171"/>
        <x:n v="390"/>
        <x:n v="257"/>
        <x:n v="357"/>
        <x:n v="423"/>
        <x:n v="107"/>
        <x:n v="3880"/>
        <x:n v="3997"/>
        <x:n v="93"/>
        <x:n v="1072"/>
        <x:n v="846"/>
        <x:n v="1558"/>
        <x:n v="1080"/>
        <x:n v="796"/>
        <x:n v="554"/>
        <x:n v="1013"/>
        <x:n v="362"/>
        <x:n v="7740"/>
        <x:n v="7351"/>
        <x:n v="110"/>
        <x:n v="396"/>
        <x:n v="341"/>
        <x:n v="404"/>
        <x:n v="345"/>
        <x:n v="1811"/>
        <x:n v="1353"/>
        <x:n v="3174"/>
        <x:n v="2204"/>
        <x:n v="1376"/>
        <x:n v="1075"/>
        <x:n v="1385"/>
        <x:n v="514"/>
        <x:n v="7896"/>
        <x:n v="5784"/>
        <x:n v="269"/>
        <x:n v="268"/>
        <x:n v="185"/>
        <x:n v="1414"/>
        <x:n v="816"/>
        <x:n v="3755"/>
        <x:n v="1996"/>
        <x:n v="1136"/>
        <x:n v="748"/>
        <x:n v="830"/>
        <x:n v="774"/>
        <x:n v="684"/>
        <x:n v="938"/>
        <x:n v="1100"/>
        <x:n v="40"/>
        <x:n v="48"/>
        <x:n v="198"/>
        <x:n v="126"/>
        <x:n v="274"/>
        <x:n v="356"/>
        <x:n v="144"/>
        <x:n v="15896"/>
        <x:n v="14295"/>
        <x:n v="59"/>
        <x:n v="503"/>
        <x:n v="430"/>
        <x:n v="1171"/>
        <x:n v="995"/>
        <x:n v="1478"/>
        <x:n v="1228"/>
        <x:n v="3256"/>
        <x:n v="2387"/>
        <x:n v="4693"/>
        <x:n v="2793"/>
        <x:n v="3441"/>
        <x:n v="2381"/>
        <x:n v="2530"/>
        <x:n v="1277"/>
        <x:n v="1483"/>
        <x:n v="6017"/>
        <x:n v="6133"/>
        <x:n v="66"/>
        <x:n v="743"/>
        <x:n v="589"/>
        <x:n v="2384"/>
        <x:n v="1497"/>
        <x:n v="1814"/>
        <x:n v="878"/>
        <x:n v="2194"/>
        <x:n v="985"/>
        <x:n v="918"/>
        <x:n v="10145"/>
        <x:n v="11095"/>
        <x:n v="53"/>
        <x:n v="47"/>
        <x:n v="76"/>
        <x:n v="69"/>
        <x:n v="479"/>
        <x:n v="4607"/>
        <x:n v="2818"/>
        <x:n v="3927"/>
        <x:n v="2636"/>
        <x:n v="3822"/>
        <x:n v="1264"/>
        <x:n v="5327"/>
        <x:n v="4839"/>
        <x:n v="370"/>
        <x:n v="272"/>
        <x:n v="2781"/>
        <x:n v="1967"/>
        <x:n v="1319"/>
        <x:n v="966"/>
        <x:n v="827"/>
        <x:n v="3947"/>
        <x:n v="4314"/>
        <x:n v="565"/>
        <x:n v="326"/>
        <x:n v="1043"/>
        <x:n v="1019"/>
        <x:n v="1508"/>
        <x:n v="424"/>
        <x:n v="2259"/>
        <x:n v="2330"/>
        <x:n v="44"/>
        <x:n v="87"/>
        <x:n v="45"/>
        <x:n v="463"/>
        <x:n v="648"/>
        <x:n v="315"/>
        <x:n v="706"/>
        <x:n v="317"/>
        <x:n v="921"/>
        <x:n v="253"/>
        <x:n v="219"/>
        <x:n v="90"/>
        <x:n v="976"/>
        <x:n v="1303"/>
        <x:n v="117"/>
        <x:n v="105"/>
        <x:n v="160"/>
        <x:n v="155"/>
        <x:n v="241"/>
        <x:n v="176"/>
        <x:n v="177"/>
        <x:n v="181"/>
        <x:n v="114"/>
        <x:n v="422"/>
        <x:n v="2070"/>
        <x:n v="2272"/>
        <x:n v="100"/>
        <x:n v="620"/>
        <x:n v="508"/>
        <x:n v="529"/>
        <x:n v="368"/>
        <x:n v="134"/>
        <x:n v="730"/>
        <x:n v="254"/>
        <x:n v="363"/>
        <x:n v="281"/>
        <x:n v="680"/>
        <x:n v="149"/>
        <x:n v="4096"/>
        <x:n v="4276"/>
        <x:n v="661"/>
        <x:n v="1424"/>
        <x:n v="1191"/>
        <x:n v="916"/>
        <x:n v="581"/>
        <x:n v="708"/>
        <x:n v="366"/>
        <x:n v="1008"/>
        <x:n v="277"/>
        <x:n v="905"/>
        <x:n v="1386"/>
        <x:n v="300"/>
        <x:n v="634"/>
        <x:n v="73"/>
        <x:n v="1709"/>
        <x:n v="2055"/>
        <x:n v="51"/>
        <x:n v="182"/>
        <x:n v="159"/>
        <x:n v="631"/>
        <x:n v="486"/>
        <x:n v="701"/>
        <x:n v="580"/>
        <x:n v="175"/>
        <x:n v="3472"/>
        <x:n v="121"/>
        <x:n v="609"/>
        <x:n v="535"/>
        <x:n v="533"/>
        <x:n v="656"/>
        <x:n v="628"/>
        <x:n v="1444"/>
        <x:n v="10919"/>
        <x:n v="11371"/>
        <x:n v="113"/>
        <x:n v="91"/>
        <x:n v="419"/>
        <x:n v="1066"/>
        <x:n v="925"/>
        <x:n v="2044"/>
        <x:n v="3466"/>
        <x:n v="2192"/>
        <x:n v="2740"/>
        <x:n v="1694"/>
        <x:n v="3169"/>
        <x:n v="1032"/>
        <x:n v="1307"/>
        <x:n v="70559"/>
        <x:n v="68891"/>
        <x:n v="327"/>
        <x:n v="820"/>
        <x:n v="590"/>
        <x:n v="3786"/>
        <x:n v="3131"/>
        <x:n v="4972"/>
        <x:n v="4202"/>
        <x:n v="7635"/>
        <x:n v="6310"/>
        <x:n v="22767"/>
        <x:n v="18504"/>
        <x:n v="18078"/>
        <x:n v="14401"/>
        <x:n v="9951"/>
        <x:n v="7866"/>
        <x:n v="11174"/>
        <x:n v="2223"/>
        <x:n v="2513"/>
        <x:n v="5449"/>
        <x:n v="9724"/>
        <x:n v="243"/>
        <x:n v="202"/>
        <x:n v="1282"/>
        <x:n v="826"/>
        <x:n v="2912"/>
        <x:n v="1448"/>
        <x:n v="5033"/>
        <x:n v="2132"/>
        <x:n v="11477"/>
        <x:n v="15030"/>
        <x:n v="832"/>
        <x:n v="1706"/>
        <x:n v="1074"/>
        <x:n v="2560"/>
        <x:n v="2135"/>
        <x:n v="1652"/>
        <x:n v="1194"/>
        <x:n v="1926"/>
        <x:n v="5443"/>
        <x:n v="350"/>
        <x:n v="651"/>
        <x:n v="613"/>
        <x:n v="931"/>
        <x:n v="230"/>
        <x:n v="413"/>
        <x:n v="993"/>
        <x:n v="382"/>
        <x:n v="164"/>
        <x:n v="62"/>
        <x:n v="4020"/>
        <x:n v="5411"/>
        <x:n v="92"/>
        <x:n v="240"/>
        <x:n v="325"/>
        <x:n v="294"/>
        <x:n v="871"/>
        <x:n v="707"/>
        <x:n v="1095"/>
        <x:n v="870"/>
        <x:n v="828"/>
        <x:n v="1970"/>
        <x:n v="51973"/>
        <x:n v="61184"/>
        <x:n v="331"/>
        <x:n v="1620"/>
        <x:n v="1402"/>
        <x:n v="3376"/>
        <x:n v="2924"/>
        <x:n v="14009"/>
        <x:n v="11810"/>
        <x:n v="17425"/>
        <x:n v="13565"/>
        <x:n v="13595"/>
        <x:n v="11465"/>
        <x:n v="17370"/>
        <x:n v="1527"/>
        <x:n v="2321"/>
        <x:n v="5533"/>
        <x:n v="6742"/>
        <x:n v="218"/>
        <x:n v="859"/>
        <x:n v="703"/>
        <x:n v="2033"/>
        <x:n v="1551"/>
        <x:n v="1533"/>
        <x:n v="2255"/>
        <x:n v="43845"/>
        <x:n v="44927"/>
        <x:n v="190"/>
        <x:n v="385"/>
        <x:n v="847"/>
        <x:n v="1586"/>
        <x:n v="1387"/>
        <x:n v="1102"/>
        <x:n v="4069"/>
        <x:n v="3258"/>
        <x:n v="5294"/>
        <x:n v="4167"/>
        <x:n v="3929"/>
        <x:n v="3008"/>
        <x:n v="3886"/>
        <x:n v="25931"/>
        <x:n v="26899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2457"/>
        <x:n v="11078"/>
        <x:n v="360"/>
        <x:n v="1500"/>
        <x:n v="1339"/>
        <x:n v="1034"/>
        <x:n v="3044"/>
        <x:n v="2376"/>
        <x:n v="3034"/>
        <x:n v="2047"/>
        <x:n v="2618"/>
        <x:n v="1622"/>
        <x:n v="1788"/>
        <x:n v="553"/>
        <x:n v="528"/>
        <x:n v="169046"/>
        <x:n v="155543"/>
        <x:n v="3307"/>
        <x:n v="2170"/>
        <x:n v="14412"/>
        <x:n v="11659"/>
        <x:n v="24248"/>
        <x:n v="20786"/>
        <x:n v="19619"/>
        <x:n v="16536"/>
        <x:n v="54558"/>
        <x:n v="44331"/>
        <x:n v="30048"/>
        <x:n v="23809"/>
        <x:n v="13392"/>
        <x:n v="16073"/>
        <x:n v="5544"/>
        <x:n v="6365"/>
        <x:n v="8985"/>
        <x:n v="8354"/>
        <x:n v="86"/>
        <x:n v="454"/>
        <x:n v="1029"/>
        <x:n v="876"/>
        <x:n v="802"/>
        <x:n v="637"/>
        <x:n v="2529"/>
        <x:n v="2100"/>
        <x:n v="2069"/>
        <x:n v="1587"/>
        <x:n v="1566"/>
        <x:n v="1149"/>
        <x:n v="1181"/>
        <x:n v="458"/>
        <x:n v="570"/>
        <x:n v="2090"/>
        <x:n v="2432"/>
        <x:n v="103"/>
        <x:n v="600"/>
        <x:n v="538"/>
        <x:n v="431"/>
        <x:n v="492"/>
        <x:n v="666"/>
        <x:n v="82"/>
        <x:n v="725"/>
        <x:n v="749"/>
        <x:n v="75"/>
        <x:n v="146"/>
        <x:n v="205"/>
        <x:n v="231"/>
        <x:n v="351"/>
        <x:n v="6280"/>
        <x:n v="7284"/>
        <x:n v="336"/>
        <x:n v="298"/>
        <x:n v="1494"/>
        <x:n v="1271"/>
        <x:n v="1710"/>
        <x:n v="1207"/>
        <x:n v="2473"/>
        <x:n v="408"/>
        <x:n v="599"/>
        <x:n v="8739"/>
        <x:n v="8264"/>
        <x:n v="354"/>
        <x:n v="850"/>
        <x:n v="697"/>
        <x:n v="2950"/>
        <x:n v="2355"/>
        <x:n v="2142"/>
        <x:n v="1764"/>
        <x:n v="1733"/>
        <x:n v="427"/>
        <x:n v="675"/>
        <x:n v="130"/>
        <x:n v="295"/>
        <x:n v="4245"/>
        <x:n v="5797"/>
        <x:n v="139"/>
        <x:n v="123"/>
        <x:n v="222"/>
        <x:n v="741"/>
        <x:n v="619"/>
        <x:n v="1103"/>
        <x:n v="823"/>
        <x:n v="1437"/>
        <x:n v="2244"/>
        <x:n v="328"/>
        <x:n v="77"/>
        <x:n v="4464"/>
        <x:n v="4532"/>
        <x:n v="242"/>
        <x:n v="1484"/>
        <x:n v="1234"/>
        <x:n v="1235"/>
        <x:n v="947"/>
        <x:n v="517"/>
        <x:n v="940"/>
        <x:n v="1215"/>
        <x:n v="1857"/>
        <x:n v="395"/>
        <x:n v="444"/>
        <x:n v="757"/>
        <x:n v="262"/>
        <x:n v="5286"/>
        <x:n v="7321"/>
        <x:n v="34"/>
        <x:n v="865"/>
        <x:n v="695"/>
        <x:n v="1596"/>
        <x:n v="1199"/>
        <x:n v="2177"/>
        <x:n v="1505"/>
        <x:n v="3015"/>
        <x:n v="398"/>
        <x:n v="1038"/>
        <x:n v="1116"/>
        <x:n v="167"/>
        <x:n v="225"/>
        <x:n v="379"/>
        <x:n v="598"/>
        <x:n v="1914"/>
        <x:n v="1541"/>
        <x:n v="99"/>
        <x:n v="992"/>
        <x:n v="561"/>
        <x:n v="606"/>
        <x:n v="309"/>
        <x:n v="197"/>
        <x:n v="469"/>
        <x:n v="415"/>
        <x:n v="145"/>
        <x:n v="2906"/>
        <x:n v="3038"/>
        <x:n v="626"/>
        <x:n v="1001"/>
        <x:n v="989"/>
        <x:n v="5142"/>
        <x:n v="229"/>
        <x:n v="2764"/>
        <x:n v="1719"/>
        <x:n v="952"/>
        <x:n v="562"/>
        <x:n v="534"/>
        <x:n v="8753"/>
        <x:n v="6985"/>
        <x:n v="183"/>
        <x:n v="5243"/>
        <x:n v="3457"/>
        <x:n v="2291"/>
        <x:n v="1499"/>
        <x:n v="1033"/>
        <x:n v="960"/>
        <x:n v="135"/>
        <x:n v="36967"/>
        <x:n v="30067"/>
        <x:n v="19734"/>
        <x:n v="13302"/>
        <x:n v="9776"/>
        <x:n v="6705"/>
        <x:n v="4281"/>
        <x:n v="7083"/>
        <x:n v="5493"/>
        <x:n v="3366"/>
        <x:n v="2382"/>
        <x:n v="1940"/>
        <x:n v="1057"/>
        <x:n v="982"/>
        <x:n v="502"/>
        <x:n v="399"/>
        <x:n v="4759"/>
        <x:n v="7504"/>
        <x:n v="768"/>
        <x:n v="681"/>
        <x:n v="1381"/>
        <x:n v="1763"/>
        <x:n v="1689"/>
        <x:n v="2704"/>
        <x:n v="822"/>
        <x:n v="1375"/>
        <x:n v="849"/>
        <x:n v="194"/>
        <x:n v="387"/>
        <x:n v="1564"/>
        <x:n v="1661"/>
        <x:n v="440"/>
        <x:n v="649"/>
        <x:n v="495"/>
        <x:n v="1105"/>
        <x:n v="1144"/>
        <x:n v="720"/>
        <x:n v="539"/>
        <x:n v="1030"/>
        <x:n v="1255"/>
        <x:n v="287"/>
        <x:n v="255"/>
        <x:n v="856"/>
        <x:n v="1602"/>
        <x:n v="428"/>
        <x:n v="318"/>
        <x:n v="234"/>
        <x:n v="632"/>
        <x:n v="169"/>
        <x:n v="1512"/>
        <x:n v="800"/>
        <x:n v="161"/>
        <x:n v="245"/>
        <x:n v="1963"/>
        <x:n v="2083"/>
        <x:n v="594"/>
        <x:n v="464"/>
        <x:n v="766"/>
        <x:n v="552"/>
        <x:n v="152"/>
        <x:n v="196"/>
        <x:n v="3866"/>
        <x:n v="3621"/>
        <x:n v="899"/>
        <x:n v="655"/>
        <x:n v="1591"/>
        <x:n v="1118"/>
        <x:n v="525"/>
        <x:n v="685"/>
        <x:n v="199"/>
        <x:n v="3701"/>
        <x:n v="2769"/>
        <x:n v="132"/>
        <x:n v="136"/>
        <x:n v="95"/>
        <x:n v="1664"/>
        <x:n v="593"/>
        <x:n v="556"/>
        <x:n v="639"/>
        <x:n v="98"/>
        <x:n v="127"/>
        <x:n v="204"/>
        <x:n v="55"/>
        <x:n v="7820"/>
        <x:n v="6917"/>
        <x:n v="233"/>
        <x:n v="545"/>
        <x:n v="451"/>
        <x:n v="1621"/>
        <x:n v="1169"/>
        <x:n v="2399"/>
        <x:n v="1378"/>
        <x:n v="1693"/>
        <x:n v="1151"/>
        <x:n v="2849"/>
        <x:n v="2686"/>
        <x:n v="261"/>
        <x:n v="1101"/>
        <x:n v="596"/>
        <x:n v="869"/>
        <x:n v="1036"/>
        <x:n v="5378"/>
        <x:n v="6004"/>
        <x:n v="285"/>
        <x:n v="216"/>
        <x:n v="1331"/>
        <x:n v="1486"/>
        <x:n v="2158"/>
        <x:n v="468"/>
        <x:n v="1937"/>
        <x:n v="124"/>
        <x:n v="1178"/>
        <x:n v="793"/>
        <x:n v="579"/>
        <x:n v="296"/>
        <x:n v="2490"/>
        <x:n v="2562"/>
        <x:n v="206"/>
        <x:n v="1159"/>
        <x:n v="672"/>
        <x:n v="605"/>
        <x:n v="1076"/>
        <x:n v="1053"/>
        <x:n v="151"/>
        <x:n v="324"/>
        <x:n v="304"/>
        <x:n v="131"/>
        <x:n v="397"/>
        <x:n v="476"/>
        <x:n v="624"/>
        <x:n v="52"/>
        <x:n v="111"/>
        <x:n v="877"/>
        <x:n v="987"/>
        <x:n v="180"/>
        <x:n v="303"/>
        <x:n v="586"/>
        <x:n v="1912"/>
        <x:n v="2018"/>
        <x:n v="319"/>
        <x:n v="614"/>
        <x:n v="498"/>
        <x:n v="378"/>
        <x:n v="220"/>
        <x:n v="393"/>
        <x:n v="184"/>
        <x:n v="248"/>
        <x:n v="617"/>
        <x:n v="140"/>
        <x:n v="955"/>
        <x:n v="1409"/>
        <x:n v="238"/>
        <x:n v="193"/>
        <x:n v="306"/>
        <x:n v="5586"/>
        <x:n v="5773"/>
        <x:n v="500"/>
        <x:n v="425"/>
        <x:n v="792"/>
        <x:n v="1836"/>
        <x:n v="1130"/>
        <x:n v="1408"/>
        <x:n v="1639"/>
        <x:n v="527"/>
        <x:n v="33214"/>
        <x:n v="32090"/>
        <x:n v="1383"/>
        <x:n v="1098"/>
        <x:n v="2045"/>
        <x:n v="1716"/>
        <x:n v="3580"/>
        <x:n v="2862"/>
        <x:n v="10994"/>
        <x:n v="8826"/>
        <x:n v="8940"/>
        <x:n v="7030"/>
        <x:n v="4840"/>
        <x:n v="3811"/>
        <x:n v="5352"/>
        <x:n v="1079"/>
        <x:n v="2762"/>
        <x:n v="4536"/>
        <x:n v="679"/>
        <x:n v="1433"/>
        <x:n v="603"/>
        <x:n v="2379"/>
        <x:n v="460"/>
        <x:n v="971"/>
        <x:n v="5322"/>
        <x:n v="7393"/>
        <x:n v="129"/>
        <x:n v="450"/>
        <x:n v="809"/>
        <x:n v="753"/>
        <x:n v="1165"/>
        <x:n v="991"/>
        <x:n v="723"/>
        <x:n v="537"/>
        <x:n v="1330"/>
        <x:n v="2896"/>
        <x:n v="301"/>
        <x:n v="456"/>
        <x:n v="60"/>
        <x:n v="435"/>
        <x:n v="226"/>
        <x:n v="1871"/>
        <x:n v="2519"/>
        <x:n v="410"/>
        <x:n v="515"/>
        <x:n v="403"/>
        <x:n v="523"/>
        <x:n v="951"/>
        <x:n v="24934"/>
        <x:n v="30131"/>
        <x:n v="191"/>
        <x:n v="805"/>
        <x:n v="1457"/>
        <x:n v="6284"/>
        <x:n v="5214"/>
        <x:n v="8534"/>
        <x:n v="6633"/>
        <x:n v="6784"/>
        <x:n v="5720"/>
        <x:n v="9147"/>
        <x:n v="1237"/>
        <x:n v="2709"/>
        <x:n v="3343"/>
        <x:n v="978"/>
        <x:n v="733"/>
        <x:n v="974"/>
        <x:n v="21916"/>
        <x:n v="22705"/>
        <x:n v="480"/>
        <x:n v="604"/>
        <x:n v="506"/>
        <x:n v="1910"/>
        <x:n v="1554"/>
        <x:n v="2659"/>
        <x:n v="2079"/>
        <x:n v="1994"/>
        <x:n v="1474"/>
        <x:n v="13410"/>
        <x:n v="13971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15002"/>
        <x:n v="13543"/>
        <x:n v="636"/>
        <x:n v="2013"/>
        <x:n v="1819"/>
        <x:n v="1421"/>
        <x:n v="1216"/>
        <x:n v="3402"/>
        <x:n v="2735"/>
        <x:n v="3490"/>
        <x:n v="2402"/>
        <x:n v="2795"/>
        <x:n v="1950"/>
        <x:n v="176998"/>
        <x:n v="164773"/>
        <x:n v="1574"/>
        <x:n v="854"/>
        <x:n v="4668"/>
        <x:n v="3205"/>
        <x:n v="15294"/>
        <x:n v="12703"/>
        <x:n v="26030"/>
        <x:n v="23100"/>
        <x:n v="19634"/>
        <x:n v="17144"/>
        <x:n v="55908"/>
        <x:n v="46605"/>
        <x:n v="32017"/>
        <x:n v="26057"/>
        <x:n v="16533"/>
        <x:n v="14208"/>
        <x:n v="15195"/>
        <x:n v="5340"/>
        <x:n v="5702"/>
        <x:n v="10591"/>
        <x:n v="10112"/>
        <x:n v="163"/>
        <x:n v="549"/>
        <x:n v="1268"/>
        <x:n v="1062"/>
        <x:n v="942"/>
        <x:n v="2640"/>
        <x:n v="2202"/>
        <x:n v="1865"/>
        <x:n v="1678"/>
        <x:n v="1345"/>
        <x:n v="1308"/>
        <x:n v="601"/>
        <x:n v="2711"/>
        <x:n v="212"/>
        <x:n v="845"/>
        <x:n v="575"/>
        <x:n v="483"/>
        <x:n v="667"/>
        <x:n v="56"/>
        <x:n v="188"/>
        <x:n v="7807"/>
        <x:n v="8646"/>
        <x:n v="588"/>
        <x:n v="516"/>
        <x:n v="2121"/>
        <x:n v="1808"/>
        <x:n v="1882"/>
        <x:n v="1369"/>
        <x:n v="2199"/>
        <x:n v="1274"/>
        <x:n v="2615"/>
        <x:n v="611"/>
        <x:n v="9379"/>
        <x:n v="9243"/>
        <x:n v="359"/>
        <x:n v="907"/>
        <x:n v="841"/>
        <x:n v="2884"/>
        <x:n v="2453"/>
        <x:n v="2332"/>
        <x:n v="1746"/>
        <x:n v="1220"/>
        <x:n v="1893"/>
        <x:n v="490"/>
        <x:n v="507"/>
        <x:n v="722"/>
        <x:n v="3941"/>
        <x:n v="5568"/>
        <x:n v="747"/>
        <x:n v="1056"/>
        <x:n v="813"/>
        <x:n v="1275"/>
        <x:n v="2143"/>
        <x:n v="342"/>
        <x:n v="402"/>
        <x:n v="3687"/>
        <x:n v="3773"/>
        <x:n v="1000"/>
        <x:n v="794"/>
        <x:n v="595"/>
        <x:n v="1020"/>
        <x:n v="1581"/>
        <x:n v="6765"/>
        <x:n v="9605"/>
        <x:n v="166"/>
        <x:n v="1280"/>
        <x:n v="1089"/>
        <x:n v="1976"/>
        <x:n v="1453"/>
        <x:n v="2420"/>
        <x:n v="1676"/>
        <x:n v="543"/>
        <x:n v="1173"/>
        <x:n v="307"/>
        <x:n v="1684"/>
        <x:n v="742"/>
        <x:n v="494"/>
        <x:n v="621"/>
        <x:n v="2664"/>
        <x:n v="3021"/>
        <x:n v="1468"/>
        <x:n v="1022"/>
        <x:n v="1049"/>
        <x:n v="6525"/>
        <x:n v="5307"/>
        <x:n v="3316"/>
        <x:n v="2229"/>
        <x:n v="2281"/>
        <x:n v="1498"/>
        <x:n v="653"/>
        <x:n v="9711"/>
        <x:n v="8459"/>
        <x:n v="189"/>
        <x:n v="5355"/>
        <x:n v="3905"/>
        <x:n v="3084"/>
        <x:n v="2091"/>
        <x:n v="1168"/>
        <x:n v="1060"/>
        <x:n v="291"/>
        <x:n v="34996"/>
        <x:n v="30128"/>
        <x:n v="235"/>
        <x:n v="16367"/>
        <x:n v="11890"/>
        <x:n v="11869"/>
        <x:n v="8558"/>
        <x:n v="4370"/>
        <x:n v="6381"/>
        <x:n v="5027"/>
        <x:n v="2996"/>
        <x:n v="1463"/>
        <x:n v="1115"/>
        <x:n v="447"/>
        <x:n v="352"/>
        <x:n v="4603"/>
        <x:n v="7085"/>
        <x:n v="1342"/>
        <x:n v="1031"/>
        <x:n v="1824"/>
        <x:n v="1753"/>
        <x:n v="2498"/>
        <x:n v="227"/>
        <x:n v="1797"/>
        <x:n v="1936"/>
        <x:n v="365"/>
        <x:n v="798"/>
        <x:n v="405"/>
        <x:n v="670"/>
        <x:n v="1490"/>
        <x:n v="1583"/>
        <x:n v="465"/>
        <x:n v="381"/>
        <x:n v="864"/>
        <x:n v="432"/>
        <x:n v="120"/>
        <x:n v="312"/>
        <x:n v="1737"/>
        <x:n v="1122"/>
        <x:n v="1917"/>
        <x:n v="478"/>
        <x:n v="3874"/>
        <x:n v="3730"/>
        <x:n v="912"/>
        <x:n v="698"/>
        <x:n v="1086"/>
        <x:n v="550"/>
        <x:n v="4195"/>
        <x:n v="461"/>
        <x:n v="106"/>
        <x:n v="8076"/>
        <x:n v="7378"/>
        <x:n v="544"/>
        <x:n v="812"/>
        <x:n v="694"/>
        <x:n v="1635"/>
        <x:n v="1218"/>
        <x:n v="2294"/>
        <x:n v="1415"/>
        <x:n v="1748"/>
        <x:n v="1230"/>
        <x:n v="1296"/>
        <x:n v="646"/>
        <x:n v="3168"/>
        <x:n v="3447"/>
        <x:n v="1283"/>
        <x:n v="901"/>
        <x:n v="510"/>
        <x:n v="4767"/>
        <x:n v="5091"/>
        <x:n v="2373"/>
        <x:n v="1487"/>
        <x:n v="1150"/>
        <x:n v="3093"/>
        <x:n v="2902"/>
        <x:n v="246"/>
        <x:n v="1603"/>
        <x:n v="1174"/>
        <x:n v="445"/>
        <x:n v="1752"/>
        <x:n v="414"/>
        <x:n v="273"/>
        <x:n v="1183"/>
        <x:n v="499"/>
        <x:n v="1193"/>
        <x:n v="1285"/>
        <x:n v="409"/>
        <x:n v="293"/>
        <x:n v="804"/>
        <x:n v="209"/>
        <x:n v="2184"/>
        <x:n v="2258"/>
        <x:n v="810"/>
        <x:n v="693"/>
        <x:n v="455"/>
        <x:n v="475"/>
        <x:n v="769"/>
        <x:n v="1092"/>
        <x:n v="2063"/>
        <x:n v="358"/>
        <x:n v="844"/>
        <x:n v="5333"/>
        <x:n v="5598"/>
        <x:n v="1630"/>
        <x:n v="1332"/>
        <x:n v="835"/>
        <x:n v="1530"/>
        <x:n v="505"/>
        <x:n v="625"/>
        <x:n v="37345"/>
        <x:n v="36801"/>
        <x:n v="434"/>
        <x:n v="2403"/>
        <x:n v="2927"/>
        <x:n v="2486"/>
        <x:n v="4055"/>
        <x:n v="3448"/>
        <x:n v="11773"/>
        <x:n v="9678"/>
        <x:n v="9138"/>
        <x:n v="7371"/>
        <x:n v="5822"/>
        <x:n v="1346"/>
        <x:n v="2687"/>
        <x:n v="5188"/>
        <x:n v="1479"/>
        <x:n v="2654"/>
        <x:n v="466"/>
        <x:n v="1161"/>
        <x:n v="6155"/>
        <x:n v="7637"/>
        <x:n v="897"/>
        <x:n v="612"/>
        <x:n v="1395"/>
        <x:n v="929"/>
        <x:n v="657"/>
        <x:n v="1322"/>
        <x:n v="2547"/>
        <x:n v="558"/>
        <x:n v="2149"/>
        <x:n v="2892"/>
        <x:n v="467"/>
        <x:n v="27039"/>
        <x:n v="31053"/>
        <x:n v="815"/>
        <x:n v="1919"/>
        <x:n v="1648"/>
        <x:n v="7725"/>
        <x:n v="6596"/>
        <x:n v="8891"/>
        <x:n v="6932"/>
        <x:n v="6811"/>
        <x:n v="5745"/>
        <x:n v="8223"/>
        <x:n v="1084"/>
        <x:n v="2824"/>
        <x:n v="3399"/>
        <x:n v="1088"/>
        <x:n v="21929"/>
        <x:n v="22222"/>
        <x:n v="943"/>
        <x:n v="783"/>
        <x:n v="1704"/>
        <x:n v="2635"/>
        <x:n v="2088"/>
        <x:n v="1831"/>
        <x:n v="12521"/>
        <x:n v="12928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