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0ff1f367b447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0648a6eb4f49c6b31cdc8d813888b4.psmdcp" Id="R24eb6dd43b78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<x:sst xmlns:x="http://schemas.openxmlformats.org/spreadsheetml/2006/main">
  <x:si>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</x:si>
  <x:si>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</x:si>
  <x:si>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E7036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</x:si>
  <x:si>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</x:si>
  <x:si>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</x:si>
  <x:si>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</x:si>
  <x:si>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</x:si>
  <x:si>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</x:si>
  <x:si>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</x:si>
  <x:si>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</x:si>
  <x:si>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</x:si>
  <x:si>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https://ws.cso.ie/public/api.restful/PxStat.Data.Cube_API.ReadDataset/E7036/XLSX/2007/en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</x:si>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</x:sst>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Usual Residence One Year Ago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2094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2152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7401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 t="s">
        <x:v>56</x:v>
      </x:c>
      <x:c r="K12" s="0" t="s">
        <x:v>57</x:v>
      </x:c>
      <x:c r="L12" s="0">
        <x:v>3689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59</x:v>
      </x:c>
      <x:c r="H13" s="0" t="s">
        <x:v>60</x:v>
      </x:c>
      <x:c r="I13" s="0" t="s">
        <x:v>58</x:v>
      </x:c>
      <x:c r="J13" s="0" t="s">
        <x:v>58</x:v>
      </x:c>
      <x:c r="K13" s="0" t="s">
        <x:v>57</x:v>
      </x:c>
      <x:c r="L13" s="0">
        <x:v>6554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63</x:v>
      </x:c>
      <x:c r="I17" s="0" t="s">
        <x:v>58</x:v>
      </x:c>
      <x:c r="J17" s="0" t="s">
        <x:v>58</x:v>
      </x:c>
      <x:c r="K17" s="0" t="s">
        <x:v>57</x:v>
      </x:c>
      <x:c r="L17" s="0">
        <x:v>14028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389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438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50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1090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50</x:v>
      </x:c>
      <x:c r="H25" s="0" t="s">
        <x:v>63</x:v>
      </x:c>
      <x:c r="I25" s="0" t="s">
        <x:v>58</x:v>
      </x:c>
      <x:c r="J25" s="0" t="s">
        <x:v>58</x:v>
      </x:c>
      <x:c r="K25" s="0" t="s">
        <x:v>57</x:v>
      </x:c>
      <x:c r="L25" s="0">
        <x:v>1114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50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50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183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260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50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50</x:v>
      </x:c>
      <x:c r="H41" s="0" t="s">
        <x:v>63</x:v>
      </x:c>
      <x:c r="I41" s="0" t="s">
        <x:v>58</x:v>
      </x:c>
      <x:c r="J41" s="0" t="s">
        <x:v>58</x:v>
      </x:c>
      <x:c r="K41" s="0" t="s">
        <x:v>57</x:v>
      </x:c>
      <x:c r="L41" s="0">
        <x:v>549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141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50</x:v>
      </x:c>
      <x:c r="H48" s="0" t="s">
        <x:v>63</x:v>
      </x:c>
      <x:c r="I48" s="0" t="s">
        <x:v>56</x:v>
      </x:c>
      <x:c r="J48" s="0" t="s">
        <x:v>56</x:v>
      </x:c>
      <x:c r="K48" s="0" t="s">
        <x:v>57</x:v>
      </x:c>
      <x:c r="L48" s="0">
        <x:v>203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50</x:v>
      </x:c>
      <x:c r="H49" s="0" t="s">
        <x:v>63</x:v>
      </x:c>
      <x:c r="I49" s="0" t="s">
        <x:v>58</x:v>
      </x:c>
      <x:c r="J49" s="0" t="s">
        <x:v>58</x:v>
      </x:c>
      <x:c r="K49" s="0" t="s">
        <x:v>57</x:v>
      </x:c>
      <x:c r="L49" s="0">
        <x:v>210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194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669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1759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2492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2306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3169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494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1334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1502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50</x:v>
      </x:c>
      <x:c r="H72" s="0" t="s">
        <x:v>63</x:v>
      </x:c>
      <x:c r="I72" s="0" t="s">
        <x:v>56</x:v>
      </x:c>
      <x:c r="J72" s="0" t="s">
        <x:v>56</x:v>
      </x:c>
      <x:c r="K72" s="0" t="s">
        <x:v>57</x:v>
      </x:c>
      <x:c r="L72" s="0">
        <x:v>1663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50</x:v>
      </x:c>
      <x:c r="H73" s="0" t="s">
        <x:v>63</x:v>
      </x:c>
      <x:c r="I73" s="0" t="s">
        <x:v>58</x:v>
      </x:c>
      <x:c r="J73" s="0" t="s">
        <x:v>58</x:v>
      </x:c>
      <x:c r="K73" s="0" t="s">
        <x:v>57</x:v>
      </x:c>
      <x:c r="L73" s="0">
        <x:v>2001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242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50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50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895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2121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50</x:v>
      </x:c>
      <x:c r="H88" s="0" t="s">
        <x:v>63</x:v>
      </x:c>
      <x:c r="I88" s="0" t="s">
        <x:v>56</x:v>
      </x:c>
      <x:c r="J88" s="0" t="s">
        <x:v>56</x:v>
      </x:c>
      <x:c r="K88" s="0" t="s">
        <x:v>57</x:v>
      </x:c>
      <x:c r="L88" s="0">
        <x:v>1092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50</x:v>
      </x:c>
      <x:c r="H89" s="0" t="s">
        <x:v>63</x:v>
      </x:c>
      <x:c r="I89" s="0" t="s">
        <x:v>58</x:v>
      </x:c>
      <x:c r="J89" s="0" t="s">
        <x:v>58</x:v>
      </x:c>
      <x:c r="K89" s="0" t="s">
        <x:v>57</x:v>
      </x:c>
      <x:c r="L89" s="0">
        <x:v>2323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50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50</x:v>
      </x:c>
      <x:c r="H97" s="0" t="s">
        <x:v>63</x:v>
      </x:c>
      <x:c r="I97" s="0" t="s">
        <x:v>58</x:v>
      </x:c>
      <x:c r="J97" s="0" t="s">
        <x:v>58</x:v>
      </x:c>
      <x:c r="K97" s="0" t="s">
        <x:v>57</x:v>
      </x:c>
      <x:c r="L97" s="0">
        <x:v>107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50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583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50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793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576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618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1597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3148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50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50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3841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50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393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50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362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80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50</x:v>
      </x:c>
      <x:c r="H136" s="0" t="s">
        <x:v>63</x:v>
      </x:c>
      <x:c r="I136" s="0" t="s">
        <x:v>56</x:v>
      </x:c>
      <x:c r="J136" s="0" t="s">
        <x:v>56</x:v>
      </x:c>
      <x:c r="K136" s="0" t="s">
        <x:v>57</x:v>
      </x:c>
      <x:c r="L136" s="0">
        <x:v>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50</x:v>
      </x:c>
      <x:c r="H137" s="0" t="s">
        <x:v>63</x:v>
      </x:c>
      <x:c r="I137" s="0" t="s">
        <x:v>58</x:v>
      </x:c>
      <x:c r="J137" s="0" t="s">
        <x:v>58</x:v>
      </x:c>
      <x:c r="K137" s="0" t="s">
        <x:v>57</x:v>
      </x:c>
      <x:c r="L137" s="0">
        <x:v>113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54</x:v>
      </x:c>
      <x:c r="H139" s="0" t="s">
        <x:v>55</x:v>
      </x:c>
      <x:c r="I139" s="0" t="s">
        <x:v>58</x:v>
      </x:c>
      <x:c r="J139" s="0" t="s">
        <x:v>58</x:v>
      </x:c>
      <x:c r="K139" s="0" t="s">
        <x:v>57</x:v>
      </x:c>
      <x:c r="L139" s="0">
        <x:v>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59</x:v>
      </x:c>
      <x:c r="H141" s="0" t="s">
        <x:v>60</x:v>
      </x:c>
      <x:c r="I141" s="0" t="s">
        <x:v>58</x:v>
      </x:c>
      <x:c r="J141" s="0" t="s">
        <x:v>58</x:v>
      </x:c>
      <x:c r="K141" s="0" t="s">
        <x:v>57</x:v>
      </x:c>
      <x:c r="L141" s="0">
        <x:v>353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61</x:v>
      </x:c>
      <x:c r="H142" s="0" t="s">
        <x:v>62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61</x:v>
      </x:c>
      <x:c r="H143" s="0" t="s">
        <x:v>62</x:v>
      </x:c>
      <x:c r="I143" s="0" t="s">
        <x:v>58</x:v>
      </x:c>
      <x:c r="J143" s="0" t="s">
        <x:v>58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50</x:v>
      </x:c>
      <x:c r="H144" s="0" t="s">
        <x:v>63</x:v>
      </x:c>
      <x:c r="I144" s="0" t="s">
        <x:v>56</x:v>
      </x:c>
      <x:c r="J144" s="0" t="s">
        <x:v>56</x:v>
      </x:c>
      <x:c r="K144" s="0" t="s">
        <x:v>57</x:v>
      </x:c>
      <x:c r="L144" s="0">
        <x:v>355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50</x:v>
      </x:c>
      <x:c r="H145" s="0" t="s">
        <x:v>63</x:v>
      </x:c>
      <x:c r="I145" s="0" t="s">
        <x:v>58</x:v>
      </x:c>
      <x:c r="J145" s="0" t="s">
        <x:v>58</x:v>
      </x:c>
      <x:c r="K145" s="0" t="s">
        <x:v>57</x:v>
      </x:c>
      <x:c r="L145" s="0">
        <x:v>411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50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50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55</x:v>
      </x:c>
      <x:c r="I155" s="0" t="s">
        <x:v>58</x:v>
      </x:c>
      <x:c r="J155" s="0" t="s">
        <x:v>58</x:v>
      </x:c>
      <x:c r="K155" s="0" t="s">
        <x:v>57</x:v>
      </x:c>
      <x:c r="L155" s="0">
        <x:v>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620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59</x:v>
      </x:c>
      <x:c r="H157" s="0" t="s">
        <x:v>60</x:v>
      </x:c>
      <x:c r="I157" s="0" t="s">
        <x:v>58</x:v>
      </x:c>
      <x:c r="J157" s="0" t="s">
        <x:v>58</x:v>
      </x:c>
      <x:c r="K157" s="0" t="s">
        <x:v>57</x:v>
      </x:c>
      <x:c r="L157" s="0">
        <x:v>674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50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50</x:v>
      </x:c>
      <x:c r="H161" s="0" t="s">
        <x:v>63</x:v>
      </x:c>
      <x:c r="I161" s="0" t="s">
        <x:v>58</x:v>
      </x:c>
      <x:c r="J161" s="0" t="s">
        <x:v>58</x:v>
      </x:c>
      <x:c r="K161" s="0" t="s">
        <x:v>57</x:v>
      </x:c>
      <x:c r="L161" s="0">
        <x:v>731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1160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63</x:v>
      </x:c>
      <x:c r="I168" s="0" t="s">
        <x:v>56</x:v>
      </x:c>
      <x:c r="J168" s="0" t="s">
        <x:v>56</x:v>
      </x:c>
      <x:c r="K168" s="0" t="s">
        <x:v>57</x:v>
      </x:c>
      <x:c r="L168" s="0">
        <x:v>1179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63</x:v>
      </x:c>
      <x:c r="I169" s="0" t="s">
        <x:v>58</x:v>
      </x:c>
      <x:c r="J169" s="0" t="s">
        <x:v>58</x:v>
      </x:c>
      <x:c r="K169" s="0" t="s">
        <x:v>57</x:v>
      </x:c>
      <x:c r="L169" s="0">
        <x:v>501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1695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879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50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1717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50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898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50</x:v>
      </x:c>
      <x:c r="H184" s="0" t="s">
        <x:v>63</x:v>
      </x:c>
      <x:c r="I184" s="0" t="s">
        <x:v>56</x:v>
      </x:c>
      <x:c r="J184" s="0" t="s">
        <x:v>56</x:v>
      </x:c>
      <x:c r="K184" s="0" t="s">
        <x:v>57</x:v>
      </x:c>
      <x:c r="L184" s="0">
        <x:v>57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50</x:v>
      </x:c>
      <x:c r="H185" s="0" t="s">
        <x:v>63</x:v>
      </x:c>
      <x:c r="I185" s="0" t="s">
        <x:v>58</x:v>
      </x:c>
      <x:c r="J185" s="0" t="s">
        <x:v>58</x:v>
      </x:c>
      <x:c r="K185" s="0" t="s">
        <x:v>57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3810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3676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50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3920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50</x:v>
      </x:c>
      <x:c r="H193" s="0" t="s">
        <x:v>63</x:v>
      </x:c>
      <x:c r="I193" s="0" t="s">
        <x:v>58</x:v>
      </x:c>
      <x:c r="J193" s="0" t="s">
        <x:v>58</x:v>
      </x:c>
      <x:c r="K193" s="0" t="s">
        <x:v>57</x:v>
      </x:c>
      <x:c r="L193" s="0">
        <x:v>3784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368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50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431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50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386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34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50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50</x:v>
      </x:c>
      <x:c r="H209" s="0" t="s">
        <x:v>63</x:v>
      </x:c>
      <x:c r="I209" s="0" t="s">
        <x:v>58</x:v>
      </x:c>
      <x:c r="J209" s="0" t="s">
        <x:v>58</x:v>
      </x:c>
      <x:c r="K209" s="0" t="s">
        <x:v>57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1085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2227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50</x:v>
      </x:c>
      <x:c r="H216" s="0" t="s">
        <x:v>63</x:v>
      </x:c>
      <x:c r="I216" s="0" t="s">
        <x:v>56</x:v>
      </x:c>
      <x:c r="J216" s="0" t="s">
        <x:v>56</x:v>
      </x:c>
      <x:c r="K216" s="0" t="s">
        <x:v>57</x:v>
      </x:c>
      <x:c r="L216" s="0">
        <x:v>1124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50</x:v>
      </x:c>
      <x:c r="H217" s="0" t="s">
        <x:v>63</x:v>
      </x:c>
      <x:c r="I217" s="0" t="s">
        <x:v>58</x:v>
      </x:c>
      <x:c r="J217" s="0" t="s">
        <x:v>58</x:v>
      </x:c>
      <x:c r="K217" s="0" t="s">
        <x:v>57</x:v>
      </x:c>
      <x:c r="L217" s="0">
        <x:v>2274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129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380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50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137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50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401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305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50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50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374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50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50</x:v>
      </x:c>
      <x:c r="H241" s="0" t="s">
        <x:v>63</x:v>
      </x:c>
      <x:c r="I241" s="0" t="s">
        <x:v>58</x:v>
      </x:c>
      <x:c r="J241" s="0" t="s">
        <x:v>58</x:v>
      </x:c>
      <x:c r="K241" s="0" t="s">
        <x:v>57</x:v>
      </x:c>
      <x:c r="L241" s="0">
        <x:v>205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104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50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200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50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368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54</x:v>
      </x:c>
      <x:c r="H251" s="0" t="s">
        <x:v>55</x:v>
      </x:c>
      <x:c r="I251" s="0" t="s">
        <x:v>58</x:v>
      </x:c>
      <x:c r="J251" s="0" t="s">
        <x:v>58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59</x:v>
      </x:c>
      <x:c r="H252" s="0" t="s">
        <x:v>60</x:v>
      </x:c>
      <x:c r="I252" s="0" t="s">
        <x:v>56</x:v>
      </x:c>
      <x:c r="J252" s="0" t="s">
        <x:v>56</x:v>
      </x:c>
      <x:c r="K252" s="0" t="s">
        <x:v>57</x:v>
      </x:c>
      <x:c r="L252" s="0">
        <x:v>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59</x:v>
      </x:c>
      <x:c r="H253" s="0" t="s">
        <x:v>60</x:v>
      </x:c>
      <x:c r="I253" s="0" t="s">
        <x:v>58</x:v>
      </x:c>
      <x:c r="J253" s="0" t="s">
        <x:v>58</x:v>
      </x:c>
      <x:c r="K253" s="0" t="s">
        <x:v>57</x:v>
      </x:c>
      <x:c r="L253" s="0">
        <x:v>620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61</x:v>
      </x:c>
      <x:c r="H254" s="0" t="s">
        <x:v>62</x:v>
      </x:c>
      <x:c r="I254" s="0" t="s">
        <x:v>56</x:v>
      </x:c>
      <x:c r="J254" s="0" t="s">
        <x:v>56</x:v>
      </x:c>
      <x:c r="K254" s="0" t="s">
        <x:v>57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61</x:v>
      </x:c>
      <x:c r="H255" s="0" t="s">
        <x:v>62</x:v>
      </x:c>
      <x:c r="I255" s="0" t="s">
        <x:v>58</x:v>
      </x:c>
      <x:c r="J255" s="0" t="s">
        <x:v>58</x:v>
      </x:c>
      <x:c r="K255" s="0" t="s">
        <x:v>57</x:v>
      </x:c>
      <x:c r="L255" s="0">
        <x:v>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50</x:v>
      </x:c>
      <x:c r="H256" s="0" t="s">
        <x:v>63</x:v>
      </x:c>
      <x:c r="I256" s="0" t="s">
        <x:v>56</x:v>
      </x:c>
      <x:c r="J256" s="0" t="s">
        <x:v>56</x:v>
      </x:c>
      <x:c r="K256" s="0" t="s">
        <x:v>57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50</x:v>
      </x:c>
      <x:c r="H257" s="0" t="s">
        <x:v>63</x:v>
      </x:c>
      <x:c r="I257" s="0" t="s">
        <x:v>58</x:v>
      </x:c>
      <x:c r="J257" s="0" t="s">
        <x:v>58</x:v>
      </x:c>
      <x:c r="K257" s="0" t="s">
        <x:v>57</x:v>
      </x:c>
      <x:c r="L257" s="0">
        <x:v>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2327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50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50</x:v>
      </x:c>
      <x:c r="H265" s="0" t="s">
        <x:v>63</x:v>
      </x:c>
      <x:c r="I265" s="0" t="s">
        <x:v>58</x:v>
      </x:c>
      <x:c r="J265" s="0" t="s">
        <x:v>58</x:v>
      </x:c>
      <x:c r="K265" s="0" t="s">
        <x:v>57</x:v>
      </x:c>
      <x:c r="L265" s="0">
        <x:v>2352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50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125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50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311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469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50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309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50</x:v>
      </x:c>
      <x:c r="H281" s="0" t="s">
        <x:v>63</x:v>
      </x:c>
      <x:c r="I281" s="0" t="s">
        <x:v>58</x:v>
      </x:c>
      <x:c r="J281" s="0" t="s">
        <x:v>58</x:v>
      </x:c>
      <x:c r="K281" s="0" t="s">
        <x:v>57</x:v>
      </x:c>
      <x:c r="L281" s="0">
        <x:v>555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236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593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50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50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783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50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277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50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380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54</x:v>
      </x:c>
      <x:c r="H299" s="0" t="s">
        <x:v>55</x:v>
      </x:c>
      <x:c r="I299" s="0" t="s">
        <x:v>58</x:v>
      </x:c>
      <x:c r="J299" s="0" t="s">
        <x:v>58</x:v>
      </x:c>
      <x:c r="K299" s="0" t="s">
        <x:v>57</x:v>
      </x:c>
      <x:c r="L299" s="0">
        <x:v>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59</x:v>
      </x:c>
      <x:c r="H300" s="0" t="s">
        <x:v>60</x:v>
      </x:c>
      <x:c r="I300" s="0" t="s">
        <x:v>56</x:v>
      </x:c>
      <x:c r="J300" s="0" t="s">
        <x:v>56</x:v>
      </x:c>
      <x:c r="K300" s="0" t="s">
        <x:v>57</x:v>
      </x:c>
      <x:c r="L300" s="0">
        <x:v>63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59</x:v>
      </x:c>
      <x:c r="H301" s="0" t="s">
        <x:v>60</x:v>
      </x:c>
      <x:c r="I301" s="0" t="s">
        <x:v>58</x:v>
      </x:c>
      <x:c r="J301" s="0" t="s">
        <x:v>58</x:v>
      </x:c>
      <x:c r="K301" s="0" t="s">
        <x:v>57</x:v>
      </x:c>
      <x:c r="L301" s="0">
        <x:v>171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61</x:v>
      </x:c>
      <x:c r="H303" s="0" t="s">
        <x:v>62</x:v>
      </x:c>
      <x:c r="I303" s="0" t="s">
        <x:v>58</x:v>
      </x:c>
      <x:c r="J303" s="0" t="s">
        <x:v>58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50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50</x:v>
      </x:c>
      <x:c r="H305" s="0" t="s">
        <x:v>63</x:v>
      </x:c>
      <x:c r="I305" s="0" t="s">
        <x:v>58</x:v>
      </x:c>
      <x:c r="J305" s="0" t="s">
        <x:v>58</x:v>
      </x:c>
      <x:c r="K305" s="0" t="s">
        <x:v>57</x:v>
      </x:c>
      <x:c r="L305" s="0">
        <x:v>204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284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648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830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50</x:v>
      </x:c>
      <x:c r="H312" s="0" t="s">
        <x:v>63</x:v>
      </x:c>
      <x:c r="I312" s="0" t="s">
        <x:v>56</x:v>
      </x:c>
      <x:c r="J312" s="0" t="s">
        <x:v>56</x:v>
      </x:c>
      <x:c r="K312" s="0" t="s">
        <x:v>57</x:v>
      </x:c>
      <x:c r="L312" s="0">
        <x:v>984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50</x:v>
      </x:c>
      <x:c r="H313" s="0" t="s">
        <x:v>63</x:v>
      </x:c>
      <x:c r="I313" s="0" t="s">
        <x:v>58</x:v>
      </x:c>
      <x:c r="J313" s="0" t="s">
        <x:v>58</x:v>
      </x:c>
      <x:c r="K313" s="0" t="s">
        <x:v>57</x:v>
      </x:c>
      <x:c r="L313" s="0">
        <x:v>1123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312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806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1233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50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50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1551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107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804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2221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50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883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50</x:v>
      </x:c>
      <x:c r="H329" s="0" t="s">
        <x:v>63</x:v>
      </x:c>
      <x:c r="I329" s="0" t="s">
        <x:v>58</x:v>
      </x:c>
      <x:c r="J329" s="0" t="s">
        <x:v>58</x:v>
      </x:c>
      <x:c r="K329" s="0" t="s">
        <x:v>57</x:v>
      </x:c>
      <x:c r="L329" s="0">
        <x:v>2340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54</x:v>
      </x:c>
      <x:c r="H331" s="0" t="s">
        <x:v>55</x:v>
      </x:c>
      <x:c r="I331" s="0" t="s">
        <x:v>58</x:v>
      </x:c>
      <x:c r="J331" s="0" t="s">
        <x:v>58</x:v>
      </x:c>
      <x:c r="K331" s="0" t="s">
        <x:v>57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59</x:v>
      </x:c>
      <x:c r="H332" s="0" t="s">
        <x:v>60</x:v>
      </x:c>
      <x:c r="I332" s="0" t="s">
        <x:v>56</x:v>
      </x:c>
      <x:c r="J332" s="0" t="s">
        <x:v>56</x:v>
      </x:c>
      <x:c r="K332" s="0" t="s">
        <x:v>57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59</x:v>
      </x:c>
      <x:c r="H333" s="0" t="s">
        <x:v>60</x:v>
      </x:c>
      <x:c r="I333" s="0" t="s">
        <x:v>58</x:v>
      </x:c>
      <x:c r="J333" s="0" t="s">
        <x:v>58</x:v>
      </x:c>
      <x:c r="K333" s="0" t="s">
        <x:v>57</x:v>
      </x:c>
      <x:c r="L333" s="0">
        <x:v>346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61</x:v>
      </x:c>
      <x:c r="H334" s="0" t="s">
        <x:v>62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61</x:v>
      </x:c>
      <x:c r="H335" s="0" t="s">
        <x:v>62</x:v>
      </x:c>
      <x:c r="I335" s="0" t="s">
        <x:v>58</x:v>
      </x:c>
      <x:c r="J335" s="0" t="s">
        <x:v>58</x:v>
      </x:c>
      <x:c r="K335" s="0" t="s">
        <x:v>57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50</x:v>
      </x:c>
      <x:c r="H336" s="0" t="s">
        <x:v>63</x:v>
      </x:c>
      <x:c r="I336" s="0" t="s">
        <x:v>56</x:v>
      </x:c>
      <x:c r="J336" s="0" t="s">
        <x:v>56</x:v>
      </x:c>
      <x:c r="K336" s="0" t="s">
        <x:v>57</x:v>
      </x:c>
      <x:c r="L336" s="0">
        <x:v>383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50</x:v>
      </x:c>
      <x:c r="H337" s="0" t="s">
        <x:v>63</x:v>
      </x:c>
      <x:c r="I337" s="0" t="s">
        <x:v>58</x:v>
      </x:c>
      <x:c r="J337" s="0" t="s">
        <x:v>58</x:v>
      </x:c>
      <x:c r="K337" s="0" t="s">
        <x:v>57</x:v>
      </x:c>
      <x:c r="L337" s="0">
        <x:v>434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821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50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249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50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888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54</x:v>
      </x:c>
      <x:c r="H347" s="0" t="s">
        <x:v>55</x:v>
      </x:c>
      <x:c r="I347" s="0" t="s">
        <x:v>58</x:v>
      </x:c>
      <x:c r="J347" s="0" t="s">
        <x:v>58</x:v>
      </x:c>
      <x:c r="K347" s="0" t="s">
        <x:v>57</x:v>
      </x:c>
      <x:c r="L347" s="0">
        <x:v>68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59</x:v>
      </x:c>
      <x:c r="H348" s="0" t="s">
        <x:v>60</x:v>
      </x:c>
      <x:c r="I348" s="0" t="s">
        <x:v>56</x:v>
      </x:c>
      <x:c r="J348" s="0" t="s">
        <x:v>56</x:v>
      </x:c>
      <x:c r="K348" s="0" t="s">
        <x:v>57</x:v>
      </x:c>
      <x:c r="L348" s="0">
        <x:v>279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59</x:v>
      </x:c>
      <x:c r="H349" s="0" t="s">
        <x:v>60</x:v>
      </x:c>
      <x:c r="I349" s="0" t="s">
        <x:v>58</x:v>
      </x:c>
      <x:c r="J349" s="0" t="s">
        <x:v>58</x:v>
      </x:c>
      <x:c r="K349" s="0" t="s">
        <x:v>57</x:v>
      </x:c>
      <x:c r="L349" s="0">
        <x:v>429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61</x:v>
      </x:c>
      <x:c r="H350" s="0" t="s">
        <x:v>62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61</x:v>
      </x:c>
      <x:c r="H351" s="0" t="s">
        <x:v>62</x:v>
      </x:c>
      <x:c r="I351" s="0" t="s">
        <x:v>58</x:v>
      </x:c>
      <x:c r="J351" s="0" t="s">
        <x:v>58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50</x:v>
      </x:c>
      <x:c r="H352" s="0" t="s">
        <x:v>63</x:v>
      </x:c>
      <x:c r="I352" s="0" t="s">
        <x:v>56</x:v>
      </x:c>
      <x:c r="J352" s="0" t="s">
        <x:v>56</x:v>
      </x:c>
      <x:c r="K352" s="0" t="s">
        <x:v>57</x:v>
      </x:c>
      <x:c r="L352" s="0">
        <x:v>287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50</x:v>
      </x:c>
      <x:c r="H353" s="0" t="s">
        <x:v>63</x:v>
      </x:c>
      <x:c r="I353" s="0" t="s">
        <x:v>58</x:v>
      </x:c>
      <x:c r="J353" s="0" t="s">
        <x:v>58</x:v>
      </x:c>
      <x:c r="K353" s="0" t="s">
        <x:v>57</x:v>
      </x:c>
      <x:c r="L353" s="0">
        <x:v>497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383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50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50</x:v>
      </x:c>
      <x:c r="H361" s="0" t="s">
        <x:v>63</x:v>
      </x:c>
      <x:c r="I361" s="0" t="s">
        <x:v>58</x:v>
      </x:c>
      <x:c r="J361" s="0" t="s">
        <x:v>58</x:v>
      </x:c>
      <x:c r="K361" s="0" t="s">
        <x:v>57</x:v>
      </x:c>
      <x:c r="L361" s="0">
        <x:v>406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257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50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50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288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175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50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258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50</x:v>
      </x:c>
      <x:c r="H377" s="0" t="s">
        <x:v>63</x:v>
      </x:c>
      <x:c r="I377" s="0" t="s">
        <x:v>58</x:v>
      </x:c>
      <x:c r="J377" s="0" t="s">
        <x:v>58</x:v>
      </x:c>
      <x:c r="K377" s="0" t="s">
        <x:v>57</x:v>
      </x:c>
      <x:c r="L377" s="0">
        <x:v>334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54</x:v>
      </x:c>
      <x:c r="H379" s="0" t="s">
        <x:v>55</x:v>
      </x:c>
      <x:c r="I379" s="0" t="s">
        <x:v>58</x:v>
      </x:c>
      <x:c r="J379" s="0" t="s">
        <x:v>58</x:v>
      </x:c>
      <x:c r="K379" s="0" t="s">
        <x:v>57</x:v>
      </x:c>
      <x:c r="L379" s="0">
        <x:v>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59</x:v>
      </x:c>
      <x:c r="H380" s="0" t="s">
        <x:v>60</x:v>
      </x:c>
      <x:c r="I380" s="0" t="s">
        <x:v>56</x:v>
      </x:c>
      <x:c r="J380" s="0" t="s">
        <x:v>56</x:v>
      </x:c>
      <x:c r="K380" s="0" t="s">
        <x:v>57</x:v>
      </x:c>
      <x:c r="L380" s="0">
        <x:v>158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59</x:v>
      </x:c>
      <x:c r="H381" s="0" t="s">
        <x:v>60</x:v>
      </x:c>
      <x:c r="I381" s="0" t="s">
        <x:v>58</x:v>
      </x:c>
      <x:c r="J381" s="0" t="s">
        <x:v>58</x:v>
      </x:c>
      <x:c r="K381" s="0" t="s">
        <x:v>57</x:v>
      </x:c>
      <x:c r="L381" s="0">
        <x:v>433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61</x:v>
      </x:c>
      <x:c r="H382" s="0" t="s">
        <x:v>62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61</x:v>
      </x:c>
      <x:c r="H383" s="0" t="s">
        <x:v>62</x:v>
      </x:c>
      <x:c r="I383" s="0" t="s">
        <x:v>58</x:v>
      </x:c>
      <x:c r="J383" s="0" t="s">
        <x:v>58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50</x:v>
      </x:c>
      <x:c r="H384" s="0" t="s">
        <x:v>63</x:v>
      </x:c>
      <x:c r="I384" s="0" t="s">
        <x:v>56</x:v>
      </x:c>
      <x:c r="J384" s="0" t="s">
        <x:v>56</x:v>
      </x:c>
      <x:c r="K384" s="0" t="s">
        <x:v>57</x:v>
      </x:c>
      <x:c r="L384" s="0">
        <x:v>220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50</x:v>
      </x:c>
      <x:c r="H385" s="0" t="s">
        <x:v>63</x:v>
      </x:c>
      <x:c r="I385" s="0" t="s">
        <x:v>58</x:v>
      </x:c>
      <x:c r="J385" s="0" t="s">
        <x:v>58</x:v>
      </x:c>
      <x:c r="K385" s="0" t="s">
        <x:v>57</x:v>
      </x:c>
      <x:c r="L385" s="0">
        <x:v>527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158</x:v>
      </x:c>
      <x:c r="F386" s="0" t="s">
        <x:v>159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158</x:v>
      </x:c>
      <x:c r="F387" s="0" t="s">
        <x:v>159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158</x:v>
      </x:c>
      <x:c r="F388" s="0" t="s">
        <x:v>159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459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484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50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508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50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605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160</x:v>
      </x:c>
      <x:c r="F394" s="0" t="s">
        <x:v>161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42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160</x:v>
      </x:c>
      <x:c r="F395" s="0" t="s">
        <x:v>161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160</x:v>
      </x:c>
      <x:c r="F396" s="0" t="s">
        <x:v>161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160</x:v>
      </x:c>
      <x:c r="F397" s="0" t="s">
        <x:v>161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152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50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98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50</x:v>
      </x:c>
      <x:c r="H401" s="0" t="s">
        <x:v>63</x:v>
      </x:c>
      <x:c r="I401" s="0" t="s">
        <x:v>58</x:v>
      </x:c>
      <x:c r="J401" s="0" t="s">
        <x:v>58</x:v>
      </x:c>
      <x:c r="K401" s="0" t="s">
        <x:v>57</x:v>
      </x:c>
      <x:c r="L401" s="0">
        <x:v>271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162</x:v>
      </x:c>
      <x:c r="F402" s="0" t="s">
        <x:v>163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162</x:v>
      </x:c>
      <x:c r="F403" s="0" t="s">
        <x:v>163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125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162</x:v>
      </x:c>
      <x:c r="F404" s="0" t="s">
        <x:v>163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134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162</x:v>
      </x:c>
      <x:c r="F405" s="0" t="s">
        <x:v>163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162</x:v>
      </x:c>
      <x:c r="F406" s="0" t="s">
        <x:v>163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50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208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50</x:v>
      </x:c>
      <x:c r="H409" s="0" t="s">
        <x:v>63</x:v>
      </x:c>
      <x:c r="I409" s="0" t="s">
        <x:v>58</x:v>
      </x:c>
      <x:c r="J409" s="0" t="s">
        <x:v>58</x:v>
      </x:c>
      <x:c r="K409" s="0" t="s">
        <x:v>57</x:v>
      </x:c>
      <x:c r="L409" s="0">
        <x:v>254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164</x:v>
      </x:c>
      <x:c r="F410" s="0" t="s">
        <x:v>165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164</x:v>
      </x:c>
      <x:c r="F411" s="0" t="s">
        <x:v>165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550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164</x:v>
      </x:c>
      <x:c r="F412" s="0" t="s">
        <x:v>165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164</x:v>
      </x:c>
      <x:c r="F413" s="0" t="s">
        <x:v>165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253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164</x:v>
      </x:c>
      <x:c r="F414" s="0" t="s">
        <x:v>165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164</x:v>
      </x:c>
      <x:c r="F415" s="0" t="s">
        <x:v>165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50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265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50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807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166</x:v>
      </x:c>
      <x:c r="F418" s="0" t="s">
        <x:v>167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271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166</x:v>
      </x:c>
      <x:c r="F419" s="0" t="s">
        <x:v>167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166</x:v>
      </x:c>
      <x:c r="F420" s="0" t="s">
        <x:v>167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834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166</x:v>
      </x:c>
      <x:c r="F421" s="0" t="s">
        <x:v>167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166</x:v>
      </x:c>
      <x:c r="F422" s="0" t="s">
        <x:v>167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166</x:v>
      </x:c>
      <x:c r="F423" s="0" t="s">
        <x:v>167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166</x:v>
      </x:c>
      <x:c r="F424" s="0" t="s">
        <x:v>167</x:v>
      </x:c>
      <x:c r="G424" s="0" t="s">
        <x:v>50</x:v>
      </x:c>
      <x:c r="H424" s="0" t="s">
        <x:v>63</x:v>
      </x:c>
      <x:c r="I424" s="0" t="s">
        <x:v>56</x:v>
      </x:c>
      <x:c r="J424" s="0" t="s">
        <x:v>56</x:v>
      </x:c>
      <x:c r="K424" s="0" t="s">
        <x:v>57</x:v>
      </x:c>
      <x:c r="L424" s="0">
        <x:v>1121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50</x:v>
      </x:c>
      <x:c r="H425" s="0" t="s">
        <x:v>63</x:v>
      </x:c>
      <x:c r="I425" s="0" t="s">
        <x:v>58</x:v>
      </x:c>
      <x:c r="J425" s="0" t="s">
        <x:v>58</x:v>
      </x:c>
      <x:c r="K425" s="0" t="s">
        <x:v>57</x:v>
      </x:c>
      <x:c r="L425" s="0">
        <x:v>2026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168</x:v>
      </x:c>
      <x:c r="F426" s="0" t="s">
        <x:v>169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1688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168</x:v>
      </x:c>
      <x:c r="F427" s="0" t="s">
        <x:v>169</x:v>
      </x:c>
      <x:c r="G427" s="0" t="s">
        <x:v>54</x:v>
      </x:c>
      <x:c r="H427" s="0" t="s">
        <x:v>55</x:v>
      </x:c>
      <x:c r="I427" s="0" t="s">
        <x:v>58</x:v>
      </x:c>
      <x:c r="J427" s="0" t="s">
        <x:v>58</x:v>
      </x:c>
      <x:c r="K427" s="0" t="s">
        <x:v>57</x:v>
      </x:c>
      <x:c r="L427" s="0">
        <x:v>2566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168</x:v>
      </x:c>
      <x:c r="F428" s="0" t="s">
        <x:v>169</x:v>
      </x:c>
      <x:c r="G428" s="0" t="s">
        <x:v>59</x:v>
      </x:c>
      <x:c r="H428" s="0" t="s">
        <x:v>60</x:v>
      </x:c>
      <x:c r="I428" s="0" t="s">
        <x:v>56</x:v>
      </x:c>
      <x:c r="J428" s="0" t="s">
        <x:v>56</x:v>
      </x:c>
      <x:c r="K428" s="0" t="s">
        <x:v>57</x:v>
      </x:c>
      <x:c r="L428" s="0">
        <x:v>1540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168</x:v>
      </x:c>
      <x:c r="F429" s="0" t="s">
        <x:v>169</x:v>
      </x:c>
      <x:c r="G429" s="0" t="s">
        <x:v>59</x:v>
      </x:c>
      <x:c r="H429" s="0" t="s">
        <x:v>60</x:v>
      </x:c>
      <x:c r="I429" s="0" t="s">
        <x:v>58</x:v>
      </x:c>
      <x:c r="J429" s="0" t="s">
        <x:v>58</x:v>
      </x:c>
      <x:c r="K429" s="0" t="s">
        <x:v>57</x:v>
      </x:c>
      <x:c r="L429" s="0">
        <x:v>2261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168</x:v>
      </x:c>
      <x:c r="F430" s="0" t="s">
        <x:v>169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168</x:v>
      </x:c>
      <x:c r="F431" s="0" t="s">
        <x:v>169</x:v>
      </x:c>
      <x:c r="G431" s="0" t="s">
        <x:v>61</x:v>
      </x:c>
      <x:c r="H431" s="0" t="s">
        <x:v>62</x:v>
      </x:c>
      <x:c r="I431" s="0" t="s">
        <x:v>58</x:v>
      </x:c>
      <x:c r="J431" s="0" t="s">
        <x:v>58</x:v>
      </x:c>
      <x:c r="K431" s="0" t="s">
        <x:v>57</x:v>
      </x:c>
      <x:c r="L431" s="0">
        <x:v>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168</x:v>
      </x:c>
      <x:c r="F432" s="0" t="s">
        <x:v>169</x:v>
      </x:c>
      <x:c r="G432" s="0" t="s">
        <x:v>50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168</x:v>
      </x:c>
      <x:c r="F433" s="0" t="s">
        <x:v>169</x:v>
      </x:c>
      <x:c r="G433" s="0" t="s">
        <x:v>50</x:v>
      </x:c>
      <x:c r="H433" s="0" t="s">
        <x:v>63</x:v>
      </x:c>
      <x:c r="I433" s="0" t="s">
        <x:v>58</x:v>
      </x:c>
      <x:c r="J433" s="0" t="s">
        <x:v>58</x:v>
      </x:c>
      <x:c r="K433" s="0" t="s">
        <x:v>57</x:v>
      </x:c>
      <x:c r="L433" s="0">
        <x:v>4879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170</x:v>
      </x:c>
      <x:c r="F434" s="0" t="s">
        <x:v>171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170</x:v>
      </x:c>
      <x:c r="F435" s="0" t="s">
        <x:v>171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170</x:v>
      </x:c>
      <x:c r="F436" s="0" t="s">
        <x:v>171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2340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170</x:v>
      </x:c>
      <x:c r="F437" s="0" t="s">
        <x:v>171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4817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170</x:v>
      </x:c>
      <x:c r="F438" s="0" t="s">
        <x:v>171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170</x:v>
      </x:c>
      <x:c r="F439" s="0" t="s">
        <x:v>171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170</x:v>
      </x:c>
      <x:c r="F440" s="0" t="s">
        <x:v>171</x:v>
      </x:c>
      <x:c r="G440" s="0" t="s">
        <x:v>50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2409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170</x:v>
      </x:c>
      <x:c r="F441" s="0" t="s">
        <x:v>171</x:v>
      </x:c>
      <x:c r="G441" s="0" t="s">
        <x:v>50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4964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172</x:v>
      </x:c>
      <x:c r="F442" s="0" t="s">
        <x:v>173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172</x:v>
      </x:c>
      <x:c r="F443" s="0" t="s">
        <x:v>173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2036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172</x:v>
      </x:c>
      <x:c r="F444" s="0" t="s">
        <x:v>173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414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172</x:v>
      </x:c>
      <x:c r="F445" s="0" t="s">
        <x:v>173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760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172</x:v>
      </x:c>
      <x:c r="F446" s="0" t="s">
        <x:v>173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172</x:v>
      </x:c>
      <x:c r="F447" s="0" t="s">
        <x:v>173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172</x:v>
      </x:c>
      <x:c r="F448" s="0" t="s">
        <x:v>173</x:v>
      </x:c>
      <x:c r="G448" s="0" t="s">
        <x:v>50</x:v>
      </x:c>
      <x:c r="H448" s="0" t="s">
        <x:v>63</x:v>
      </x:c>
      <x:c r="I448" s="0" t="s">
        <x:v>56</x:v>
      </x:c>
      <x:c r="J448" s="0" t="s">
        <x:v>56</x:v>
      </x:c>
      <x:c r="K448" s="0" t="s">
        <x:v>57</x:v>
      </x:c>
      <x:c r="L448" s="0">
        <x:v>1261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172</x:v>
      </x:c>
      <x:c r="F449" s="0" t="s">
        <x:v>173</x:v>
      </x:c>
      <x:c r="G449" s="0" t="s">
        <x:v>50</x:v>
      </x:c>
      <x:c r="H449" s="0" t="s">
        <x:v>63</x:v>
      </x:c>
      <x:c r="I449" s="0" t="s">
        <x:v>58</x:v>
      </x:c>
      <x:c r="J449" s="0" t="s">
        <x:v>58</x:v>
      </x:c>
      <x:c r="K449" s="0" t="s">
        <x:v>57</x:v>
      </x:c>
      <x:c r="L449" s="0">
        <x:v>2803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174</x:v>
      </x:c>
      <x:c r="F450" s="0" t="s">
        <x:v>175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174</x:v>
      </x:c>
      <x:c r="F451" s="0" t="s">
        <x:v>175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174</x:v>
      </x:c>
      <x:c r="F452" s="0" t="s">
        <x:v>175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86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174</x:v>
      </x:c>
      <x:c r="F453" s="0" t="s">
        <x:v>175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174</x:v>
      </x:c>
      <x:c r="F454" s="0" t="s">
        <x:v>175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174</x:v>
      </x:c>
      <x:c r="F455" s="0" t="s">
        <x:v>175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174</x:v>
      </x:c>
      <x:c r="F456" s="0" t="s">
        <x:v>175</x:v>
      </x:c>
      <x:c r="G456" s="0" t="s">
        <x:v>50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174</x:v>
      </x:c>
      <x:c r="F457" s="0" t="s">
        <x:v>175</x:v>
      </x:c>
      <x:c r="G457" s="0" t="s">
        <x:v>50</x:v>
      </x:c>
      <x:c r="H457" s="0" t="s">
        <x:v>63</x:v>
      </x:c>
      <x:c r="I457" s="0" t="s">
        <x:v>58</x:v>
      </x:c>
      <x:c r="J457" s="0" t="s">
        <x:v>58</x:v>
      </x:c>
      <x:c r="K457" s="0" t="s">
        <x:v>57</x:v>
      </x:c>
      <x:c r="L457" s="0">
        <x:v>258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176</x:v>
      </x:c>
      <x:c r="F458" s="0" t="s">
        <x:v>177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176</x:v>
      </x:c>
      <x:c r="F459" s="0" t="s">
        <x:v>177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38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176</x:v>
      </x:c>
      <x:c r="F460" s="0" t="s">
        <x:v>177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255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176</x:v>
      </x:c>
      <x:c r="F461" s="0" t="s">
        <x:v>177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457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176</x:v>
      </x:c>
      <x:c r="F462" s="0" t="s">
        <x:v>177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176</x:v>
      </x:c>
      <x:c r="F463" s="0" t="s">
        <x:v>177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176</x:v>
      </x:c>
      <x:c r="F464" s="0" t="s">
        <x:v>177</x:v>
      </x:c>
      <x:c r="G464" s="0" t="s">
        <x:v>50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309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176</x:v>
      </x:c>
      <x:c r="F465" s="0" t="s">
        <x:v>177</x:v>
      </x:c>
      <x:c r="G465" s="0" t="s">
        <x:v>50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500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178</x:v>
      </x:c>
      <x:c r="F466" s="0" t="s">
        <x:v>179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178</x:v>
      </x:c>
      <x:c r="F467" s="0" t="s">
        <x:v>179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178</x:v>
      </x:c>
      <x:c r="F468" s="0" t="s">
        <x:v>179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343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178</x:v>
      </x:c>
      <x:c r="F469" s="0" t="s">
        <x:v>179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535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178</x:v>
      </x:c>
      <x:c r="F470" s="0" t="s">
        <x:v>179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178</x:v>
      </x:c>
      <x:c r="F471" s="0" t="s">
        <x:v>179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178</x:v>
      </x:c>
      <x:c r="F472" s="0" t="s">
        <x:v>179</x:v>
      </x:c>
      <x:c r="G472" s="0" t="s">
        <x:v>50</x:v>
      </x:c>
      <x:c r="H472" s="0" t="s">
        <x:v>63</x:v>
      </x:c>
      <x:c r="I472" s="0" t="s">
        <x:v>56</x:v>
      </x:c>
      <x:c r="J472" s="0" t="s">
        <x:v>56</x:v>
      </x:c>
      <x:c r="K472" s="0" t="s">
        <x:v>57</x:v>
      </x:c>
      <x:c r="L472" s="0">
        <x:v>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178</x:v>
      </x:c>
      <x:c r="F473" s="0" t="s">
        <x:v>179</x:v>
      </x:c>
      <x:c r="G473" s="0" t="s">
        <x:v>50</x:v>
      </x:c>
      <x:c r="H473" s="0" t="s">
        <x:v>63</x:v>
      </x:c>
      <x:c r="I473" s="0" t="s">
        <x:v>58</x:v>
      </x:c>
      <x:c r="J473" s="0" t="s">
        <x:v>58</x:v>
      </x:c>
      <x:c r="K473" s="0" t="s">
        <x:v>57</x:v>
      </x:c>
      <x:c r="L473" s="0">
        <x:v>851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180</x:v>
      </x:c>
      <x:c r="F474" s="0" t="s">
        <x:v>181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3921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180</x:v>
      </x:c>
      <x:c r="F475" s="0" t="s">
        <x:v>181</x:v>
      </x:c>
      <x:c r="G475" s="0" t="s">
        <x:v>54</x:v>
      </x:c>
      <x:c r="H475" s="0" t="s">
        <x:v>55</x:v>
      </x:c>
      <x:c r="I475" s="0" t="s">
        <x:v>58</x:v>
      </x:c>
      <x:c r="J475" s="0" t="s">
        <x:v>58</x:v>
      </x:c>
      <x:c r="K475" s="0" t="s">
        <x:v>57</x:v>
      </x:c>
      <x:c r="L475" s="0">
        <x:v>5327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180</x:v>
      </x:c>
      <x:c r="F476" s="0" t="s">
        <x:v>181</x:v>
      </x:c>
      <x:c r="G476" s="0" t="s">
        <x:v>59</x:v>
      </x:c>
      <x:c r="H476" s="0" t="s">
        <x:v>60</x:v>
      </x:c>
      <x:c r="I476" s="0" t="s">
        <x:v>56</x:v>
      </x:c>
      <x:c r="J476" s="0" t="s">
        <x:v>56</x:v>
      </x:c>
      <x:c r="K476" s="0" t="s">
        <x:v>57</x:v>
      </x:c>
      <x:c r="L476" s="0">
        <x:v>519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180</x:v>
      </x:c>
      <x:c r="F477" s="0" t="s">
        <x:v>181</x:v>
      </x:c>
      <x:c r="G477" s="0" t="s">
        <x:v>59</x:v>
      </x:c>
      <x:c r="H477" s="0" t="s">
        <x:v>60</x:v>
      </x:c>
      <x:c r="I477" s="0" t="s">
        <x:v>58</x:v>
      </x:c>
      <x:c r="J477" s="0" t="s">
        <x:v>58</x:v>
      </x:c>
      <x:c r="K477" s="0" t="s">
        <x:v>57</x:v>
      </x:c>
      <x:c r="L477" s="0">
        <x:v>799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180</x:v>
      </x:c>
      <x:c r="F478" s="0" t="s">
        <x:v>181</x:v>
      </x:c>
      <x:c r="G478" s="0" t="s">
        <x:v>61</x:v>
      </x:c>
      <x:c r="H478" s="0" t="s">
        <x:v>62</x:v>
      </x:c>
      <x:c r="I478" s="0" t="s">
        <x:v>56</x:v>
      </x:c>
      <x:c r="J478" s="0" t="s">
        <x:v>56</x:v>
      </x:c>
      <x:c r="K478" s="0" t="s">
        <x:v>57</x:v>
      </x:c>
      <x:c r="L478" s="0">
        <x:v>11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180</x:v>
      </x:c>
      <x:c r="F479" s="0" t="s">
        <x:v>181</x:v>
      </x:c>
      <x:c r="G479" s="0" t="s">
        <x:v>61</x:v>
      </x:c>
      <x:c r="H479" s="0" t="s">
        <x:v>62</x:v>
      </x:c>
      <x:c r="I479" s="0" t="s">
        <x:v>58</x:v>
      </x:c>
      <x:c r="J479" s="0" t="s">
        <x:v>58</x:v>
      </x:c>
      <x:c r="K479" s="0" t="s">
        <x:v>57</x:v>
      </x:c>
      <x:c r="L479" s="0">
        <x:v>12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180</x:v>
      </x:c>
      <x:c r="F480" s="0" t="s">
        <x:v>181</x:v>
      </x:c>
      <x:c r="G480" s="0" t="s">
        <x:v>50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4451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180</x:v>
      </x:c>
      <x:c r="F481" s="0" t="s">
        <x:v>181</x:v>
      </x:c>
      <x:c r="G481" s="0" t="s">
        <x:v>50</x:v>
      </x:c>
      <x:c r="H481" s="0" t="s">
        <x:v>63</x:v>
      </x:c>
      <x:c r="I481" s="0" t="s">
        <x:v>58</x:v>
      </x:c>
      <x:c r="J481" s="0" t="s">
        <x:v>58</x:v>
      </x:c>
      <x:c r="K481" s="0" t="s">
        <x:v>57</x:v>
      </x:c>
      <x:c r="L481" s="0">
        <x:v>6138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182</x:v>
      </x:c>
      <x:c r="F482" s="0" t="s">
        <x:v>183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182</x:v>
      </x:c>
      <x:c r="F483" s="0" t="s">
        <x:v>183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182</x:v>
      </x:c>
      <x:c r="F484" s="0" t="s">
        <x:v>183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167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182</x:v>
      </x:c>
      <x:c r="F485" s="0" t="s">
        <x:v>183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182</x:v>
      </x:c>
      <x:c r="F486" s="0" t="s">
        <x:v>183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182</x:v>
      </x:c>
      <x:c r="F487" s="0" t="s">
        <x:v>183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182</x:v>
      </x:c>
      <x:c r="F488" s="0" t="s">
        <x:v>183</x:v>
      </x:c>
      <x:c r="G488" s="0" t="s">
        <x:v>50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768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182</x:v>
      </x:c>
      <x:c r="F489" s="0" t="s">
        <x:v>183</x:v>
      </x:c>
      <x:c r="G489" s="0" t="s">
        <x:v>50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984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184</x:v>
      </x:c>
      <x:c r="F490" s="0" t="s">
        <x:v>185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184</x:v>
      </x:c>
      <x:c r="F491" s="0" t="s">
        <x:v>185</x:v>
      </x:c>
      <x:c r="G491" s="0" t="s">
        <x:v>54</x:v>
      </x:c>
      <x:c r="H491" s="0" t="s">
        <x:v>55</x:v>
      </x:c>
      <x:c r="I491" s="0" t="s">
        <x:v>58</x:v>
      </x:c>
      <x:c r="J491" s="0" t="s">
        <x:v>58</x:v>
      </x:c>
      <x:c r="K491" s="0" t="s">
        <x:v>57</x:v>
      </x:c>
      <x:c r="L491" s="0">
        <x:v>299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184</x:v>
      </x:c>
      <x:c r="F492" s="0" t="s">
        <x:v>185</x:v>
      </x:c>
      <x:c r="G492" s="0" t="s">
        <x:v>59</x:v>
      </x:c>
      <x:c r="H492" s="0" t="s">
        <x:v>60</x:v>
      </x:c>
      <x:c r="I492" s="0" t="s">
        <x:v>56</x:v>
      </x:c>
      <x:c r="J492" s="0" t="s">
        <x:v>56</x:v>
      </x:c>
      <x:c r="K492" s="0" t="s">
        <x:v>57</x:v>
      </x:c>
      <x:c r="L492" s="0">
        <x:v>165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184</x:v>
      </x:c>
      <x:c r="F493" s="0" t="s">
        <x:v>185</x:v>
      </x:c>
      <x:c r="G493" s="0" t="s">
        <x:v>59</x:v>
      </x:c>
      <x:c r="H493" s="0" t="s">
        <x:v>60</x:v>
      </x:c>
      <x:c r="I493" s="0" t="s">
        <x:v>58</x:v>
      </x:c>
      <x:c r="J493" s="0" t="s">
        <x:v>58</x:v>
      </x:c>
      <x:c r="K493" s="0" t="s">
        <x:v>57</x:v>
      </x:c>
      <x:c r="L493" s="0">
        <x:v>362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184</x:v>
      </x:c>
      <x:c r="F494" s="0" t="s">
        <x:v>185</x:v>
      </x:c>
      <x:c r="G494" s="0" t="s">
        <x:v>61</x:v>
      </x:c>
      <x:c r="H494" s="0" t="s">
        <x:v>62</x:v>
      </x:c>
      <x:c r="I494" s="0" t="s">
        <x:v>56</x:v>
      </x:c>
      <x:c r="J494" s="0" t="s">
        <x:v>56</x:v>
      </x:c>
      <x:c r="K494" s="0" t="s">
        <x:v>57</x:v>
      </x:c>
      <x:c r="L494" s="0">
        <x:v>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184</x:v>
      </x:c>
      <x:c r="F495" s="0" t="s">
        <x:v>185</x:v>
      </x:c>
      <x:c r="G495" s="0" t="s">
        <x:v>61</x:v>
      </x:c>
      <x:c r="H495" s="0" t="s">
        <x:v>62</x:v>
      </x:c>
      <x:c r="I495" s="0" t="s">
        <x:v>58</x:v>
      </x:c>
      <x:c r="J495" s="0" t="s">
        <x:v>58</x:v>
      </x:c>
      <x:c r="K495" s="0" t="s">
        <x:v>57</x:v>
      </x:c>
      <x:c r="L495" s="0">
        <x:v>45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184</x:v>
      </x:c>
      <x:c r="F496" s="0" t="s">
        <x:v>185</x:v>
      </x:c>
      <x:c r="G496" s="0" t="s">
        <x:v>50</x:v>
      </x:c>
      <x:c r="H496" s="0" t="s">
        <x:v>63</x:v>
      </x:c>
      <x:c r="I496" s="0" t="s">
        <x:v>56</x:v>
      </x:c>
      <x:c r="J496" s="0" t="s">
        <x:v>56</x:v>
      </x:c>
      <x:c r="K496" s="0" t="s">
        <x:v>57</x:v>
      </x:c>
      <x:c r="L496" s="0">
        <x:v>466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184</x:v>
      </x:c>
      <x:c r="F497" s="0" t="s">
        <x:v>185</x:v>
      </x:c>
      <x:c r="G497" s="0" t="s">
        <x:v>50</x:v>
      </x:c>
      <x:c r="H497" s="0" t="s">
        <x:v>63</x:v>
      </x:c>
      <x:c r="I497" s="0" t="s">
        <x:v>58</x:v>
      </x:c>
      <x:c r="J497" s="0" t="s">
        <x:v>58</x:v>
      </x:c>
      <x:c r="K497" s="0" t="s">
        <x:v>57</x:v>
      </x:c>
      <x:c r="L497" s="0">
        <x:v>706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50</x:v>
      </x:c>
      <x:c r="F498" s="0" t="s">
        <x:v>186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19593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50</x:v>
      </x:c>
      <x:c r="F499" s="0" t="s">
        <x:v>186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28143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50</x:v>
      </x:c>
      <x:c r="F500" s="0" t="s">
        <x:v>186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33340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50</x:v>
      </x:c>
      <x:c r="F501" s="0" t="s">
        <x:v>186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53708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50</x:v>
      </x:c>
      <x:c r="F502" s="0" t="s">
        <x:v>186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334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50</x:v>
      </x:c>
      <x:c r="F503" s="0" t="s">
        <x:v>186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495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50</x:v>
      </x:c>
      <x:c r="F504" s="0" t="s">
        <x:v>186</x:v>
      </x:c>
      <x:c r="G504" s="0" t="s">
        <x:v>50</x:v>
      </x:c>
      <x:c r="H504" s="0" t="s">
        <x:v>63</x:v>
      </x:c>
      <x:c r="I504" s="0" t="s">
        <x:v>56</x:v>
      </x:c>
      <x:c r="J504" s="0" t="s">
        <x:v>56</x:v>
      </x:c>
      <x:c r="K504" s="0" t="s">
        <x:v>57</x:v>
      </x:c>
      <x:c r="L504" s="0">
        <x:v>53267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50</x:v>
      </x:c>
      <x:c r="F505" s="0" t="s">
        <x:v>186</x:v>
      </x:c>
      <x:c r="G505" s="0" t="s">
        <x:v>50</x:v>
      </x:c>
      <x:c r="H505" s="0" t="s">
        <x:v>63</x:v>
      </x:c>
      <x:c r="I505" s="0" t="s">
        <x:v>58</x:v>
      </x:c>
      <x:c r="J505" s="0" t="s">
        <x:v>58</x:v>
      </x:c>
      <x:c r="K505" s="0" t="s">
        <x:v>57</x:v>
      </x:c>
      <x:c r="L505" s="0">
        <x:v>82346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846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835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202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232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52</x:v>
      </x:c>
      <x:c r="F512" s="0" t="s">
        <x:v>53</x:v>
      </x:c>
      <x:c r="G512" s="0" t="s">
        <x:v>50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1052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52</x:v>
      </x:c>
      <x:c r="F513" s="0" t="s">
        <x:v>53</x:v>
      </x:c>
      <x:c r="G513" s="0" t="s">
        <x:v>50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1073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2344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64</x:v>
      </x:c>
      <x:c r="F515" s="0" t="s">
        <x:v>65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3621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64</x:v>
      </x:c>
      <x:c r="F516" s="0" t="s">
        <x:v>65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1959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64</x:v>
      </x:c>
      <x:c r="F517" s="0" t="s">
        <x:v>65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3849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64</x:v>
      </x:c>
      <x:c r="F518" s="0" t="s">
        <x:v>65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25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64</x:v>
      </x:c>
      <x:c r="F519" s="0" t="s">
        <x:v>65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39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64</x:v>
      </x:c>
      <x:c r="F520" s="0" t="s">
        <x:v>65</x:v>
      </x:c>
      <x:c r="G520" s="0" t="s">
        <x:v>50</x:v>
      </x:c>
      <x:c r="H520" s="0" t="s">
        <x:v>63</x:v>
      </x:c>
      <x:c r="I520" s="0" t="s">
        <x:v>56</x:v>
      </x:c>
      <x:c r="J520" s="0" t="s">
        <x:v>56</x:v>
      </x:c>
      <x:c r="K520" s="0" t="s">
        <x:v>57</x:v>
      </x:c>
      <x:c r="L520" s="0">
        <x:v>4328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64</x:v>
      </x:c>
      <x:c r="F521" s="0" t="s">
        <x:v>65</x:v>
      </x:c>
      <x:c r="G521" s="0" t="s">
        <x:v>50</x:v>
      </x:c>
      <x:c r="H521" s="0" t="s">
        <x:v>63</x:v>
      </x:c>
      <x:c r="I521" s="0" t="s">
        <x:v>58</x:v>
      </x:c>
      <x:c r="J521" s="0" t="s">
        <x:v>58</x:v>
      </x:c>
      <x:c r="K521" s="0" t="s">
        <x:v>57</x:v>
      </x:c>
      <x:c r="L521" s="0">
        <x:v>7509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350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66</x:v>
      </x:c>
      <x:c r="F523" s="0" t="s">
        <x:v>67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315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66</x:v>
      </x:c>
      <x:c r="F524" s="0" t="s">
        <x:v>67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196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66</x:v>
      </x:c>
      <x:c r="F525" s="0" t="s">
        <x:v>67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232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66</x:v>
      </x:c>
      <x:c r="F526" s="0" t="s">
        <x:v>67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66</x:v>
      </x:c>
      <x:c r="F527" s="0" t="s">
        <x:v>67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66</x:v>
      </x:c>
      <x:c r="F528" s="0" t="s">
        <x:v>67</x:v>
      </x:c>
      <x:c r="G528" s="0" t="s">
        <x:v>50</x:v>
      </x:c>
      <x:c r="H528" s="0" t="s">
        <x:v>63</x:v>
      </x:c>
      <x:c r="I528" s="0" t="s">
        <x:v>56</x:v>
      </x:c>
      <x:c r="J528" s="0" t="s">
        <x:v>56</x:v>
      </x:c>
      <x:c r="K528" s="0" t="s">
        <x:v>57</x:v>
      </x:c>
      <x:c r="L528" s="0">
        <x:v>547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66</x:v>
      </x:c>
      <x:c r="F529" s="0" t="s">
        <x:v>67</x:v>
      </x:c>
      <x:c r="G529" s="0" t="s">
        <x:v>50</x:v>
      </x:c>
      <x:c r="H529" s="0" t="s">
        <x:v>63</x:v>
      </x:c>
      <x:c r="I529" s="0" t="s">
        <x:v>58</x:v>
      </x:c>
      <x:c r="J529" s="0" t="s">
        <x:v>58</x:v>
      </x:c>
      <x:c r="K529" s="0" t="s">
        <x:v>57</x:v>
      </x:c>
      <x:c r="L529" s="0">
        <x:v>550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27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68</x:v>
      </x:c>
      <x:c r="F532" s="0" t="s">
        <x:v>69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68</x:v>
      </x:c>
      <x:c r="F533" s="0" t="s">
        <x:v>69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70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68</x:v>
      </x:c>
      <x:c r="F534" s="0" t="s">
        <x:v>69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68</x:v>
      </x:c>
      <x:c r="F535" s="0" t="s">
        <x:v>69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68</x:v>
      </x:c>
      <x:c r="F536" s="0" t="s">
        <x:v>69</x:v>
      </x:c>
      <x:c r="G536" s="0" t="s">
        <x:v>50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68</x:v>
      </x:c>
      <x:c r="F537" s="0" t="s">
        <x:v>69</x:v>
      </x:c>
      <x:c r="G537" s="0" t="s">
        <x:v>50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116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116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70</x:v>
      </x:c>
      <x:c r="F539" s="0" t="s">
        <x:v>71</x:v>
      </x:c>
      <x:c r="G539" s="0" t="s">
        <x:v>54</x:v>
      </x:c>
      <x:c r="H539" s="0" t="s">
        <x:v>55</x:v>
      </x:c>
      <x:c r="I539" s="0" t="s">
        <x:v>58</x:v>
      </x:c>
      <x:c r="J539" s="0" t="s">
        <x:v>58</x:v>
      </x:c>
      <x:c r="K539" s="0" t="s">
        <x:v>57</x:v>
      </x:c>
      <x:c r="L539" s="0">
        <x:v>147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70</x:v>
      </x:c>
      <x:c r="F540" s="0" t="s">
        <x:v>71</x:v>
      </x:c>
      <x:c r="G540" s="0" t="s">
        <x:v>59</x:v>
      </x:c>
      <x:c r="H540" s="0" t="s">
        <x:v>60</x:v>
      </x:c>
      <x:c r="I540" s="0" t="s">
        <x:v>56</x:v>
      </x:c>
      <x:c r="J540" s="0" t="s">
        <x:v>56</x:v>
      </x:c>
      <x:c r="K540" s="0" t="s">
        <x:v>57</x:v>
      </x:c>
      <x:c r="L540" s="0">
        <x:v>98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70</x:v>
      </x:c>
      <x:c r="F541" s="0" t="s">
        <x:v>71</x:v>
      </x:c>
      <x:c r="G541" s="0" t="s">
        <x:v>59</x:v>
      </x:c>
      <x:c r="H541" s="0" t="s">
        <x:v>60</x:v>
      </x:c>
      <x:c r="I541" s="0" t="s">
        <x:v>58</x:v>
      </x:c>
      <x:c r="J541" s="0" t="s">
        <x:v>58</x:v>
      </x:c>
      <x:c r="K541" s="0" t="s">
        <x:v>57</x:v>
      </x:c>
      <x:c r="L541" s="0">
        <x:v>134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70</x:v>
      </x:c>
      <x:c r="F542" s="0" t="s">
        <x:v>71</x:v>
      </x:c>
      <x:c r="G542" s="0" t="s">
        <x:v>61</x:v>
      </x:c>
      <x:c r="H542" s="0" t="s">
        <x:v>62</x:v>
      </x:c>
      <x:c r="I542" s="0" t="s">
        <x:v>56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70</x:v>
      </x:c>
      <x:c r="F543" s="0" t="s">
        <x:v>71</x:v>
      </x:c>
      <x:c r="G543" s="0" t="s">
        <x:v>61</x:v>
      </x:c>
      <x:c r="H543" s="0" t="s">
        <x:v>62</x:v>
      </x:c>
      <x:c r="I543" s="0" t="s">
        <x:v>58</x:v>
      </x:c>
      <x:c r="J543" s="0" t="s">
        <x:v>58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70</x:v>
      </x:c>
      <x:c r="F544" s="0" t="s">
        <x:v>71</x:v>
      </x:c>
      <x:c r="G544" s="0" t="s">
        <x:v>50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215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70</x:v>
      </x:c>
      <x:c r="F545" s="0" t="s">
        <x:v>71</x:v>
      </x:c>
      <x:c r="G545" s="0" t="s">
        <x:v>50</x:v>
      </x:c>
      <x:c r="H545" s="0" t="s">
        <x:v>63</x:v>
      </x:c>
      <x:c r="I545" s="0" t="s">
        <x:v>58</x:v>
      </x:c>
      <x:c r="J545" s="0" t="s">
        <x:v>58</x:v>
      </x:c>
      <x:c r="K545" s="0" t="s">
        <x:v>57</x:v>
      </x:c>
      <x:c r="L545" s="0">
        <x:v>281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72</x:v>
      </x:c>
      <x:c r="F546" s="0" t="s">
        <x:v>73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21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72</x:v>
      </x:c>
      <x:c r="F548" s="0" t="s">
        <x:v>73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72</x:v>
      </x:c>
      <x:c r="F549" s="0" t="s">
        <x:v>73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70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72</x:v>
      </x:c>
      <x:c r="F550" s="0" t="s">
        <x:v>73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72</x:v>
      </x:c>
      <x:c r="F551" s="0" t="s">
        <x:v>73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72</x:v>
      </x:c>
      <x:c r="F552" s="0" t="s">
        <x:v>73</x:v>
      </x:c>
      <x:c r="G552" s="0" t="s">
        <x:v>50</x:v>
      </x:c>
      <x:c r="H552" s="0" t="s">
        <x:v>63</x:v>
      </x:c>
      <x:c r="I552" s="0" t="s">
        <x:v>56</x:v>
      </x:c>
      <x:c r="J552" s="0" t="s">
        <x:v>56</x:v>
      </x:c>
      <x:c r="K552" s="0" t="s">
        <x:v>57</x:v>
      </x:c>
      <x:c r="L552" s="0">
        <x:v>121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72</x:v>
      </x:c>
      <x:c r="F553" s="0" t="s">
        <x:v>73</x:v>
      </x:c>
      <x:c r="G553" s="0" t="s">
        <x:v>50</x:v>
      </x:c>
      <x:c r="H553" s="0" t="s">
        <x:v>63</x:v>
      </x:c>
      <x:c r="I553" s="0" t="s">
        <x:v>58</x:v>
      </x:c>
      <x:c r="J553" s="0" t="s">
        <x:v>58</x:v>
      </x:c>
      <x:c r="K553" s="0" t="s">
        <x:v>57</x:v>
      </x:c>
      <x:c r="L553" s="0">
        <x:v>117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74</x:v>
      </x:c>
      <x:c r="F554" s="0" t="s">
        <x:v>75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74</x:v>
      </x:c>
      <x:c r="F555" s="0" t="s">
        <x:v>75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74</x:v>
      </x:c>
      <x:c r="F556" s="0" t="s">
        <x:v>75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74</x:v>
      </x:c>
      <x:c r="F557" s="0" t="s">
        <x:v>75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57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74</x:v>
      </x:c>
      <x:c r="F558" s="0" t="s">
        <x:v>75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74</x:v>
      </x:c>
      <x:c r="F559" s="0" t="s">
        <x:v>75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74</x:v>
      </x:c>
      <x:c r="F560" s="0" t="s">
        <x:v>75</x:v>
      </x:c>
      <x:c r="G560" s="0" t="s">
        <x:v>50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69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74</x:v>
      </x:c>
      <x:c r="F561" s="0" t="s">
        <x:v>75</x:v>
      </x:c>
      <x:c r="G561" s="0" t="s">
        <x:v>50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84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224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267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830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1165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76</x:v>
      </x:c>
      <x:c r="F567" s="0" t="s">
        <x:v>77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76</x:v>
      </x:c>
      <x:c r="F568" s="0" t="s">
        <x:v>77</x:v>
      </x:c>
      <x:c r="G568" s="0" t="s">
        <x:v>50</x:v>
      </x:c>
      <x:c r="H568" s="0" t="s">
        <x:v>63</x:v>
      </x:c>
      <x:c r="I568" s="0" t="s">
        <x:v>56</x:v>
      </x:c>
      <x:c r="J568" s="0" t="s">
        <x:v>56</x:v>
      </x:c>
      <x:c r="K568" s="0" t="s">
        <x:v>57</x:v>
      </x:c>
      <x:c r="L568" s="0">
        <x:v>1063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76</x:v>
      </x:c>
      <x:c r="F569" s="0" t="s">
        <x:v>77</x:v>
      </x:c>
      <x:c r="G569" s="0" t="s">
        <x:v>50</x:v>
      </x:c>
      <x:c r="H569" s="0" t="s">
        <x:v>63</x:v>
      </x:c>
      <x:c r="I569" s="0" t="s">
        <x:v>58</x:v>
      </x:c>
      <x:c r="J569" s="0" t="s">
        <x:v>58</x:v>
      </x:c>
      <x:c r="K569" s="0" t="s">
        <x:v>57</x:v>
      </x:c>
      <x:c r="L569" s="0">
        <x:v>1438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78</x:v>
      </x:c>
      <x:c r="F570" s="0" t="s">
        <x:v>79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184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78</x:v>
      </x:c>
      <x:c r="F571" s="0" t="s">
        <x:v>79</x:v>
      </x:c>
      <x:c r="G571" s="0" t="s">
        <x:v>54</x:v>
      </x:c>
      <x:c r="H571" s="0" t="s">
        <x:v>55</x:v>
      </x:c>
      <x:c r="I571" s="0" t="s">
        <x:v>58</x:v>
      </x:c>
      <x:c r="J571" s="0" t="s">
        <x:v>58</x:v>
      </x:c>
      <x:c r="K571" s="0" t="s">
        <x:v>57</x:v>
      </x:c>
      <x:c r="L571" s="0">
        <x:v>261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78</x:v>
      </x:c>
      <x:c r="F572" s="0" t="s">
        <x:v>79</x:v>
      </x:c>
      <x:c r="G572" s="0" t="s">
        <x:v>59</x:v>
      </x:c>
      <x:c r="H572" s="0" t="s">
        <x:v>60</x:v>
      </x:c>
      <x:c r="I572" s="0" t="s">
        <x:v>56</x:v>
      </x:c>
      <x:c r="J572" s="0" t="s">
        <x:v>56</x:v>
      </x:c>
      <x:c r="K572" s="0" t="s">
        <x:v>57</x:v>
      </x:c>
      <x:c r="L572" s="0">
        <x:v>550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78</x:v>
      </x:c>
      <x:c r="F573" s="0" t="s">
        <x:v>79</x:v>
      </x:c>
      <x:c r="G573" s="0" t="s">
        <x:v>59</x:v>
      </x:c>
      <x:c r="H573" s="0" t="s">
        <x:v>60</x:v>
      </x:c>
      <x:c r="I573" s="0" t="s">
        <x:v>58</x:v>
      </x:c>
      <x:c r="J573" s="0" t="s">
        <x:v>58</x:v>
      </x:c>
      <x:c r="K573" s="0" t="s">
        <x:v>57</x:v>
      </x:c>
      <x:c r="L573" s="0">
        <x:v>602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78</x:v>
      </x:c>
      <x:c r="F574" s="0" t="s">
        <x:v>79</x:v>
      </x:c>
      <x:c r="G574" s="0" t="s">
        <x:v>61</x:v>
      </x:c>
      <x:c r="H574" s="0" t="s">
        <x:v>62</x:v>
      </x:c>
      <x:c r="I574" s="0" t="s">
        <x:v>56</x:v>
      </x:c>
      <x:c r="J574" s="0" t="s">
        <x:v>56</x:v>
      </x:c>
      <x:c r="K574" s="0" t="s">
        <x:v>57</x:v>
      </x:c>
      <x:c r="L574" s="0">
        <x:v>2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78</x:v>
      </x:c>
      <x:c r="F575" s="0" t="s">
        <x:v>79</x:v>
      </x:c>
      <x:c r="G575" s="0" t="s">
        <x:v>61</x:v>
      </x:c>
      <x:c r="H575" s="0" t="s">
        <x:v>62</x:v>
      </x:c>
      <x:c r="I575" s="0" t="s">
        <x:v>58</x:v>
      </x:c>
      <x:c r="J575" s="0" t="s">
        <x:v>58</x:v>
      </x:c>
      <x:c r="K575" s="0" t="s">
        <x:v>57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78</x:v>
      </x:c>
      <x:c r="F576" s="0" t="s">
        <x:v>79</x:v>
      </x:c>
      <x:c r="G576" s="0" t="s">
        <x:v>50</x:v>
      </x:c>
      <x:c r="H576" s="0" t="s">
        <x:v>63</x:v>
      </x:c>
      <x:c r="I576" s="0" t="s">
        <x:v>56</x:v>
      </x:c>
      <x:c r="J576" s="0" t="s">
        <x:v>56</x:v>
      </x:c>
      <x:c r="K576" s="0" t="s">
        <x:v>57</x:v>
      </x:c>
      <x:c r="L576" s="0">
        <x:v>736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78</x:v>
      </x:c>
      <x:c r="F577" s="0" t="s">
        <x:v>79</x:v>
      </x:c>
      <x:c r="G577" s="0" t="s">
        <x:v>50</x:v>
      </x:c>
      <x:c r="H577" s="0" t="s">
        <x:v>63</x:v>
      </x:c>
      <x:c r="I577" s="0" t="s">
        <x:v>58</x:v>
      </x:c>
      <x:c r="J577" s="0" t="s">
        <x:v>58</x:v>
      </x:c>
      <x:c r="K577" s="0" t="s">
        <x:v>57</x:v>
      </x:c>
      <x:c r="L577" s="0">
        <x:v>865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80</x:v>
      </x:c>
      <x:c r="F578" s="0" t="s">
        <x:v>81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80</x:v>
      </x:c>
      <x:c r="F579" s="0" t="s">
        <x:v>81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80</x:v>
      </x:c>
      <x:c r="F580" s="0" t="s">
        <x:v>81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80</x:v>
      </x:c>
      <x:c r="F581" s="0" t="s">
        <x:v>81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126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80</x:v>
      </x:c>
      <x:c r="F582" s="0" t="s">
        <x:v>81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80</x:v>
      </x:c>
      <x:c r="F583" s="0" t="s">
        <x:v>81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80</x:v>
      </x:c>
      <x:c r="F584" s="0" t="s">
        <x:v>81</x:v>
      </x:c>
      <x:c r="G584" s="0" t="s">
        <x:v>50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57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80</x:v>
      </x:c>
      <x:c r="F585" s="0" t="s">
        <x:v>81</x:v>
      </x:c>
      <x:c r="G585" s="0" t="s">
        <x:v>50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136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82</x:v>
      </x:c>
      <x:c r="F587" s="0" t="s">
        <x:v>83</x:v>
      </x:c>
      <x:c r="G587" s="0" t="s">
        <x:v>54</x:v>
      </x:c>
      <x:c r="H587" s="0" t="s">
        <x:v>55</x:v>
      </x:c>
      <x:c r="I587" s="0" t="s">
        <x:v>58</x:v>
      </x:c>
      <x:c r="J587" s="0" t="s">
        <x:v>58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82</x:v>
      </x:c>
      <x:c r="F588" s="0" t="s">
        <x:v>83</x:v>
      </x:c>
      <x:c r="G588" s="0" t="s">
        <x:v>59</x:v>
      </x:c>
      <x:c r="H588" s="0" t="s">
        <x:v>60</x:v>
      </x:c>
      <x:c r="I588" s="0" t="s">
        <x:v>56</x:v>
      </x:c>
      <x:c r="J588" s="0" t="s">
        <x:v>56</x:v>
      </x:c>
      <x:c r="K588" s="0" t="s">
        <x:v>57</x:v>
      </x:c>
      <x:c r="L588" s="0">
        <x:v>481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82</x:v>
      </x:c>
      <x:c r="F589" s="0" t="s">
        <x:v>83</x:v>
      </x:c>
      <x:c r="G589" s="0" t="s">
        <x:v>59</x:v>
      </x:c>
      <x:c r="H589" s="0" t="s">
        <x:v>60</x:v>
      </x:c>
      <x:c r="I589" s="0" t="s">
        <x:v>58</x:v>
      </x:c>
      <x:c r="J589" s="0" t="s">
        <x:v>58</x:v>
      </x:c>
      <x:c r="K589" s="0" t="s">
        <x:v>57</x:v>
      </x:c>
      <x:c r="L589" s="0">
        <x:v>1081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82</x:v>
      </x:c>
      <x:c r="F590" s="0" t="s">
        <x:v>83</x:v>
      </x:c>
      <x:c r="G590" s="0" t="s">
        <x:v>61</x:v>
      </x:c>
      <x:c r="H590" s="0" t="s">
        <x:v>62</x:v>
      </x:c>
      <x:c r="I590" s="0" t="s">
        <x:v>56</x:v>
      </x:c>
      <x:c r="J590" s="0" t="s">
        <x:v>56</x:v>
      </x:c>
      <x:c r="K590" s="0" t="s">
        <x:v>57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82</x:v>
      </x:c>
      <x:c r="F591" s="0" t="s">
        <x:v>83</x:v>
      </x:c>
      <x:c r="G591" s="0" t="s">
        <x:v>61</x:v>
      </x:c>
      <x:c r="H591" s="0" t="s">
        <x:v>62</x:v>
      </x:c>
      <x:c r="I591" s="0" t="s">
        <x:v>58</x:v>
      </x:c>
      <x:c r="J591" s="0" t="s">
        <x:v>58</x:v>
      </x:c>
      <x:c r="K591" s="0" t="s">
        <x:v>57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82</x:v>
      </x:c>
      <x:c r="F592" s="0" t="s">
        <x:v>83</x:v>
      </x:c>
      <x:c r="G592" s="0" t="s">
        <x:v>50</x:v>
      </x:c>
      <x:c r="H592" s="0" t="s">
        <x:v>63</x:v>
      </x:c>
      <x:c r="I592" s="0" t="s">
        <x:v>56</x:v>
      </x:c>
      <x:c r="J592" s="0" t="s">
        <x:v>56</x:v>
      </x:c>
      <x:c r="K592" s="0" t="s">
        <x:v>57</x:v>
      </x:c>
      <x:c r="L592" s="0">
        <x:v>570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82</x:v>
      </x:c>
      <x:c r="F593" s="0" t="s">
        <x:v>83</x:v>
      </x:c>
      <x:c r="G593" s="0" t="s">
        <x:v>50</x:v>
      </x:c>
      <x:c r="H593" s="0" t="s">
        <x:v>63</x:v>
      </x:c>
      <x:c r="I593" s="0" t="s">
        <x:v>58</x:v>
      </x:c>
      <x:c r="J593" s="0" t="s">
        <x:v>58</x:v>
      </x:c>
      <x:c r="K593" s="0" t="s">
        <x:v>57</x:v>
      </x:c>
      <x:c r="L593" s="0">
        <x:v>1168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84</x:v>
      </x:c>
      <x:c r="F594" s="0" t="s">
        <x:v>85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84</x:v>
      </x:c>
      <x:c r="F595" s="0" t="s">
        <x:v>85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84</x:v>
      </x:c>
      <x:c r="F596" s="0" t="s">
        <x:v>85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17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84</x:v>
      </x:c>
      <x:c r="F597" s="0" t="s">
        <x:v>85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27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84</x:v>
      </x:c>
      <x:c r="F598" s="0" t="s">
        <x:v>85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84</x:v>
      </x:c>
      <x:c r="F599" s="0" t="s">
        <x:v>85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84</x:v>
      </x:c>
      <x:c r="F600" s="0" t="s">
        <x:v>85</x:v>
      </x:c>
      <x:c r="G600" s="0" t="s">
        <x:v>50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84</x:v>
      </x:c>
      <x:c r="F601" s="0" t="s">
        <x:v>85</x:v>
      </x:c>
      <x:c r="G601" s="0" t="s">
        <x:v>50</x:v>
      </x:c>
      <x:c r="H601" s="0" t="s">
        <x:v>63</x:v>
      </x:c>
      <x:c r="I601" s="0" t="s">
        <x:v>58</x:v>
      </x:c>
      <x:c r="J601" s="0" t="s">
        <x:v>58</x:v>
      </x:c>
      <x:c r="K601" s="0" t="s">
        <x:v>57</x:v>
      </x:c>
      <x:c r="L601" s="0">
        <x:v>57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86</x:v>
      </x:c>
      <x:c r="F602" s="0" t="s">
        <x:v>87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130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86</x:v>
      </x:c>
      <x:c r="F603" s="0" t="s">
        <x:v>87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86</x:v>
      </x:c>
      <x:c r="F604" s="0" t="s">
        <x:v>87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206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86</x:v>
      </x:c>
      <x:c r="F605" s="0" t="s">
        <x:v>87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261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86</x:v>
      </x:c>
      <x:c r="F606" s="0" t="s">
        <x:v>87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86</x:v>
      </x:c>
      <x:c r="F607" s="0" t="s">
        <x:v>87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86</x:v>
      </x:c>
      <x:c r="F608" s="0" t="s">
        <x:v>87</x:v>
      </x:c>
      <x:c r="G608" s="0" t="s">
        <x:v>50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338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86</x:v>
      </x:c>
      <x:c r="F609" s="0" t="s">
        <x:v>87</x:v>
      </x:c>
      <x:c r="G609" s="0" t="s">
        <x:v>50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418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88</x:v>
      </x:c>
      <x:c r="F610" s="0" t="s">
        <x:v>89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88</x:v>
      </x:c>
      <x:c r="F611" s="0" t="s">
        <x:v>89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88</x:v>
      </x:c>
      <x:c r="F612" s="0" t="s">
        <x:v>89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116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88</x:v>
      </x:c>
      <x:c r="F613" s="0" t="s">
        <x:v>89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308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88</x:v>
      </x:c>
      <x:c r="F614" s="0" t="s">
        <x:v>89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88</x:v>
      </x:c>
      <x:c r="F615" s="0" t="s">
        <x:v>89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88</x:v>
      </x:c>
      <x:c r="F616" s="0" t="s">
        <x:v>89</x:v>
      </x:c>
      <x:c r="G616" s="0" t="s">
        <x:v>50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144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88</x:v>
      </x:c>
      <x:c r="F617" s="0" t="s">
        <x:v>89</x:v>
      </x:c>
      <x:c r="G617" s="0" t="s">
        <x:v>50</x:v>
      </x:c>
      <x:c r="H617" s="0" t="s">
        <x:v>63</x:v>
      </x:c>
      <x:c r="I617" s="0" t="s">
        <x:v>58</x:v>
      </x:c>
      <x:c r="J617" s="0" t="s">
        <x:v>58</x:v>
      </x:c>
      <x:c r="K617" s="0" t="s">
        <x:v>57</x:v>
      </x:c>
      <x:c r="L617" s="0">
        <x:v>323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90</x:v>
      </x:c>
      <x:c r="F618" s="0" t="s">
        <x:v>91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288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90</x:v>
      </x:c>
      <x:c r="F619" s="0" t="s">
        <x:v>91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299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90</x:v>
      </x:c>
      <x:c r="F620" s="0" t="s">
        <x:v>91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731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90</x:v>
      </x:c>
      <x:c r="F621" s="0" t="s">
        <x:v>91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1219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90</x:v>
      </x:c>
      <x:c r="F622" s="0" t="s">
        <x:v>91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90</x:v>
      </x:c>
      <x:c r="F623" s="0" t="s">
        <x:v>91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90</x:v>
      </x:c>
      <x:c r="F624" s="0" t="s">
        <x:v>91</x:v>
      </x:c>
      <x:c r="G624" s="0" t="s">
        <x:v>50</x:v>
      </x:c>
      <x:c r="H624" s="0" t="s">
        <x:v>63</x:v>
      </x:c>
      <x:c r="I624" s="0" t="s">
        <x:v>56</x:v>
      </x:c>
      <x:c r="J624" s="0" t="s">
        <x:v>56</x:v>
      </x:c>
      <x:c r="K624" s="0" t="s">
        <x:v>57</x:v>
      </x:c>
      <x:c r="L624" s="0">
        <x:v>1025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90</x:v>
      </x:c>
      <x:c r="F625" s="0" t="s">
        <x:v>91</x:v>
      </x:c>
      <x:c r="G625" s="0" t="s">
        <x:v>50</x:v>
      </x:c>
      <x:c r="H625" s="0" t="s">
        <x:v>63</x:v>
      </x:c>
      <x:c r="I625" s="0" t="s">
        <x:v>58</x:v>
      </x:c>
      <x:c r="J625" s="0" t="s">
        <x:v>58</x:v>
      </x:c>
      <x:c r="K625" s="0" t="s">
        <x:v>57</x:v>
      </x:c>
      <x:c r="L625" s="0">
        <x:v>1524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92</x:v>
      </x:c>
      <x:c r="F626" s="0" t="s">
        <x:v>93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105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190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92</x:v>
      </x:c>
      <x:c r="F629" s="0" t="s">
        <x:v>93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108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92</x:v>
      </x:c>
      <x:c r="F630" s="0" t="s">
        <x:v>93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92</x:v>
      </x:c>
      <x:c r="F631" s="0" t="s">
        <x:v>93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92</x:v>
      </x:c>
      <x:c r="F632" s="0" t="s">
        <x:v>93</x:v>
      </x:c>
      <x:c r="G632" s="0" t="s">
        <x:v>50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228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92</x:v>
      </x:c>
      <x:c r="F633" s="0" t="s">
        <x:v>93</x:v>
      </x:c>
      <x:c r="G633" s="0" t="s">
        <x:v>50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213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94</x:v>
      </x:c>
      <x:c r="F634" s="0" t="s">
        <x:v>95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94</x:v>
      </x:c>
      <x:c r="F635" s="0" t="s">
        <x:v>95</x:v>
      </x:c>
      <x:c r="G635" s="0" t="s">
        <x:v>54</x:v>
      </x:c>
      <x:c r="H635" s="0" t="s">
        <x:v>55</x:v>
      </x:c>
      <x:c r="I635" s="0" t="s">
        <x:v>58</x:v>
      </x:c>
      <x:c r="J635" s="0" t="s">
        <x:v>58</x:v>
      </x:c>
      <x:c r="K635" s="0" t="s">
        <x:v>57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94</x:v>
      </x:c>
      <x:c r="F636" s="0" t="s">
        <x:v>95</x:v>
      </x:c>
      <x:c r="G636" s="0" t="s">
        <x:v>59</x:v>
      </x:c>
      <x:c r="H636" s="0" t="s">
        <x:v>60</x:v>
      </x:c>
      <x:c r="I636" s="0" t="s">
        <x:v>56</x:v>
      </x:c>
      <x:c r="J636" s="0" t="s">
        <x:v>56</x:v>
      </x:c>
      <x:c r="K636" s="0" t="s">
        <x:v>57</x:v>
      </x:c>
      <x:c r="L636" s="0">
        <x:v>21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94</x:v>
      </x:c>
      <x:c r="F637" s="0" t="s">
        <x:v>95</x:v>
      </x:c>
      <x:c r="G637" s="0" t="s">
        <x:v>59</x:v>
      </x:c>
      <x:c r="H637" s="0" t="s">
        <x:v>60</x:v>
      </x:c>
      <x:c r="I637" s="0" t="s">
        <x:v>58</x:v>
      </x:c>
      <x:c r="J637" s="0" t="s">
        <x:v>58</x:v>
      </x:c>
      <x:c r="K637" s="0" t="s">
        <x:v>57</x:v>
      </x:c>
      <x:c r="L637" s="0">
        <x:v>43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94</x:v>
      </x:c>
      <x:c r="F638" s="0" t="s">
        <x:v>95</x:v>
      </x:c>
      <x:c r="G638" s="0" t="s">
        <x:v>61</x:v>
      </x:c>
      <x:c r="H638" s="0" t="s">
        <x:v>62</x:v>
      </x:c>
      <x:c r="I638" s="0" t="s">
        <x:v>56</x:v>
      </x:c>
      <x:c r="J638" s="0" t="s">
        <x:v>56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94</x:v>
      </x:c>
      <x:c r="F639" s="0" t="s">
        <x:v>95</x:v>
      </x:c>
      <x:c r="G639" s="0" t="s">
        <x:v>61</x:v>
      </x:c>
      <x:c r="H639" s="0" t="s">
        <x:v>62</x:v>
      </x:c>
      <x:c r="I639" s="0" t="s">
        <x:v>58</x:v>
      </x:c>
      <x:c r="J639" s="0" t="s">
        <x:v>58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94</x:v>
      </x:c>
      <x:c r="F640" s="0" t="s">
        <x:v>95</x:v>
      </x:c>
      <x:c r="G640" s="0" t="s">
        <x:v>50</x:v>
      </x:c>
      <x:c r="H640" s="0" t="s">
        <x:v>63</x:v>
      </x:c>
      <x:c r="I640" s="0" t="s">
        <x:v>56</x:v>
      </x:c>
      <x:c r="J640" s="0" t="s">
        <x:v>56</x:v>
      </x:c>
      <x:c r="K640" s="0" t="s">
        <x:v>57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94</x:v>
      </x:c>
      <x:c r="F641" s="0" t="s">
        <x:v>95</x:v>
      </x:c>
      <x:c r="G641" s="0" t="s">
        <x:v>50</x:v>
      </x:c>
      <x:c r="H641" s="0" t="s">
        <x:v>63</x:v>
      </x:c>
      <x:c r="I641" s="0" t="s">
        <x:v>58</x:v>
      </x:c>
      <x:c r="J641" s="0" t="s">
        <x:v>58</x:v>
      </x:c>
      <x:c r="K641" s="0" t="s">
        <x:v>57</x:v>
      </x:c>
      <x:c r="L641" s="0">
        <x:v>66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96</x:v>
      </x:c>
      <x:c r="F642" s="0" t="s">
        <x:v>97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96</x:v>
      </x:c>
      <x:c r="F643" s="0" t="s">
        <x:v>97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29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96</x:v>
      </x:c>
      <x:c r="F644" s="0" t="s">
        <x:v>97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134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96</x:v>
      </x:c>
      <x:c r="F645" s="0" t="s">
        <x:v>97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171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96</x:v>
      </x:c>
      <x:c r="F646" s="0" t="s">
        <x:v>97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96</x:v>
      </x:c>
      <x:c r="F647" s="0" t="s">
        <x:v>97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96</x:v>
      </x:c>
      <x:c r="F648" s="0" t="s">
        <x:v>97</x:v>
      </x:c>
      <x:c r="G648" s="0" t="s">
        <x:v>50</x:v>
      </x:c>
      <x:c r="H648" s="0" t="s">
        <x:v>63</x:v>
      </x:c>
      <x:c r="I648" s="0" t="s">
        <x:v>56</x:v>
      </x:c>
      <x:c r="J648" s="0" t="s">
        <x:v>56</x:v>
      </x:c>
      <x:c r="K648" s="0" t="s">
        <x:v>57</x:v>
      </x:c>
      <x:c r="L648" s="0">
        <x:v>166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96</x:v>
      </x:c>
      <x:c r="F649" s="0" t="s">
        <x:v>97</x:v>
      </x:c>
      <x:c r="G649" s="0" t="s">
        <x:v>50</x:v>
      </x:c>
      <x:c r="H649" s="0" t="s">
        <x:v>63</x:v>
      </x:c>
      <x:c r="I649" s="0" t="s">
        <x:v>58</x:v>
      </x:c>
      <x:c r="J649" s="0" t="s">
        <x:v>58</x:v>
      </x:c>
      <x:c r="K649" s="0" t="s">
        <x:v>57</x:v>
      </x:c>
      <x:c r="L649" s="0">
        <x:v>201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98</x:v>
      </x:c>
      <x:c r="F650" s="0" t="s">
        <x:v>99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98</x:v>
      </x:c>
      <x:c r="F651" s="0" t="s">
        <x:v>99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6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98</x:v>
      </x:c>
      <x:c r="F652" s="0" t="s">
        <x:v>99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98</x:v>
      </x:c>
      <x:c r="F653" s="0" t="s">
        <x:v>99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98</x:v>
      </x:c>
      <x:c r="F654" s="0" t="s">
        <x:v>99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98</x:v>
      </x:c>
      <x:c r="F655" s="0" t="s">
        <x:v>99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98</x:v>
      </x:c>
      <x:c r="F656" s="0" t="s">
        <x:v>99</x:v>
      </x:c>
      <x:c r="G656" s="0" t="s">
        <x:v>50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45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98</x:v>
      </x:c>
      <x:c r="F657" s="0" t="s">
        <x:v>99</x:v>
      </x:c>
      <x:c r="G657" s="0" t="s">
        <x:v>50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32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100</x:v>
      </x:c>
      <x:c r="F659" s="0" t="s">
        <x:v>101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23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100</x:v>
      </x:c>
      <x:c r="F660" s="0" t="s">
        <x:v>101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288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100</x:v>
      </x:c>
      <x:c r="F661" s="0" t="s">
        <x:v>101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330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100</x:v>
      </x:c>
      <x:c r="F662" s="0" t="s">
        <x:v>101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1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100</x:v>
      </x:c>
      <x:c r="F663" s="0" t="s">
        <x:v>101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100</x:v>
      </x:c>
      <x:c r="F664" s="0" t="s">
        <x:v>101</x:v>
      </x:c>
      <x:c r="G664" s="0" t="s">
        <x:v>50</x:v>
      </x:c>
      <x:c r="H664" s="0" t="s">
        <x:v>63</x:v>
      </x:c>
      <x:c r="I664" s="0" t="s">
        <x:v>56</x:v>
      </x:c>
      <x:c r="J664" s="0" t="s">
        <x:v>56</x:v>
      </x:c>
      <x:c r="K664" s="0" t="s">
        <x:v>57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100</x:v>
      </x:c>
      <x:c r="F665" s="0" t="s">
        <x:v>101</x:v>
      </x:c>
      <x:c r="G665" s="0" t="s">
        <x:v>50</x:v>
      </x:c>
      <x:c r="H665" s="0" t="s">
        <x:v>63</x:v>
      </x:c>
      <x:c r="I665" s="0" t="s">
        <x:v>58</x:v>
      </x:c>
      <x:c r="J665" s="0" t="s">
        <x:v>58</x:v>
      </x:c>
      <x:c r="K665" s="0" t="s">
        <x:v>57</x:v>
      </x:c>
      <x:c r="L665" s="0">
        <x:v>354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102</x:v>
      </x:c>
      <x:c r="F666" s="0" t="s">
        <x:v>103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102</x:v>
      </x:c>
      <x:c r="F667" s="0" t="s">
        <x:v>103</x:v>
      </x:c>
      <x:c r="G667" s="0" t="s">
        <x:v>54</x:v>
      </x:c>
      <x:c r="H667" s="0" t="s">
        <x:v>55</x:v>
      </x:c>
      <x:c r="I667" s="0" t="s">
        <x:v>58</x:v>
      </x:c>
      <x:c r="J667" s="0" t="s">
        <x:v>58</x:v>
      </x:c>
      <x:c r="K667" s="0" t="s">
        <x:v>57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102</x:v>
      </x:c>
      <x:c r="F668" s="0" t="s">
        <x:v>103</x:v>
      </x:c>
      <x:c r="G668" s="0" t="s">
        <x:v>59</x:v>
      </x:c>
      <x:c r="H668" s="0" t="s">
        <x:v>60</x:v>
      </x:c>
      <x:c r="I668" s="0" t="s">
        <x:v>56</x:v>
      </x:c>
      <x:c r="J668" s="0" t="s">
        <x:v>56</x:v>
      </x:c>
      <x:c r="K668" s="0" t="s">
        <x:v>57</x:v>
      </x:c>
      <x:c r="L668" s="0">
        <x:v>488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102</x:v>
      </x:c>
      <x:c r="F669" s="0" t="s">
        <x:v>103</x:v>
      </x:c>
      <x:c r="G669" s="0" t="s">
        <x:v>59</x:v>
      </x:c>
      <x:c r="H669" s="0" t="s">
        <x:v>60</x:v>
      </x:c>
      <x:c r="I669" s="0" t="s">
        <x:v>58</x:v>
      </x:c>
      <x:c r="J669" s="0" t="s">
        <x:v>58</x:v>
      </x:c>
      <x:c r="K669" s="0" t="s">
        <x:v>57</x:v>
      </x:c>
      <x:c r="L669" s="0">
        <x:v>239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102</x:v>
      </x:c>
      <x:c r="F670" s="0" t="s">
        <x:v>103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102</x:v>
      </x:c>
      <x:c r="F671" s="0" t="s">
        <x:v>103</x:v>
      </x:c>
      <x:c r="G671" s="0" t="s">
        <x:v>61</x:v>
      </x:c>
      <x:c r="H671" s="0" t="s">
        <x:v>62</x:v>
      </x:c>
      <x:c r="I671" s="0" t="s">
        <x:v>58</x:v>
      </x:c>
      <x:c r="J671" s="0" t="s">
        <x:v>58</x:v>
      </x:c>
      <x:c r="K671" s="0" t="s">
        <x:v>57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102</x:v>
      </x:c>
      <x:c r="F672" s="0" t="s">
        <x:v>103</x:v>
      </x:c>
      <x:c r="G672" s="0" t="s">
        <x:v>50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496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102</x:v>
      </x:c>
      <x:c r="F673" s="0" t="s">
        <x:v>103</x:v>
      </x:c>
      <x:c r="G673" s="0" t="s">
        <x:v>50</x:v>
      </x:c>
      <x:c r="H673" s="0" t="s">
        <x:v>63</x:v>
      </x:c>
      <x:c r="I673" s="0" t="s">
        <x:v>58</x:v>
      </x:c>
      <x:c r="J673" s="0" t="s">
        <x:v>58</x:v>
      </x:c>
      <x:c r="K673" s="0" t="s">
        <x:v>57</x:v>
      </x:c>
      <x:c r="L673" s="0">
        <x:v>249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104</x:v>
      </x:c>
      <x:c r="F674" s="0" t="s">
        <x:v>105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104</x:v>
      </x:c>
      <x:c r="F675" s="0" t="s">
        <x:v>105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104</x:v>
      </x:c>
      <x:c r="F676" s="0" t="s">
        <x:v>105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731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104</x:v>
      </x:c>
      <x:c r="F677" s="0" t="s">
        <x:v>105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410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104</x:v>
      </x:c>
      <x:c r="F678" s="0" t="s">
        <x:v>105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104</x:v>
      </x:c>
      <x:c r="F679" s="0" t="s">
        <x:v>105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104</x:v>
      </x:c>
      <x:c r="F680" s="0" t="s">
        <x:v>105</x:v>
      </x:c>
      <x:c r="G680" s="0" t="s">
        <x:v>50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743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104</x:v>
      </x:c>
      <x:c r="F681" s="0" t="s">
        <x:v>105</x:v>
      </x:c>
      <x:c r="G681" s="0" t="s">
        <x:v>50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416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106</x:v>
      </x:c>
      <x:c r="F682" s="0" t="s">
        <x:v>107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10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106</x:v>
      </x:c>
      <x:c r="F683" s="0" t="s">
        <x:v>107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23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106</x:v>
      </x:c>
      <x:c r="F684" s="0" t="s">
        <x:v>107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24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106</x:v>
      </x:c>
      <x:c r="F685" s="0" t="s">
        <x:v>107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106</x:v>
      </x:c>
      <x:c r="F686" s="0" t="s">
        <x:v>107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106</x:v>
      </x:c>
      <x:c r="F687" s="0" t="s">
        <x:v>107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106</x:v>
      </x:c>
      <x:c r="F688" s="0" t="s">
        <x:v>107</x:v>
      </x:c>
      <x:c r="G688" s="0" t="s">
        <x:v>50</x:v>
      </x:c>
      <x:c r="H688" s="0" t="s">
        <x:v>63</x:v>
      </x:c>
      <x:c r="I688" s="0" t="s">
        <x:v>56</x:v>
      </x:c>
      <x:c r="J688" s="0" t="s">
        <x:v>56</x:v>
      </x:c>
      <x:c r="K688" s="0" t="s">
        <x:v>57</x:v>
      </x:c>
      <x:c r="L688" s="0">
        <x:v>34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106</x:v>
      </x:c>
      <x:c r="F689" s="0" t="s">
        <x:v>107</x:v>
      </x:c>
      <x:c r="G689" s="0" t="s">
        <x:v>50</x:v>
      </x:c>
      <x:c r="H689" s="0" t="s">
        <x:v>63</x:v>
      </x:c>
      <x:c r="I689" s="0" t="s">
        <x:v>58</x:v>
      </x:c>
      <x:c r="J689" s="0" t="s">
        <x:v>58</x:v>
      </x:c>
      <x:c r="K689" s="0" t="s">
        <x:v>57</x:v>
      </x:c>
      <x:c r="L689" s="0">
        <x:v>74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108</x:v>
      </x:c>
      <x:c r="F690" s="0" t="s">
        <x:v>109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56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108</x:v>
      </x:c>
      <x:c r="F691" s="0" t="s">
        <x:v>109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48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108</x:v>
      </x:c>
      <x:c r="F692" s="0" t="s">
        <x:v>109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1822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108</x:v>
      </x:c>
      <x:c r="F693" s="0" t="s">
        <x:v>109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1918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108</x:v>
      </x:c>
      <x:c r="F694" s="0" t="s">
        <x:v>109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108</x:v>
      </x:c>
      <x:c r="F695" s="0" t="s">
        <x:v>109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108</x:v>
      </x:c>
      <x:c r="F696" s="0" t="s">
        <x:v>109</x:v>
      </x:c>
      <x:c r="G696" s="0" t="s">
        <x:v>50</x:v>
      </x:c>
      <x:c r="H696" s="0" t="s">
        <x:v>63</x:v>
      </x:c>
      <x:c r="I696" s="0" t="s">
        <x:v>56</x:v>
      </x:c>
      <x:c r="J696" s="0" t="s">
        <x:v>56</x:v>
      </x:c>
      <x:c r="K696" s="0" t="s">
        <x:v>57</x:v>
      </x:c>
      <x:c r="L696" s="0">
        <x:v>1884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108</x:v>
      </x:c>
      <x:c r="F697" s="0" t="s">
        <x:v>109</x:v>
      </x:c>
      <x:c r="G697" s="0" t="s">
        <x:v>50</x:v>
      </x:c>
      <x:c r="H697" s="0" t="s">
        <x:v>63</x:v>
      </x:c>
      <x:c r="I697" s="0" t="s">
        <x:v>58</x:v>
      </x:c>
      <x:c r="J697" s="0" t="s">
        <x:v>58</x:v>
      </x:c>
      <x:c r="K697" s="0" t="s">
        <x:v>57</x:v>
      </x:c>
      <x:c r="L697" s="0">
        <x:v>1974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110</x:v>
      </x:c>
      <x:c r="F698" s="0" t="s">
        <x:v>111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9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110</x:v>
      </x:c>
      <x:c r="F700" s="0" t="s">
        <x:v>111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187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110</x:v>
      </x:c>
      <x:c r="F701" s="0" t="s">
        <x:v>111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176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110</x:v>
      </x:c>
      <x:c r="F702" s="0" t="s">
        <x:v>111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110</x:v>
      </x:c>
      <x:c r="F703" s="0" t="s">
        <x:v>111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110</x:v>
      </x:c>
      <x:c r="F704" s="0" t="s">
        <x:v>111</x:v>
      </x:c>
      <x:c r="G704" s="0" t="s">
        <x:v>50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193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110</x:v>
      </x:c>
      <x:c r="F705" s="0" t="s">
        <x:v>111</x:v>
      </x:c>
      <x:c r="G705" s="0" t="s">
        <x:v>50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187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112</x:v>
      </x:c>
      <x:c r="F706" s="0" t="s">
        <x:v>113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112</x:v>
      </x:c>
      <x:c r="F707" s="0" t="s">
        <x:v>113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112</x:v>
      </x:c>
      <x:c r="F708" s="0" t="s">
        <x:v>113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112</x:v>
      </x:c>
      <x:c r="F709" s="0" t="s">
        <x:v>113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112</x:v>
      </x:c>
      <x:c r="F710" s="0" t="s">
        <x:v>113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112</x:v>
      </x:c>
      <x:c r="F711" s="0" t="s">
        <x:v>113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112</x:v>
      </x:c>
      <x:c r="F712" s="0" t="s">
        <x:v>113</x:v>
      </x:c>
      <x:c r="G712" s="0" t="s">
        <x:v>50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19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112</x:v>
      </x:c>
      <x:c r="F713" s="0" t="s">
        <x:v>113</x:v>
      </x:c>
      <x:c r="G713" s="0" t="s">
        <x:v>50</x:v>
      </x:c>
      <x:c r="H713" s="0" t="s">
        <x:v>63</x:v>
      </x:c>
      <x:c r="I713" s="0" t="s">
        <x:v>58</x:v>
      </x:c>
      <x:c r="J713" s="0" t="s">
        <x:v>58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114</x:v>
      </x:c>
      <x:c r="F714" s="0" t="s">
        <x:v>115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114</x:v>
      </x:c>
      <x:c r="F715" s="0" t="s">
        <x:v>115</x:v>
      </x:c>
      <x:c r="G715" s="0" t="s">
        <x:v>54</x:v>
      </x:c>
      <x:c r="H715" s="0" t="s">
        <x:v>55</x:v>
      </x:c>
      <x:c r="I715" s="0" t="s">
        <x:v>58</x:v>
      </x:c>
      <x:c r="J715" s="0" t="s">
        <x:v>58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114</x:v>
      </x:c>
      <x:c r="F716" s="0" t="s">
        <x:v>115</x:v>
      </x:c>
      <x:c r="G716" s="0" t="s">
        <x:v>59</x:v>
      </x:c>
      <x:c r="H716" s="0" t="s">
        <x:v>60</x:v>
      </x:c>
      <x:c r="I716" s="0" t="s">
        <x:v>56</x:v>
      </x:c>
      <x:c r="J716" s="0" t="s">
        <x:v>56</x:v>
      </x:c>
      <x:c r="K716" s="0" t="s">
        <x:v>57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114</x:v>
      </x:c>
      <x:c r="F717" s="0" t="s">
        <x:v>115</x:v>
      </x:c>
      <x:c r="G717" s="0" t="s">
        <x:v>59</x:v>
      </x:c>
      <x:c r="H717" s="0" t="s">
        <x:v>60</x:v>
      </x:c>
      <x:c r="I717" s="0" t="s">
        <x:v>58</x:v>
      </x:c>
      <x:c r="J717" s="0" t="s">
        <x:v>58</x:v>
      </x:c>
      <x:c r="K717" s="0" t="s">
        <x:v>57</x:v>
      </x:c>
      <x:c r="L717" s="0">
        <x:v>1204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114</x:v>
      </x:c>
      <x:c r="F718" s="0" t="s">
        <x:v>115</x:v>
      </x:c>
      <x:c r="G718" s="0" t="s">
        <x:v>61</x:v>
      </x:c>
      <x:c r="H718" s="0" t="s">
        <x:v>62</x:v>
      </x:c>
      <x:c r="I718" s="0" t="s">
        <x:v>56</x:v>
      </x:c>
      <x:c r="J718" s="0" t="s">
        <x:v>56</x:v>
      </x:c>
      <x:c r="K718" s="0" t="s">
        <x:v>57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114</x:v>
      </x:c>
      <x:c r="F719" s="0" t="s">
        <x:v>115</x:v>
      </x:c>
      <x:c r="G719" s="0" t="s">
        <x:v>61</x:v>
      </x:c>
      <x:c r="H719" s="0" t="s">
        <x:v>62</x:v>
      </x:c>
      <x:c r="I719" s="0" t="s">
        <x:v>58</x:v>
      </x:c>
      <x:c r="J719" s="0" t="s">
        <x:v>58</x:v>
      </x:c>
      <x:c r="K719" s="0" t="s">
        <x:v>57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114</x:v>
      </x:c>
      <x:c r="F720" s="0" t="s">
        <x:v>115</x:v>
      </x:c>
      <x:c r="G720" s="0" t="s">
        <x:v>50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545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114</x:v>
      </x:c>
      <x:c r="F721" s="0" t="s">
        <x:v>115</x:v>
      </x:c>
      <x:c r="G721" s="0" t="s">
        <x:v>50</x:v>
      </x:c>
      <x:c r="H721" s="0" t="s">
        <x:v>63</x:v>
      </x:c>
      <x:c r="I721" s="0" t="s">
        <x:v>58</x:v>
      </x:c>
      <x:c r="J721" s="0" t="s">
        <x:v>58</x:v>
      </x:c>
      <x:c r="K721" s="0" t="s">
        <x:v>57</x:v>
      </x:c>
      <x:c r="L721" s="0">
        <x:v>1233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116</x:v>
      </x:c>
      <x:c r="F722" s="0" t="s">
        <x:v>117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116</x:v>
      </x:c>
      <x:c r="F723" s="0" t="s">
        <x:v>117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116</x:v>
      </x:c>
      <x:c r="F725" s="0" t="s">
        <x:v>117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195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116</x:v>
      </x:c>
      <x:c r="F726" s="0" t="s">
        <x:v>117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116</x:v>
      </x:c>
      <x:c r="F727" s="0" t="s">
        <x:v>117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116</x:v>
      </x:c>
      <x:c r="F728" s="0" t="s">
        <x:v>117</x:v>
      </x:c>
      <x:c r="G728" s="0" t="s">
        <x:v>50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116</x:v>
      </x:c>
      <x:c r="F729" s="0" t="s">
        <x:v>117</x:v>
      </x:c>
      <x:c r="G729" s="0" t="s">
        <x:v>50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212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118</x:v>
      </x:c>
      <x:c r="F730" s="0" t="s">
        <x:v>119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55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118</x:v>
      </x:c>
      <x:c r="F731" s="0" t="s">
        <x:v>119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33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118</x:v>
      </x:c>
      <x:c r="F732" s="0" t="s">
        <x:v>119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49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118</x:v>
      </x:c>
      <x:c r="F733" s="0" t="s">
        <x:v>119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133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118</x:v>
      </x:c>
      <x:c r="F734" s="0" t="s">
        <x:v>119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118</x:v>
      </x:c>
      <x:c r="F736" s="0" t="s">
        <x:v>119</x:v>
      </x:c>
      <x:c r="G736" s="0" t="s">
        <x:v>50</x:v>
      </x:c>
      <x:c r="H736" s="0" t="s">
        <x:v>63</x:v>
      </x:c>
      <x:c r="I736" s="0" t="s">
        <x:v>56</x:v>
      </x:c>
      <x:c r="J736" s="0" t="s">
        <x:v>56</x:v>
      </x:c>
      <x:c r="K736" s="0" t="s">
        <x:v>57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118</x:v>
      </x:c>
      <x:c r="F737" s="0" t="s">
        <x:v>119</x:v>
      </x:c>
      <x:c r="G737" s="0" t="s">
        <x:v>50</x:v>
      </x:c>
      <x:c r="H737" s="0" t="s">
        <x:v>63</x:v>
      </x:c>
      <x:c r="I737" s="0" t="s">
        <x:v>58</x:v>
      </x:c>
      <x:c r="J737" s="0" t="s">
        <x:v>58</x:v>
      </x:c>
      <x:c r="K737" s="0" t="s">
        <x:v>57</x:v>
      </x:c>
      <x:c r="L737" s="0">
        <x:v>168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120</x:v>
      </x:c>
      <x:c r="F738" s="0" t="s">
        <x:v>121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120</x:v>
      </x:c>
      <x:c r="F739" s="0" t="s">
        <x:v>121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120</x:v>
      </x:c>
      <x:c r="F740" s="0" t="s">
        <x:v>121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30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120</x:v>
      </x:c>
      <x:c r="F741" s="0" t="s">
        <x:v>121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82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120</x:v>
      </x:c>
      <x:c r="F742" s="0" t="s">
        <x:v>121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120</x:v>
      </x:c>
      <x:c r="F743" s="0" t="s">
        <x:v>121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120</x:v>
      </x:c>
      <x:c r="F744" s="0" t="s">
        <x:v>121</x:v>
      </x:c>
      <x:c r="G744" s="0" t="s">
        <x:v>50</x:v>
      </x:c>
      <x:c r="H744" s="0" t="s">
        <x:v>63</x:v>
      </x:c>
      <x:c r="I744" s="0" t="s">
        <x:v>56</x:v>
      </x:c>
      <x:c r="J744" s="0" t="s">
        <x:v>56</x:v>
      </x:c>
      <x:c r="K744" s="0" t="s">
        <x:v>57</x:v>
      </x:c>
      <x:c r="L744" s="0">
        <x:v>34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120</x:v>
      </x:c>
      <x:c r="F745" s="0" t="s">
        <x:v>121</x:v>
      </x:c>
      <x:c r="G745" s="0" t="s">
        <x:v>50</x:v>
      </x:c>
      <x:c r="H745" s="0" t="s">
        <x:v>63</x:v>
      </x:c>
      <x:c r="I745" s="0" t="s">
        <x:v>58</x:v>
      </x:c>
      <x:c r="J745" s="0" t="s">
        <x:v>58</x:v>
      </x:c>
      <x:c r="K745" s="0" t="s">
        <x:v>57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122</x:v>
      </x:c>
      <x:c r="F746" s="0" t="s">
        <x:v>123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48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122</x:v>
      </x:c>
      <x:c r="F747" s="0" t="s">
        <x:v>123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85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122</x:v>
      </x:c>
      <x:c r="F748" s="0" t="s">
        <x:v>123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44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122</x:v>
      </x:c>
      <x:c r="F749" s="0" t="s">
        <x:v>123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94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122</x:v>
      </x:c>
      <x:c r="F750" s="0" t="s">
        <x:v>123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122</x:v>
      </x:c>
      <x:c r="F751" s="0" t="s">
        <x:v>123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122</x:v>
      </x:c>
      <x:c r="F752" s="0" t="s">
        <x:v>123</x:v>
      </x:c>
      <x:c r="G752" s="0" t="s">
        <x:v>50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92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122</x:v>
      </x:c>
      <x:c r="F753" s="0" t="s">
        <x:v>123</x:v>
      </x:c>
      <x:c r="G753" s="0" t="s">
        <x:v>50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180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124</x:v>
      </x:c>
      <x:c r="F754" s="0" t="s">
        <x:v>125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124</x:v>
      </x:c>
      <x:c r="F755" s="0" t="s">
        <x:v>125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124</x:v>
      </x:c>
      <x:c r="F756" s="0" t="s">
        <x:v>125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124</x:v>
      </x:c>
      <x:c r="F757" s="0" t="s">
        <x:v>125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331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124</x:v>
      </x:c>
      <x:c r="F758" s="0" t="s">
        <x:v>125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124</x:v>
      </x:c>
      <x:c r="F759" s="0" t="s">
        <x:v>125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124</x:v>
      </x:c>
      <x:c r="F760" s="0" t="s">
        <x:v>125</x:v>
      </x:c>
      <x:c r="G760" s="0" t="s">
        <x:v>50</x:v>
      </x:c>
      <x:c r="H760" s="0" t="s">
        <x:v>63</x:v>
      </x:c>
      <x:c r="I760" s="0" t="s">
        <x:v>56</x:v>
      </x:c>
      <x:c r="J760" s="0" t="s">
        <x:v>56</x:v>
      </x:c>
      <x:c r="K760" s="0" t="s">
        <x:v>57</x:v>
      </x:c>
      <x:c r="L760" s="0">
        <x:v>42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124</x:v>
      </x:c>
      <x:c r="F761" s="0" t="s">
        <x:v>125</x:v>
      </x:c>
      <x:c r="G761" s="0" t="s">
        <x:v>50</x:v>
      </x:c>
      <x:c r="H761" s="0" t="s">
        <x:v>63</x:v>
      </x:c>
      <x:c r="I761" s="0" t="s">
        <x:v>58</x:v>
      </x:c>
      <x:c r="J761" s="0" t="s">
        <x:v>58</x:v>
      </x:c>
      <x:c r="K761" s="0" t="s">
        <x:v>57</x:v>
      </x:c>
      <x:c r="L761" s="0">
        <x:v>345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126</x:v>
      </x:c>
      <x:c r="F762" s="0" t="s">
        <x:v>127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126</x:v>
      </x:c>
      <x:c r="F763" s="0" t="s">
        <x:v>127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126</x:v>
      </x:c>
      <x:c r="F764" s="0" t="s">
        <x:v>127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126</x:v>
      </x:c>
      <x:c r="F765" s="0" t="s">
        <x:v>127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1328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126</x:v>
      </x:c>
      <x:c r="F766" s="0" t="s">
        <x:v>127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126</x:v>
      </x:c>
      <x:c r="F767" s="0" t="s">
        <x:v>127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126</x:v>
      </x:c>
      <x:c r="F768" s="0" t="s">
        <x:v>127</x:v>
      </x:c>
      <x:c r="G768" s="0" t="s">
        <x:v>50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126</x:v>
      </x:c>
      <x:c r="F769" s="0" t="s">
        <x:v>127</x:v>
      </x:c>
      <x:c r="G769" s="0" t="s">
        <x:v>50</x:v>
      </x:c>
      <x:c r="H769" s="0" t="s">
        <x:v>63</x:v>
      </x:c>
      <x:c r="I769" s="0" t="s">
        <x:v>58</x:v>
      </x:c>
      <x:c r="J769" s="0" t="s">
        <x:v>58</x:v>
      </x:c>
      <x:c r="K769" s="0" t="s">
        <x:v>57</x:v>
      </x:c>
      <x:c r="L769" s="0">
        <x:v>1343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128</x:v>
      </x:c>
      <x:c r="F770" s="0" t="s">
        <x:v>129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17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128</x:v>
      </x:c>
      <x:c r="F771" s="0" t="s">
        <x:v>129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128</x:v>
      </x:c>
      <x:c r="F772" s="0" t="s">
        <x:v>129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54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128</x:v>
      </x:c>
      <x:c r="F773" s="0" t="s">
        <x:v>129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144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128</x:v>
      </x:c>
      <x:c r="F774" s="0" t="s">
        <x:v>129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128</x:v>
      </x:c>
      <x:c r="F775" s="0" t="s">
        <x:v>129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128</x:v>
      </x:c>
      <x:c r="F776" s="0" t="s">
        <x:v>129</x:v>
      </x:c>
      <x:c r="G776" s="0" t="s">
        <x:v>50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72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128</x:v>
      </x:c>
      <x:c r="F777" s="0" t="s">
        <x:v>129</x:v>
      </x:c>
      <x:c r="G777" s="0" t="s">
        <x:v>50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167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130</x:v>
      </x:c>
      <x:c r="F778" s="0" t="s">
        <x:v>131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49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130</x:v>
      </x:c>
      <x:c r="F779" s="0" t="s">
        <x:v>131</x:v>
      </x:c>
      <x:c r="G779" s="0" t="s">
        <x:v>54</x:v>
      </x:c>
      <x:c r="H779" s="0" t="s">
        <x:v>55</x:v>
      </x:c>
      <x:c r="I779" s="0" t="s">
        <x:v>58</x:v>
      </x:c>
      <x:c r="J779" s="0" t="s">
        <x:v>58</x:v>
      </x:c>
      <x:c r="K779" s="0" t="s">
        <x:v>57</x:v>
      </x:c>
      <x:c r="L779" s="0">
        <x:v>45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130</x:v>
      </x:c>
      <x:c r="F780" s="0" t="s">
        <x:v>131</x:v>
      </x:c>
      <x:c r="G780" s="0" t="s">
        <x:v>59</x:v>
      </x:c>
      <x:c r="H780" s="0" t="s">
        <x:v>60</x:v>
      </x:c>
      <x:c r="I780" s="0" t="s">
        <x:v>56</x:v>
      </x:c>
      <x:c r="J780" s="0" t="s">
        <x:v>56</x:v>
      </x:c>
      <x:c r="K780" s="0" t="s">
        <x:v>57</x:v>
      </x:c>
      <x:c r="L780" s="0">
        <x:v>102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130</x:v>
      </x:c>
      <x:c r="F781" s="0" t="s">
        <x:v>131</x:v>
      </x:c>
      <x:c r="G781" s="0" t="s">
        <x:v>59</x:v>
      </x:c>
      <x:c r="H781" s="0" t="s">
        <x:v>60</x:v>
      </x:c>
      <x:c r="I781" s="0" t="s">
        <x:v>58</x:v>
      </x:c>
      <x:c r="J781" s="0" t="s">
        <x:v>58</x:v>
      </x:c>
      <x:c r="K781" s="0" t="s">
        <x:v>57</x:v>
      </x:c>
      <x:c r="L781" s="0">
        <x:v>245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130</x:v>
      </x:c>
      <x:c r="F782" s="0" t="s">
        <x:v>131</x:v>
      </x:c>
      <x:c r="G782" s="0" t="s">
        <x:v>61</x:v>
      </x:c>
      <x:c r="H782" s="0" t="s">
        <x:v>62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130</x:v>
      </x:c>
      <x:c r="F783" s="0" t="s">
        <x:v>131</x:v>
      </x:c>
      <x:c r="G783" s="0" t="s">
        <x:v>61</x:v>
      </x:c>
      <x:c r="H783" s="0" t="s">
        <x:v>62</x:v>
      </x:c>
      <x:c r="I783" s="0" t="s">
        <x:v>58</x:v>
      </x:c>
      <x:c r="J783" s="0" t="s">
        <x:v>58</x:v>
      </x:c>
      <x:c r="K783" s="0" t="s">
        <x:v>57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130</x:v>
      </x:c>
      <x:c r="F784" s="0" t="s">
        <x:v>131</x:v>
      </x:c>
      <x:c r="G784" s="0" t="s">
        <x:v>50</x:v>
      </x:c>
      <x:c r="H784" s="0" t="s">
        <x:v>63</x:v>
      </x:c>
      <x:c r="I784" s="0" t="s">
        <x:v>56</x:v>
      </x:c>
      <x:c r="J784" s="0" t="s">
        <x:v>56</x:v>
      </x:c>
      <x:c r="K784" s="0" t="s">
        <x:v>57</x:v>
      </x:c>
      <x:c r="L784" s="0">
        <x:v>151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130</x:v>
      </x:c>
      <x:c r="F785" s="0" t="s">
        <x:v>131</x:v>
      </x:c>
      <x:c r="G785" s="0" t="s">
        <x:v>50</x:v>
      </x:c>
      <x:c r="H785" s="0" t="s">
        <x:v>63</x:v>
      </x:c>
      <x:c r="I785" s="0" t="s">
        <x:v>58</x:v>
      </x:c>
      <x:c r="J785" s="0" t="s">
        <x:v>58</x:v>
      </x:c>
      <x:c r="K785" s="0" t="s">
        <x:v>57</x:v>
      </x:c>
      <x:c r="L785" s="0">
        <x:v>295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132</x:v>
      </x:c>
      <x:c r="F786" s="0" t="s">
        <x:v>133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49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132</x:v>
      </x:c>
      <x:c r="F787" s="0" t="s">
        <x:v>133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91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112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132</x:v>
      </x:c>
      <x:c r="F789" s="0" t="s">
        <x:v>133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293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132</x:v>
      </x:c>
      <x:c r="F790" s="0" t="s">
        <x:v>133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132</x:v>
      </x:c>
      <x:c r="F791" s="0" t="s">
        <x:v>133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132</x:v>
      </x:c>
      <x:c r="F792" s="0" t="s">
        <x:v>133</x:v>
      </x:c>
      <x:c r="G792" s="0" t="s">
        <x:v>50</x:v>
      </x:c>
      <x:c r="H792" s="0" t="s">
        <x:v>63</x:v>
      </x:c>
      <x:c r="I792" s="0" t="s">
        <x:v>56</x:v>
      </x:c>
      <x:c r="J792" s="0" t="s">
        <x:v>56</x:v>
      </x:c>
      <x:c r="K792" s="0" t="s">
        <x:v>57</x:v>
      </x:c>
      <x:c r="L792" s="0">
        <x:v>162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132</x:v>
      </x:c>
      <x:c r="F793" s="0" t="s">
        <x:v>133</x:v>
      </x:c>
      <x:c r="G793" s="0" t="s">
        <x:v>50</x:v>
      </x:c>
      <x:c r="H793" s="0" t="s">
        <x:v>63</x:v>
      </x:c>
      <x:c r="I793" s="0" t="s">
        <x:v>58</x:v>
      </x:c>
      <x:c r="J793" s="0" t="s">
        <x:v>58</x:v>
      </x:c>
      <x:c r="K793" s="0" t="s">
        <x:v>57</x:v>
      </x:c>
      <x:c r="L793" s="0">
        <x:v>388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134</x:v>
      </x:c>
      <x:c r="F794" s="0" t="s">
        <x:v>135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134</x:v>
      </x:c>
      <x:c r="F795" s="0" t="s">
        <x:v>135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36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134</x:v>
      </x:c>
      <x:c r="F796" s="0" t="s">
        <x:v>135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113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134</x:v>
      </x:c>
      <x:c r="F797" s="0" t="s">
        <x:v>135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168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134</x:v>
      </x:c>
      <x:c r="F798" s="0" t="s">
        <x:v>135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134</x:v>
      </x:c>
      <x:c r="F799" s="0" t="s">
        <x:v>135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134</x:v>
      </x:c>
      <x:c r="F800" s="0" t="s">
        <x:v>135</x:v>
      </x:c>
      <x:c r="G800" s="0" t="s">
        <x:v>50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130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134</x:v>
      </x:c>
      <x:c r="F801" s="0" t="s">
        <x:v>135</x:v>
      </x:c>
      <x:c r="G801" s="0" t="s">
        <x:v>50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210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136</x:v>
      </x:c>
      <x:c r="F802" s="0" t="s">
        <x:v>137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136</x:v>
      </x:c>
      <x:c r="F803" s="0" t="s">
        <x:v>137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136</x:v>
      </x:c>
      <x:c r="F804" s="0" t="s">
        <x:v>137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136</x:v>
      </x:c>
      <x:c r="F805" s="0" t="s">
        <x:v>137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94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136</x:v>
      </x:c>
      <x:c r="F806" s="0" t="s">
        <x:v>137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136</x:v>
      </x:c>
      <x:c r="F807" s="0" t="s">
        <x:v>137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136</x:v>
      </x:c>
      <x:c r="F808" s="0" t="s">
        <x:v>137</x:v>
      </x:c>
      <x:c r="G808" s="0" t="s">
        <x:v>50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56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136</x:v>
      </x:c>
      <x:c r="F809" s="0" t="s">
        <x:v>137</x:v>
      </x:c>
      <x:c r="G809" s="0" t="s">
        <x:v>50</x:v>
      </x:c>
      <x:c r="H809" s="0" t="s">
        <x:v>63</x:v>
      </x:c>
      <x:c r="I809" s="0" t="s">
        <x:v>58</x:v>
      </x:c>
      <x:c r="J809" s="0" t="s">
        <x:v>58</x:v>
      </x:c>
      <x:c r="K809" s="0" t="s">
        <x:v>57</x:v>
      </x:c>
      <x:c r="L809" s="0">
        <x:v>105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138</x:v>
      </x:c>
      <x:c r="F810" s="0" t="s">
        <x:v>139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156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138</x:v>
      </x:c>
      <x:c r="F811" s="0" t="s">
        <x:v>139</x:v>
      </x:c>
      <x:c r="G811" s="0" t="s">
        <x:v>54</x:v>
      </x:c>
      <x:c r="H811" s="0" t="s">
        <x:v>55</x:v>
      </x:c>
      <x:c r="I811" s="0" t="s">
        <x:v>58</x:v>
      </x:c>
      <x:c r="J811" s="0" t="s">
        <x:v>58</x:v>
      </x:c>
      <x:c r="K811" s="0" t="s">
        <x:v>57</x:v>
      </x:c>
      <x:c r="L811" s="0">
        <x:v>136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138</x:v>
      </x:c>
      <x:c r="F812" s="0" t="s">
        <x:v>139</x:v>
      </x:c>
      <x:c r="G812" s="0" t="s">
        <x:v>59</x:v>
      </x:c>
      <x:c r="H812" s="0" t="s">
        <x:v>60</x:v>
      </x:c>
      <x:c r="I812" s="0" t="s">
        <x:v>56</x:v>
      </x:c>
      <x:c r="J812" s="0" t="s">
        <x:v>56</x:v>
      </x:c>
      <x:c r="K812" s="0" t="s">
        <x:v>57</x:v>
      </x:c>
      <x:c r="L812" s="0">
        <x:v>309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138</x:v>
      </x:c>
      <x:c r="F813" s="0" t="s">
        <x:v>139</x:v>
      </x:c>
      <x:c r="G813" s="0" t="s">
        <x:v>59</x:v>
      </x:c>
      <x:c r="H813" s="0" t="s">
        <x:v>60</x:v>
      </x:c>
      <x:c r="I813" s="0" t="s">
        <x:v>58</x:v>
      </x:c>
      <x:c r="J813" s="0" t="s">
        <x:v>58</x:v>
      </x:c>
      <x:c r="K813" s="0" t="s">
        <x:v>57</x:v>
      </x:c>
      <x:c r="L813" s="0">
        <x:v>393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138</x:v>
      </x:c>
      <x:c r="F814" s="0" t="s">
        <x:v>139</x:v>
      </x:c>
      <x:c r="G814" s="0" t="s">
        <x:v>61</x:v>
      </x:c>
      <x:c r="H814" s="0" t="s">
        <x:v>62</x:v>
      </x:c>
      <x:c r="I814" s="0" t="s">
        <x:v>56</x:v>
      </x:c>
      <x:c r="J814" s="0" t="s">
        <x:v>56</x:v>
      </x:c>
      <x:c r="K814" s="0" t="s">
        <x:v>57</x:v>
      </x:c>
      <x:c r="L814" s="0">
        <x:v>6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138</x:v>
      </x:c>
      <x:c r="F815" s="0" t="s">
        <x:v>139</x:v>
      </x:c>
      <x:c r="G815" s="0" t="s">
        <x:v>61</x:v>
      </x:c>
      <x:c r="H815" s="0" t="s">
        <x:v>62</x:v>
      </x:c>
      <x:c r="I815" s="0" t="s">
        <x:v>58</x:v>
      </x:c>
      <x:c r="J815" s="0" t="s">
        <x:v>58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138</x:v>
      </x:c>
      <x:c r="F816" s="0" t="s">
        <x:v>139</x:v>
      </x:c>
      <x:c r="G816" s="0" t="s">
        <x:v>50</x:v>
      </x:c>
      <x:c r="H816" s="0" t="s">
        <x:v>63</x:v>
      </x:c>
      <x:c r="I816" s="0" t="s">
        <x:v>56</x:v>
      </x:c>
      <x:c r="J816" s="0" t="s">
        <x:v>56</x:v>
      </x:c>
      <x:c r="K816" s="0" t="s">
        <x:v>57</x:v>
      </x:c>
      <x:c r="L816" s="0">
        <x:v>471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138</x:v>
      </x:c>
      <x:c r="F817" s="0" t="s">
        <x:v>139</x:v>
      </x:c>
      <x:c r="G817" s="0" t="s">
        <x:v>50</x:v>
      </x:c>
      <x:c r="H817" s="0" t="s">
        <x:v>63</x:v>
      </x:c>
      <x:c r="I817" s="0" t="s">
        <x:v>58</x:v>
      </x:c>
      <x:c r="J817" s="0" t="s">
        <x:v>58</x:v>
      </x:c>
      <x:c r="K817" s="0" t="s">
        <x:v>57</x:v>
      </x:c>
      <x:c r="L817" s="0">
        <x:v>535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140</x:v>
      </x:c>
      <x:c r="F818" s="0" t="s">
        <x:v>141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92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140</x:v>
      </x:c>
      <x:c r="F819" s="0" t="s">
        <x:v>141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176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140</x:v>
      </x:c>
      <x:c r="F820" s="0" t="s">
        <x:v>141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373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140</x:v>
      </x:c>
      <x:c r="F821" s="0" t="s">
        <x:v>141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140</x:v>
      </x:c>
      <x:c r="F822" s="0" t="s">
        <x:v>141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140</x:v>
      </x:c>
      <x:c r="F823" s="0" t="s">
        <x:v>141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140</x:v>
      </x:c>
      <x:c r="F824" s="0" t="s">
        <x:v>141</x:v>
      </x:c>
      <x:c r="G824" s="0" t="s">
        <x:v>50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467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140</x:v>
      </x:c>
      <x:c r="F825" s="0" t="s">
        <x:v>141</x:v>
      </x:c>
      <x:c r="G825" s="0" t="s">
        <x:v>50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692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142</x:v>
      </x:c>
      <x:c r="F826" s="0" t="s">
        <x:v>143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142</x:v>
      </x:c>
      <x:c r="F827" s="0" t="s">
        <x:v>143</x:v>
      </x:c>
      <x:c r="G827" s="0" t="s">
        <x:v>54</x:v>
      </x:c>
      <x:c r="H827" s="0" t="s">
        <x:v>55</x:v>
      </x:c>
      <x:c r="I827" s="0" t="s">
        <x:v>58</x:v>
      </x:c>
      <x:c r="J827" s="0" t="s">
        <x:v>58</x:v>
      </x:c>
      <x:c r="K827" s="0" t="s">
        <x:v>57</x:v>
      </x:c>
      <x:c r="L827" s="0">
        <x:v>56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142</x:v>
      </x:c>
      <x:c r="F828" s="0" t="s">
        <x:v>143</x:v>
      </x:c>
      <x:c r="G828" s="0" t="s">
        <x:v>59</x:v>
      </x:c>
      <x:c r="H828" s="0" t="s">
        <x:v>60</x:v>
      </x:c>
      <x:c r="I828" s="0" t="s">
        <x:v>56</x:v>
      </x:c>
      <x:c r="J828" s="0" t="s">
        <x:v>56</x:v>
      </x:c>
      <x:c r="K828" s="0" t="s">
        <x:v>57</x:v>
      </x:c>
      <x:c r="L828" s="0">
        <x:v>463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142</x:v>
      </x:c>
      <x:c r="F829" s="0" t="s">
        <x:v>143</x:v>
      </x:c>
      <x:c r="G829" s="0" t="s">
        <x:v>59</x:v>
      </x:c>
      <x:c r="H829" s="0" t="s">
        <x:v>60</x:v>
      </x:c>
      <x:c r="I829" s="0" t="s">
        <x:v>58</x:v>
      </x:c>
      <x:c r="J829" s="0" t="s">
        <x:v>58</x:v>
      </x:c>
      <x:c r="K829" s="0" t="s">
        <x:v>57</x:v>
      </x:c>
      <x:c r="L829" s="0">
        <x:v>1245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142</x:v>
      </x:c>
      <x:c r="F830" s="0" t="s">
        <x:v>143</x:v>
      </x:c>
      <x:c r="G830" s="0" t="s">
        <x:v>61</x:v>
      </x:c>
      <x:c r="H830" s="0" t="s">
        <x:v>62</x:v>
      </x:c>
      <x:c r="I830" s="0" t="s">
        <x:v>56</x:v>
      </x:c>
      <x:c r="J830" s="0" t="s">
        <x:v>56</x:v>
      </x:c>
      <x:c r="K830" s="0" t="s">
        <x:v>57</x:v>
      </x:c>
      <x:c r="L830" s="0">
        <x:v>5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142</x:v>
      </x:c>
      <x:c r="F831" s="0" t="s">
        <x:v>143</x:v>
      </x:c>
      <x:c r="G831" s="0" t="s">
        <x:v>61</x:v>
      </x:c>
      <x:c r="H831" s="0" t="s">
        <x:v>62</x:v>
      </x:c>
      <x:c r="I831" s="0" t="s">
        <x:v>58</x:v>
      </x:c>
      <x:c r="J831" s="0" t="s">
        <x:v>58</x:v>
      </x:c>
      <x:c r="K831" s="0" t="s">
        <x:v>57</x:v>
      </x:c>
      <x:c r="L831" s="0">
        <x:v>9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142</x:v>
      </x:c>
      <x:c r="F832" s="0" t="s">
        <x:v>143</x:v>
      </x:c>
      <x:c r="G832" s="0" t="s">
        <x:v>50</x:v>
      </x:c>
      <x:c r="H832" s="0" t="s">
        <x:v>63</x:v>
      </x:c>
      <x:c r="I832" s="0" t="s">
        <x:v>56</x:v>
      </x:c>
      <x:c r="J832" s="0" t="s">
        <x:v>56</x:v>
      </x:c>
      <x:c r="K832" s="0" t="s">
        <x:v>57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142</x:v>
      </x:c>
      <x:c r="F833" s="0" t="s">
        <x:v>143</x:v>
      </x:c>
      <x:c r="G833" s="0" t="s">
        <x:v>50</x:v>
      </x:c>
      <x:c r="H833" s="0" t="s">
        <x:v>63</x:v>
      </x:c>
      <x:c r="I833" s="0" t="s">
        <x:v>58</x:v>
      </x:c>
      <x:c r="J833" s="0" t="s">
        <x:v>58</x:v>
      </x:c>
      <x:c r="K833" s="0" t="s">
        <x:v>57</x:v>
      </x:c>
      <x:c r="L833" s="0">
        <x:v>1310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144</x:v>
      </x:c>
      <x:c r="F834" s="0" t="s">
        <x:v>145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144</x:v>
      </x:c>
      <x:c r="F835" s="0" t="s">
        <x:v>145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144</x:v>
      </x:c>
      <x:c r="F836" s="0" t="s">
        <x:v>145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152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144</x:v>
      </x:c>
      <x:c r="F837" s="0" t="s">
        <x:v>145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151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144</x:v>
      </x:c>
      <x:c r="F838" s="0" t="s">
        <x:v>145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144</x:v>
      </x:c>
      <x:c r="F839" s="0" t="s">
        <x:v>145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144</x:v>
      </x:c>
      <x:c r="F840" s="0" t="s">
        <x:v>145</x:v>
      </x:c>
      <x:c r="G840" s="0" t="s">
        <x:v>50</x:v>
      </x:c>
      <x:c r="H840" s="0" t="s">
        <x:v>63</x:v>
      </x:c>
      <x:c r="I840" s="0" t="s">
        <x:v>56</x:v>
      </x:c>
      <x:c r="J840" s="0" t="s">
        <x:v>56</x:v>
      </x:c>
      <x:c r="K840" s="0" t="s">
        <x:v>57</x:v>
      </x:c>
      <x:c r="L840" s="0">
        <x:v>179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144</x:v>
      </x:c>
      <x:c r="F841" s="0" t="s">
        <x:v>145</x:v>
      </x:c>
      <x:c r="G841" s="0" t="s">
        <x:v>50</x:v>
      </x:c>
      <x:c r="H841" s="0" t="s">
        <x:v>63</x:v>
      </x:c>
      <x:c r="I841" s="0" t="s">
        <x:v>58</x:v>
      </x:c>
      <x:c r="J841" s="0" t="s">
        <x:v>58</x:v>
      </x:c>
      <x:c r="K841" s="0" t="s">
        <x:v>57</x:v>
      </x:c>
      <x:c r="L841" s="0">
        <x:v>189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146</x:v>
      </x:c>
      <x:c r="F842" s="0" t="s">
        <x:v>147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146</x:v>
      </x:c>
      <x:c r="F843" s="0" t="s">
        <x:v>147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29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146</x:v>
      </x:c>
      <x:c r="F844" s="0" t="s">
        <x:v>147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123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146</x:v>
      </x:c>
      <x:c r="F845" s="0" t="s">
        <x:v>147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419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146</x:v>
      </x:c>
      <x:c r="F846" s="0" t="s">
        <x:v>147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146</x:v>
      </x:c>
      <x:c r="F847" s="0" t="s">
        <x:v>147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146</x:v>
      </x:c>
      <x:c r="F848" s="0" t="s">
        <x:v>147</x:v>
      </x:c>
      <x:c r="G848" s="0" t="s">
        <x:v>50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131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146</x:v>
      </x:c>
      <x:c r="F849" s="0" t="s">
        <x:v>147</x:v>
      </x:c>
      <x:c r="G849" s="0" t="s">
        <x:v>50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456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148</x:v>
      </x:c>
      <x:c r="F850" s="0" t="s">
        <x:v>149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148</x:v>
      </x:c>
      <x:c r="F851" s="0" t="s">
        <x:v>149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44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148</x:v>
      </x:c>
      <x:c r="F852" s="0" t="s">
        <x:v>149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124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148</x:v>
      </x:c>
      <x:c r="F853" s="0" t="s">
        <x:v>149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203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148</x:v>
      </x:c>
      <x:c r="F854" s="0" t="s">
        <x:v>149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148</x:v>
      </x:c>
      <x:c r="F855" s="0" t="s">
        <x:v>149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148</x:v>
      </x:c>
      <x:c r="F856" s="0" t="s">
        <x:v>149</x:v>
      </x:c>
      <x:c r="G856" s="0" t="s">
        <x:v>50</x:v>
      </x:c>
      <x:c r="H856" s="0" t="s">
        <x:v>63</x:v>
      </x:c>
      <x:c r="I856" s="0" t="s">
        <x:v>56</x:v>
      </x:c>
      <x:c r="J856" s="0" t="s">
        <x:v>56</x:v>
      </x:c>
      <x:c r="K856" s="0" t="s">
        <x:v>57</x:v>
      </x:c>
      <x:c r="L856" s="0">
        <x:v>129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148</x:v>
      </x:c>
      <x:c r="F857" s="0" t="s">
        <x:v>149</x:v>
      </x:c>
      <x:c r="G857" s="0" t="s">
        <x:v>50</x:v>
      </x:c>
      <x:c r="H857" s="0" t="s">
        <x:v>63</x:v>
      </x:c>
      <x:c r="I857" s="0" t="s">
        <x:v>58</x:v>
      </x:c>
      <x:c r="J857" s="0" t="s">
        <x:v>58</x:v>
      </x:c>
      <x:c r="K857" s="0" t="s">
        <x:v>57</x:v>
      </x:c>
      <x:c r="L857" s="0">
        <x:v>247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150</x:v>
      </x:c>
      <x:c r="F858" s="0" t="s">
        <x:v>151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150</x:v>
      </x:c>
      <x:c r="F859" s="0" t="s">
        <x:v>151</x:v>
      </x:c>
      <x:c r="G859" s="0" t="s">
        <x:v>54</x:v>
      </x:c>
      <x:c r="H859" s="0" t="s">
        <x:v>55</x:v>
      </x:c>
      <x:c r="I859" s="0" t="s">
        <x:v>58</x:v>
      </x:c>
      <x:c r="J859" s="0" t="s">
        <x:v>58</x:v>
      </x:c>
      <x:c r="K859" s="0" t="s">
        <x:v>57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150</x:v>
      </x:c>
      <x:c r="F860" s="0" t="s">
        <x:v>151</x:v>
      </x:c>
      <x:c r="G860" s="0" t="s">
        <x:v>59</x:v>
      </x:c>
      <x:c r="H860" s="0" t="s">
        <x:v>60</x:v>
      </x:c>
      <x:c r="I860" s="0" t="s">
        <x:v>56</x:v>
      </x:c>
      <x:c r="J860" s="0" t="s">
        <x:v>56</x:v>
      </x:c>
      <x:c r="K860" s="0" t="s">
        <x:v>57</x:v>
      </x:c>
      <x:c r="L860" s="0">
        <x:v>24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150</x:v>
      </x:c>
      <x:c r="F861" s="0" t="s">
        <x:v>151</x:v>
      </x:c>
      <x:c r="G861" s="0" t="s">
        <x:v>59</x:v>
      </x:c>
      <x:c r="H861" s="0" t="s">
        <x:v>60</x:v>
      </x:c>
      <x:c r="I861" s="0" t="s">
        <x:v>58</x:v>
      </x:c>
      <x:c r="J861" s="0" t="s">
        <x:v>58</x:v>
      </x:c>
      <x:c r="K861" s="0" t="s">
        <x:v>57</x:v>
      </x:c>
      <x:c r="L861" s="0">
        <x:v>197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150</x:v>
      </x:c>
      <x:c r="F862" s="0" t="s">
        <x:v>151</x:v>
      </x:c>
      <x:c r="G862" s="0" t="s">
        <x:v>61</x:v>
      </x:c>
      <x:c r="H862" s="0" t="s">
        <x:v>62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150</x:v>
      </x:c>
      <x:c r="F863" s="0" t="s">
        <x:v>151</x:v>
      </x:c>
      <x:c r="G863" s="0" t="s">
        <x:v>61</x:v>
      </x:c>
      <x:c r="H863" s="0" t="s">
        <x:v>62</x:v>
      </x:c>
      <x:c r="I863" s="0" t="s">
        <x:v>58</x:v>
      </x:c>
      <x:c r="J863" s="0" t="s">
        <x:v>58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150</x:v>
      </x:c>
      <x:c r="F864" s="0" t="s">
        <x:v>151</x:v>
      </x:c>
      <x:c r="G864" s="0" t="s">
        <x:v>50</x:v>
      </x:c>
      <x:c r="H864" s="0" t="s">
        <x:v>63</x:v>
      </x:c>
      <x:c r="I864" s="0" t="s">
        <x:v>56</x:v>
      </x:c>
      <x:c r="J864" s="0" t="s">
        <x:v>56</x:v>
      </x:c>
      <x:c r="K864" s="0" t="s">
        <x:v>57</x:v>
      </x:c>
      <x:c r="L864" s="0">
        <x:v>24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150</x:v>
      </x:c>
      <x:c r="F865" s="0" t="s">
        <x:v>151</x:v>
      </x:c>
      <x:c r="G865" s="0" t="s">
        <x:v>50</x:v>
      </x:c>
      <x:c r="H865" s="0" t="s">
        <x:v>63</x:v>
      </x:c>
      <x:c r="I865" s="0" t="s">
        <x:v>58</x:v>
      </x:c>
      <x:c r="J865" s="0" t="s">
        <x:v>58</x:v>
      </x:c>
      <x:c r="K865" s="0" t="s">
        <x:v>57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152</x:v>
      </x:c>
      <x:c r="F866" s="0" t="s">
        <x:v>153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14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152</x:v>
      </x:c>
      <x:c r="F867" s="0" t="s">
        <x:v>153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152</x:v>
      </x:c>
      <x:c r="F868" s="0" t="s">
        <x:v>153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152</x:v>
      </x:c>
      <x:c r="F869" s="0" t="s">
        <x:v>153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140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152</x:v>
      </x:c>
      <x:c r="F870" s="0" t="s">
        <x:v>153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152</x:v>
      </x:c>
      <x:c r="F871" s="0" t="s">
        <x:v>153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152</x:v>
      </x:c>
      <x:c r="F872" s="0" t="s">
        <x:v>153</x:v>
      </x:c>
      <x:c r="G872" s="0" t="s">
        <x:v>50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152</x:v>
      </x:c>
      <x:c r="F873" s="0" t="s">
        <x:v>153</x:v>
      </x:c>
      <x:c r="G873" s="0" t="s">
        <x:v>50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157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154</x:v>
      </x:c>
      <x:c r="F874" s="0" t="s">
        <x:v>155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154</x:v>
      </x:c>
      <x:c r="F875" s="0" t="s">
        <x:v>155</x:v>
      </x:c>
      <x:c r="G875" s="0" t="s">
        <x:v>54</x:v>
      </x:c>
      <x:c r="H875" s="0" t="s">
        <x:v>55</x:v>
      </x:c>
      <x:c r="I875" s="0" t="s">
        <x:v>58</x:v>
      </x:c>
      <x:c r="J875" s="0" t="s">
        <x:v>58</x:v>
      </x:c>
      <x:c r="K875" s="0" t="s">
        <x:v>57</x:v>
      </x:c>
      <x:c r="L875" s="0">
        <x:v>55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154</x:v>
      </x:c>
      <x:c r="F876" s="0" t="s">
        <x:v>155</x:v>
      </x:c>
      <x:c r="G876" s="0" t="s">
        <x:v>59</x:v>
      </x:c>
      <x:c r="H876" s="0" t="s">
        <x:v>60</x:v>
      </x:c>
      <x:c r="I876" s="0" t="s">
        <x:v>56</x:v>
      </x:c>
      <x:c r="J876" s="0" t="s">
        <x:v>56</x:v>
      </x:c>
      <x:c r="K876" s="0" t="s">
        <x:v>57</x:v>
      </x:c>
      <x:c r="L876" s="0">
        <x:v>57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154</x:v>
      </x:c>
      <x:c r="F877" s="0" t="s">
        <x:v>155</x:v>
      </x:c>
      <x:c r="G877" s="0" t="s">
        <x:v>59</x:v>
      </x:c>
      <x:c r="H877" s="0" t="s">
        <x:v>60</x:v>
      </x:c>
      <x:c r="I877" s="0" t="s">
        <x:v>58</x:v>
      </x:c>
      <x:c r="J877" s="0" t="s">
        <x:v>58</x:v>
      </x:c>
      <x:c r="K877" s="0" t="s">
        <x:v>57</x:v>
      </x:c>
      <x:c r="L877" s="0">
        <x:v>81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154</x:v>
      </x:c>
      <x:c r="F878" s="0" t="s">
        <x:v>155</x:v>
      </x:c>
      <x:c r="G878" s="0" t="s">
        <x:v>61</x:v>
      </x:c>
      <x:c r="H878" s="0" t="s">
        <x:v>62</x:v>
      </x:c>
      <x:c r="I878" s="0" t="s">
        <x:v>56</x:v>
      </x:c>
      <x:c r="J878" s="0" t="s">
        <x:v>56</x:v>
      </x:c>
      <x:c r="K878" s="0" t="s">
        <x:v>57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154</x:v>
      </x:c>
      <x:c r="F879" s="0" t="s">
        <x:v>155</x:v>
      </x:c>
      <x:c r="G879" s="0" t="s">
        <x:v>61</x:v>
      </x:c>
      <x:c r="H879" s="0" t="s">
        <x:v>62</x:v>
      </x:c>
      <x:c r="I879" s="0" t="s">
        <x:v>58</x:v>
      </x:c>
      <x:c r="J879" s="0" t="s">
        <x:v>58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154</x:v>
      </x:c>
      <x:c r="F880" s="0" t="s">
        <x:v>155</x:v>
      </x:c>
      <x:c r="G880" s="0" t="s">
        <x:v>50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154</x:v>
      </x:c>
      <x:c r="F881" s="0" t="s">
        <x:v>155</x:v>
      </x:c>
      <x:c r="G881" s="0" t="s">
        <x:v>50</x:v>
      </x:c>
      <x:c r="H881" s="0" t="s">
        <x:v>63</x:v>
      </x:c>
      <x:c r="I881" s="0" t="s">
        <x:v>58</x:v>
      </x:c>
      <x:c r="J881" s="0" t="s">
        <x:v>58</x:v>
      </x:c>
      <x:c r="K881" s="0" t="s">
        <x:v>57</x:v>
      </x:c>
      <x:c r="L881" s="0">
        <x:v>139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156</x:v>
      </x:c>
      <x:c r="F882" s="0" t="s">
        <x:v>157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28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156</x:v>
      </x:c>
      <x:c r="F883" s="0" t="s">
        <x:v>157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57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156</x:v>
      </x:c>
      <x:c r="F884" s="0" t="s">
        <x:v>157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64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156</x:v>
      </x:c>
      <x:c r="F885" s="0" t="s">
        <x:v>157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157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156</x:v>
      </x:c>
      <x:c r="F886" s="0" t="s">
        <x:v>157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156</x:v>
      </x:c>
      <x:c r="F887" s="0" t="s">
        <x:v>157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156</x:v>
      </x:c>
      <x:c r="F888" s="0" t="s">
        <x:v>157</x:v>
      </x:c>
      <x:c r="G888" s="0" t="s">
        <x:v>50</x:v>
      </x:c>
      <x:c r="H888" s="0" t="s">
        <x:v>63</x:v>
      </x:c>
      <x:c r="I888" s="0" t="s">
        <x:v>56</x:v>
      </x:c>
      <x:c r="J888" s="0" t="s">
        <x:v>56</x:v>
      </x:c>
      <x:c r="K888" s="0" t="s">
        <x:v>57</x:v>
      </x:c>
      <x:c r="L888" s="0">
        <x:v>92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156</x:v>
      </x:c>
      <x:c r="F889" s="0" t="s">
        <x:v>157</x:v>
      </x:c>
      <x:c r="G889" s="0" t="s">
        <x:v>50</x:v>
      </x:c>
      <x:c r="H889" s="0" t="s">
        <x:v>63</x:v>
      </x:c>
      <x:c r="I889" s="0" t="s">
        <x:v>58</x:v>
      </x:c>
      <x:c r="J889" s="0" t="s">
        <x:v>58</x:v>
      </x:c>
      <x:c r="K889" s="0" t="s">
        <x:v>57</x:v>
      </x:c>
      <x:c r="L889" s="0">
        <x:v>215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158</x:v>
      </x:c>
      <x:c r="F890" s="0" t="s">
        <x:v>159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22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158</x:v>
      </x:c>
      <x:c r="F891" s="0" t="s">
        <x:v>159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72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158</x:v>
      </x:c>
      <x:c r="F892" s="0" t="s">
        <x:v>159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262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158</x:v>
      </x:c>
      <x:c r="F893" s="0" t="s">
        <x:v>159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247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158</x:v>
      </x:c>
      <x:c r="F894" s="0" t="s">
        <x:v>159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158</x:v>
      </x:c>
      <x:c r="F895" s="0" t="s">
        <x:v>159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158</x:v>
      </x:c>
      <x:c r="F896" s="0" t="s">
        <x:v>159</x:v>
      </x:c>
      <x:c r="G896" s="0" t="s">
        <x:v>50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291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158</x:v>
      </x:c>
      <x:c r="F897" s="0" t="s">
        <x:v>159</x:v>
      </x:c>
      <x:c r="G897" s="0" t="s">
        <x:v>50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322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160</x:v>
      </x:c>
      <x:c r="F898" s="0" t="s">
        <x:v>161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21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160</x:v>
      </x:c>
      <x:c r="F899" s="0" t="s">
        <x:v>161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50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160</x:v>
      </x:c>
      <x:c r="F900" s="0" t="s">
        <x:v>161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30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160</x:v>
      </x:c>
      <x:c r="F901" s="0" t="s">
        <x:v>161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62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160</x:v>
      </x:c>
      <x:c r="F902" s="0" t="s">
        <x:v>161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160</x:v>
      </x:c>
      <x:c r="F903" s="0" t="s">
        <x:v>161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160</x:v>
      </x:c>
      <x:c r="F904" s="0" t="s">
        <x:v>161</x:v>
      </x:c>
      <x:c r="G904" s="0" t="s">
        <x:v>50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160</x:v>
      </x:c>
      <x:c r="F905" s="0" t="s">
        <x:v>161</x:v>
      </x:c>
      <x:c r="G905" s="0" t="s">
        <x:v>50</x:v>
      </x:c>
      <x:c r="H905" s="0" t="s">
        <x:v>63</x:v>
      </x:c>
      <x:c r="I905" s="0" t="s">
        <x:v>58</x:v>
      </x:c>
      <x:c r="J905" s="0" t="s">
        <x:v>58</x:v>
      </x:c>
      <x:c r="K905" s="0" t="s">
        <x:v>57</x:v>
      </x:c>
      <x:c r="L905" s="0">
        <x:v>112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162</x:v>
      </x:c>
      <x:c r="F906" s="0" t="s">
        <x:v>163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50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162</x:v>
      </x:c>
      <x:c r="F907" s="0" t="s">
        <x:v>163</x:v>
      </x:c>
      <x:c r="G907" s="0" t="s">
        <x:v>54</x:v>
      </x:c>
      <x:c r="H907" s="0" t="s">
        <x:v>55</x:v>
      </x:c>
      <x:c r="I907" s="0" t="s">
        <x:v>58</x:v>
      </x:c>
      <x:c r="J907" s="0" t="s">
        <x:v>58</x:v>
      </x:c>
      <x:c r="K907" s="0" t="s">
        <x:v>57</x:v>
      </x:c>
      <x:c r="L907" s="0">
        <x:v>74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162</x:v>
      </x:c>
      <x:c r="F908" s="0" t="s">
        <x:v>163</x:v>
      </x:c>
      <x:c r="G908" s="0" t="s">
        <x:v>59</x:v>
      </x:c>
      <x:c r="H908" s="0" t="s">
        <x:v>60</x:v>
      </x:c>
      <x:c r="I908" s="0" t="s">
        <x:v>56</x:v>
      </x:c>
      <x:c r="J908" s="0" t="s">
        <x:v>56</x:v>
      </x:c>
      <x:c r="K908" s="0" t="s">
        <x:v>57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162</x:v>
      </x:c>
      <x:c r="F909" s="0" t="s">
        <x:v>163</x:v>
      </x:c>
      <x:c r="G909" s="0" t="s">
        <x:v>59</x:v>
      </x:c>
      <x:c r="H909" s="0" t="s">
        <x:v>60</x:v>
      </x:c>
      <x:c r="I909" s="0" t="s">
        <x:v>58</x:v>
      </x:c>
      <x:c r="J909" s="0" t="s">
        <x:v>58</x:v>
      </x:c>
      <x:c r="K909" s="0" t="s">
        <x:v>57</x:v>
      </x:c>
      <x:c r="L909" s="0">
        <x:v>47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162</x:v>
      </x:c>
      <x:c r="F910" s="0" t="s">
        <x:v>163</x:v>
      </x:c>
      <x:c r="G910" s="0" t="s">
        <x:v>61</x:v>
      </x:c>
      <x:c r="H910" s="0" t="s">
        <x:v>62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162</x:v>
      </x:c>
      <x:c r="F911" s="0" t="s">
        <x:v>163</x:v>
      </x:c>
      <x:c r="G911" s="0" t="s">
        <x:v>61</x:v>
      </x:c>
      <x:c r="H911" s="0" t="s">
        <x:v>62</x:v>
      </x:c>
      <x:c r="I911" s="0" t="s">
        <x:v>58</x:v>
      </x:c>
      <x:c r="J911" s="0" t="s">
        <x:v>58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162</x:v>
      </x:c>
      <x:c r="F912" s="0" t="s">
        <x:v>163</x:v>
      </x:c>
      <x:c r="G912" s="0" t="s">
        <x:v>50</x:v>
      </x:c>
      <x:c r="H912" s="0" t="s">
        <x:v>63</x:v>
      </x:c>
      <x:c r="I912" s="0" t="s">
        <x:v>56</x:v>
      </x:c>
      <x:c r="J912" s="0" t="s">
        <x:v>56</x:v>
      </x:c>
      <x:c r="K912" s="0" t="s">
        <x:v>57</x:v>
      </x:c>
      <x:c r="L912" s="0">
        <x:v>92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162</x:v>
      </x:c>
      <x:c r="F913" s="0" t="s">
        <x:v>163</x:v>
      </x:c>
      <x:c r="G913" s="0" t="s">
        <x:v>50</x:v>
      </x:c>
      <x:c r="H913" s="0" t="s">
        <x:v>63</x:v>
      </x:c>
      <x:c r="I913" s="0" t="s">
        <x:v>58</x:v>
      </x:c>
      <x:c r="J913" s="0" t="s">
        <x:v>58</x:v>
      </x:c>
      <x:c r="K913" s="0" t="s">
        <x:v>57</x:v>
      </x:c>
      <x:c r="L913" s="0">
        <x:v>121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164</x:v>
      </x:c>
      <x:c r="F914" s="0" t="s">
        <x:v>165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91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164</x:v>
      </x:c>
      <x:c r="F915" s="0" t="s">
        <x:v>165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206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164</x:v>
      </x:c>
      <x:c r="F916" s="0" t="s">
        <x:v>165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38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164</x:v>
      </x:c>
      <x:c r="F917" s="0" t="s">
        <x:v>165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139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164</x:v>
      </x:c>
      <x:c r="F918" s="0" t="s">
        <x:v>165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164</x:v>
      </x:c>
      <x:c r="F919" s="0" t="s">
        <x:v>165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164</x:v>
      </x:c>
      <x:c r="F920" s="0" t="s">
        <x:v>165</x:v>
      </x:c>
      <x:c r="G920" s="0" t="s">
        <x:v>50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130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164</x:v>
      </x:c>
      <x:c r="F921" s="0" t="s">
        <x:v>165</x:v>
      </x:c>
      <x:c r="G921" s="0" t="s">
        <x:v>50</x:v>
      </x:c>
      <x:c r="H921" s="0" t="s">
        <x:v>63</x:v>
      </x:c>
      <x:c r="I921" s="0" t="s">
        <x:v>58</x:v>
      </x:c>
      <x:c r="J921" s="0" t="s">
        <x:v>58</x:v>
      </x:c>
      <x:c r="K921" s="0" t="s">
        <x:v>57</x:v>
      </x:c>
      <x:c r="L921" s="0">
        <x:v>346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166</x:v>
      </x:c>
      <x:c r="F922" s="0" t="s">
        <x:v>167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167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166</x:v>
      </x:c>
      <x:c r="F923" s="0" t="s">
        <x:v>167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370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166</x:v>
      </x:c>
      <x:c r="F924" s="0" t="s">
        <x:v>167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369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166</x:v>
      </x:c>
      <x:c r="F925" s="0" t="s">
        <x:v>167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631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166</x:v>
      </x:c>
      <x:c r="F926" s="0" t="s">
        <x:v>167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166</x:v>
      </x:c>
      <x:c r="F927" s="0" t="s">
        <x:v>167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9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166</x:v>
      </x:c>
      <x:c r="F928" s="0" t="s">
        <x:v>167</x:v>
      </x:c>
      <x:c r="G928" s="0" t="s">
        <x:v>50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547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166</x:v>
      </x:c>
      <x:c r="F929" s="0" t="s">
        <x:v>167</x:v>
      </x:c>
      <x:c r="G929" s="0" t="s">
        <x:v>50</x:v>
      </x:c>
      <x:c r="H929" s="0" t="s">
        <x:v>63</x:v>
      </x:c>
      <x:c r="I929" s="0" t="s">
        <x:v>58</x:v>
      </x:c>
      <x:c r="J929" s="0" t="s">
        <x:v>58</x:v>
      </x:c>
      <x:c r="K929" s="0" t="s">
        <x:v>57</x:v>
      </x:c>
      <x:c r="L929" s="0">
        <x:v>1010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168</x:v>
      </x:c>
      <x:c r="F930" s="0" t="s">
        <x:v>169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858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168</x:v>
      </x:c>
      <x:c r="F931" s="0" t="s">
        <x:v>169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1286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168</x:v>
      </x:c>
      <x:c r="F932" s="0" t="s">
        <x:v>169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639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168</x:v>
      </x:c>
      <x:c r="F933" s="0" t="s">
        <x:v>169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924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168</x:v>
      </x:c>
      <x:c r="F934" s="0" t="s">
        <x:v>169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9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168</x:v>
      </x:c>
      <x:c r="F935" s="0" t="s">
        <x:v>169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168</x:v>
      </x:c>
      <x:c r="F936" s="0" t="s">
        <x:v>169</x:v>
      </x:c>
      <x:c r="G936" s="0" t="s">
        <x:v>50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1506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168</x:v>
      </x:c>
      <x:c r="F937" s="0" t="s">
        <x:v>169</x:v>
      </x:c>
      <x:c r="G937" s="0" t="s">
        <x:v>50</x:v>
      </x:c>
      <x:c r="H937" s="0" t="s">
        <x:v>63</x:v>
      </x:c>
      <x:c r="I937" s="0" t="s">
        <x:v>58</x:v>
      </x:c>
      <x:c r="J937" s="0" t="s">
        <x:v>58</x:v>
      </x:c>
      <x:c r="K937" s="0" t="s">
        <x:v>57</x:v>
      </x:c>
      <x:c r="L937" s="0">
        <x:v>2234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170</x:v>
      </x:c>
      <x:c r="F938" s="0" t="s">
        <x:v>171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27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170</x:v>
      </x:c>
      <x:c r="F939" s="0" t="s">
        <x:v>171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81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170</x:v>
      </x:c>
      <x:c r="F940" s="0" t="s">
        <x:v>171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1177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170</x:v>
      </x:c>
      <x:c r="F941" s="0" t="s">
        <x:v>171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2334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170</x:v>
      </x:c>
      <x:c r="F942" s="0" t="s">
        <x:v>171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170</x:v>
      </x:c>
      <x:c r="F943" s="0" t="s">
        <x:v>171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170</x:v>
      </x:c>
      <x:c r="F944" s="0" t="s">
        <x:v>171</x:v>
      </x:c>
      <x:c r="G944" s="0" t="s">
        <x:v>50</x:v>
      </x:c>
      <x:c r="H944" s="0" t="s">
        <x:v>63</x:v>
      </x:c>
      <x:c r="I944" s="0" t="s">
        <x:v>56</x:v>
      </x:c>
      <x:c r="J944" s="0" t="s">
        <x:v>56</x:v>
      </x:c>
      <x:c r="K944" s="0" t="s">
        <x:v>57</x:v>
      </x:c>
      <x:c r="L944" s="0">
        <x:v>1210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170</x:v>
      </x:c>
      <x:c r="F945" s="0" t="s">
        <x:v>171</x:v>
      </x:c>
      <x:c r="G945" s="0" t="s">
        <x:v>50</x:v>
      </x:c>
      <x:c r="H945" s="0" t="s">
        <x:v>63</x:v>
      </x:c>
      <x:c r="I945" s="0" t="s">
        <x:v>58</x:v>
      </x:c>
      <x:c r="J945" s="0" t="s">
        <x:v>58</x:v>
      </x:c>
      <x:c r="K945" s="0" t="s">
        <x:v>57</x:v>
      </x:c>
      <x:c r="L945" s="0">
        <x:v>2434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172</x:v>
      </x:c>
      <x:c r="F946" s="0" t="s">
        <x:v>173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488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172</x:v>
      </x:c>
      <x:c r="F947" s="0" t="s">
        <x:v>173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1192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172</x:v>
      </x:c>
      <x:c r="F948" s="0" t="s">
        <x:v>173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169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172</x:v>
      </x:c>
      <x:c r="F949" s="0" t="s">
        <x:v>173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305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172</x:v>
      </x:c>
      <x:c r="F950" s="0" t="s">
        <x:v>173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172</x:v>
      </x:c>
      <x:c r="F951" s="0" t="s">
        <x:v>173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172</x:v>
      </x:c>
      <x:c r="F952" s="0" t="s">
        <x:v>173</x:v>
      </x:c>
      <x:c r="G952" s="0" t="s">
        <x:v>50</x:v>
      </x:c>
      <x:c r="H952" s="0" t="s">
        <x:v>63</x:v>
      </x:c>
      <x:c r="I952" s="0" t="s">
        <x:v>56</x:v>
      </x:c>
      <x:c r="J952" s="0" t="s">
        <x:v>56</x:v>
      </x:c>
      <x:c r="K952" s="0" t="s">
        <x:v>57</x:v>
      </x:c>
      <x:c r="L952" s="0">
        <x:v>657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172</x:v>
      </x:c>
      <x:c r="F953" s="0" t="s">
        <x:v>173</x:v>
      </x:c>
      <x:c r="G953" s="0" t="s">
        <x:v>50</x:v>
      </x:c>
      <x:c r="H953" s="0" t="s">
        <x:v>63</x:v>
      </x:c>
      <x:c r="I953" s="0" t="s">
        <x:v>58</x:v>
      </x:c>
      <x:c r="J953" s="0" t="s">
        <x:v>58</x:v>
      </x:c>
      <x:c r="K953" s="0" t="s">
        <x:v>57</x:v>
      </x:c>
      <x:c r="L953" s="0">
        <x:v>1501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174</x:v>
      </x:c>
      <x:c r="F954" s="0" t="s">
        <x:v>175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25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174</x:v>
      </x:c>
      <x:c r="F955" s="0" t="s">
        <x:v>175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174</x:v>
      </x:c>
      <x:c r="F956" s="0" t="s">
        <x:v>175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43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174</x:v>
      </x:c>
      <x:c r="F957" s="0" t="s">
        <x:v>175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113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174</x:v>
      </x:c>
      <x:c r="F958" s="0" t="s">
        <x:v>175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174</x:v>
      </x:c>
      <x:c r="F959" s="0" t="s">
        <x:v>175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174</x:v>
      </x:c>
      <x:c r="F960" s="0" t="s">
        <x:v>175</x:v>
      </x:c>
      <x:c r="G960" s="0" t="s">
        <x:v>50</x:v>
      </x:c>
      <x:c r="H960" s="0" t="s">
        <x:v>63</x:v>
      </x:c>
      <x:c r="I960" s="0" t="s">
        <x:v>56</x:v>
      </x:c>
      <x:c r="J960" s="0" t="s">
        <x:v>56</x:v>
      </x:c>
      <x:c r="K960" s="0" t="s">
        <x:v>57</x:v>
      </x:c>
      <x:c r="L960" s="0">
        <x:v>68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174</x:v>
      </x:c>
      <x:c r="F961" s="0" t="s">
        <x:v>175</x:v>
      </x:c>
      <x:c r="G961" s="0" t="s">
        <x:v>50</x:v>
      </x:c>
      <x:c r="H961" s="0" t="s">
        <x:v>63</x:v>
      </x:c>
      <x:c r="I961" s="0" t="s">
        <x:v>58</x:v>
      </x:c>
      <x:c r="J961" s="0" t="s">
        <x:v>58</x:v>
      </x:c>
      <x:c r="K961" s="0" t="s">
        <x:v>57</x:v>
      </x:c>
      <x:c r="L961" s="0">
        <x:v>128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176</x:v>
      </x:c>
      <x:c r="F962" s="0" t="s">
        <x:v>177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33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176</x:v>
      </x:c>
      <x:c r="F963" s="0" t="s">
        <x:v>177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176</x:v>
      </x:c>
      <x:c r="F964" s="0" t="s">
        <x:v>177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154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176</x:v>
      </x:c>
      <x:c r="F965" s="0" t="s">
        <x:v>177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162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176</x:v>
      </x:c>
      <x:c r="F966" s="0" t="s">
        <x:v>177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176</x:v>
      </x:c>
      <x:c r="F967" s="0" t="s">
        <x:v>177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176</x:v>
      </x:c>
      <x:c r="F968" s="0" t="s">
        <x:v>177</x:v>
      </x:c>
      <x:c r="G968" s="0" t="s">
        <x:v>50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187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176</x:v>
      </x:c>
      <x:c r="F969" s="0" t="s">
        <x:v>177</x:v>
      </x:c>
      <x:c r="G969" s="0" t="s">
        <x:v>50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185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178</x:v>
      </x:c>
      <x:c r="F970" s="0" t="s">
        <x:v>179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122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178</x:v>
      </x:c>
      <x:c r="F971" s="0" t="s">
        <x:v>179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166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178</x:v>
      </x:c>
      <x:c r="F972" s="0" t="s">
        <x:v>179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147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178</x:v>
      </x:c>
      <x:c r="F973" s="0" t="s">
        <x:v>179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236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178</x:v>
      </x:c>
      <x:c r="F974" s="0" t="s">
        <x:v>179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178</x:v>
      </x:c>
      <x:c r="F975" s="0" t="s">
        <x:v>179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178</x:v>
      </x:c>
      <x:c r="F976" s="0" t="s">
        <x:v>179</x:v>
      </x:c>
      <x:c r="G976" s="0" t="s">
        <x:v>50</x:v>
      </x:c>
      <x:c r="H976" s="0" t="s">
        <x:v>63</x:v>
      </x:c>
      <x:c r="I976" s="0" t="s">
        <x:v>56</x:v>
      </x:c>
      <x:c r="J976" s="0" t="s">
        <x:v>56</x:v>
      </x:c>
      <x:c r="K976" s="0" t="s">
        <x:v>57</x:v>
      </x:c>
      <x:c r="L976" s="0">
        <x:v>272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178</x:v>
      </x:c>
      <x:c r="F977" s="0" t="s">
        <x:v>179</x:v>
      </x:c>
      <x:c r="G977" s="0" t="s">
        <x:v>50</x:v>
      </x:c>
      <x:c r="H977" s="0" t="s">
        <x:v>63</x:v>
      </x:c>
      <x:c r="I977" s="0" t="s">
        <x:v>58</x:v>
      </x:c>
      <x:c r="J977" s="0" t="s">
        <x:v>58</x:v>
      </x:c>
      <x:c r="K977" s="0" t="s">
        <x:v>57</x:v>
      </x:c>
      <x:c r="L977" s="0">
        <x:v>402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180</x:v>
      </x:c>
      <x:c r="F978" s="0" t="s">
        <x:v>181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2007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180</x:v>
      </x:c>
      <x:c r="F979" s="0" t="s">
        <x:v>181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2790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180</x:v>
      </x:c>
      <x:c r="F980" s="0" t="s">
        <x:v>181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235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180</x:v>
      </x:c>
      <x:c r="F981" s="0" t="s">
        <x:v>181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385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180</x:v>
      </x:c>
      <x:c r="F982" s="0" t="s">
        <x:v>181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180</x:v>
      </x:c>
      <x:c r="F983" s="0" t="s">
        <x:v>181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180</x:v>
      </x:c>
      <x:c r="F984" s="0" t="s">
        <x:v>181</x:v>
      </x:c>
      <x:c r="G984" s="0" t="s">
        <x:v>50</x:v>
      </x:c>
      <x:c r="H984" s="0" t="s">
        <x:v>63</x:v>
      </x:c>
      <x:c r="I984" s="0" t="s">
        <x:v>56</x:v>
      </x:c>
      <x:c r="J984" s="0" t="s">
        <x:v>56</x:v>
      </x:c>
      <x:c r="K984" s="0" t="s">
        <x:v>57</x:v>
      </x:c>
      <x:c r="L984" s="0">
        <x:v>2248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180</x:v>
      </x:c>
      <x:c r="F985" s="0" t="s">
        <x:v>181</x:v>
      </x:c>
      <x:c r="G985" s="0" t="s">
        <x:v>50</x:v>
      </x:c>
      <x:c r="H985" s="0" t="s">
        <x:v>63</x:v>
      </x:c>
      <x:c r="I985" s="0" t="s">
        <x:v>58</x:v>
      </x:c>
      <x:c r="J985" s="0" t="s">
        <x:v>58</x:v>
      </x:c>
      <x:c r="K985" s="0" t="s">
        <x:v>57</x:v>
      </x:c>
      <x:c r="L985" s="0">
        <x:v>3182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182</x:v>
      </x:c>
      <x:c r="F986" s="0" t="s">
        <x:v>183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294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182</x:v>
      </x:c>
      <x:c r="F987" s="0" t="s">
        <x:v>183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420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182</x:v>
      </x:c>
      <x:c r="F988" s="0" t="s">
        <x:v>183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89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182</x:v>
      </x:c>
      <x:c r="F989" s="0" t="s">
        <x:v>183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92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182</x:v>
      </x:c>
      <x:c r="F990" s="0" t="s">
        <x:v>183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182</x:v>
      </x:c>
      <x:c r="F991" s="0" t="s">
        <x:v>183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182</x:v>
      </x:c>
      <x:c r="F992" s="0" t="s">
        <x:v>183</x:v>
      </x:c>
      <x:c r="G992" s="0" t="s">
        <x:v>50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385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182</x:v>
      </x:c>
      <x:c r="F993" s="0" t="s">
        <x:v>183</x:v>
      </x:c>
      <x:c r="G993" s="0" t="s">
        <x:v>50</x:v>
      </x:c>
      <x:c r="H993" s="0" t="s">
        <x:v>63</x:v>
      </x:c>
      <x:c r="I993" s="0" t="s">
        <x:v>58</x:v>
      </x:c>
      <x:c r="J993" s="0" t="s">
        <x:v>58</x:v>
      </x:c>
      <x:c r="K993" s="0" t="s">
        <x:v>57</x:v>
      </x:c>
      <x:c r="L993" s="0">
        <x:v>515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184</x:v>
      </x:c>
      <x:c r="F994" s="0" t="s">
        <x:v>185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184</x:v>
      </x:c>
      <x:c r="F995" s="0" t="s">
        <x:v>185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159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184</x:v>
      </x:c>
      <x:c r="F996" s="0" t="s">
        <x:v>185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95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184</x:v>
      </x:c>
      <x:c r="F997" s="0" t="s">
        <x:v>185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179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184</x:v>
      </x:c>
      <x:c r="F998" s="0" t="s">
        <x:v>185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184</x:v>
      </x:c>
      <x:c r="F999" s="0" t="s">
        <x:v>185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184</x:v>
      </x:c>
      <x:c r="F1000" s="0" t="s">
        <x:v>185</x:v>
      </x:c>
      <x:c r="G1000" s="0" t="s">
        <x:v>50</x:v>
      </x:c>
      <x:c r="H1000" s="0" t="s">
        <x:v>63</x:v>
      </x:c>
      <x:c r="I1000" s="0" t="s">
        <x:v>56</x:v>
      </x:c>
      <x:c r="J1000" s="0" t="s">
        <x:v>56</x:v>
      </x:c>
      <x:c r="K1000" s="0" t="s">
        <x:v>57</x:v>
      </x:c>
      <x:c r="L1000" s="0">
        <x:v>244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184</x:v>
      </x:c>
      <x:c r="F1001" s="0" t="s">
        <x:v>185</x:v>
      </x:c>
      <x:c r="G1001" s="0" t="s">
        <x:v>50</x:v>
      </x:c>
      <x:c r="H1001" s="0" t="s">
        <x:v>63</x:v>
      </x:c>
      <x:c r="I1001" s="0" t="s">
        <x:v>58</x:v>
      </x:c>
      <x:c r="J1001" s="0" t="s">
        <x:v>58</x:v>
      </x:c>
      <x:c r="K1001" s="0" t="s">
        <x:v>57</x:v>
      </x:c>
      <x:c r="L1001" s="0">
        <x:v>353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50</x:v>
      </x:c>
      <x:c r="F1002" s="0" t="s">
        <x:v>186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9893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50</x:v>
      </x:c>
      <x:c r="F1003" s="0" t="s">
        <x:v>186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14321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50</x:v>
      </x:c>
      <x:c r="F1004" s="0" t="s">
        <x:v>186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15953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50</x:v>
      </x:c>
      <x:c r="F1005" s="0" t="s">
        <x:v>186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26592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50</x:v>
      </x:c>
      <x:c r="F1006" s="0" t="s">
        <x:v>186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176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50</x:v>
      </x:c>
      <x:c r="F1007" s="0" t="s">
        <x:v>186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268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50</x:v>
      </x:c>
      <x:c r="F1008" s="0" t="s">
        <x:v>186</x:v>
      </x:c>
      <x:c r="G1008" s="0" t="s">
        <x:v>50</x:v>
      </x:c>
      <x:c r="H1008" s="0" t="s">
        <x:v>63</x:v>
      </x:c>
      <x:c r="I1008" s="0" t="s">
        <x:v>56</x:v>
      </x:c>
      <x:c r="J1008" s="0" t="s">
        <x:v>56</x:v>
      </x:c>
      <x:c r="K1008" s="0" t="s">
        <x:v>57</x:v>
      </x:c>
      <x:c r="L1008" s="0">
        <x:v>26022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50</x:v>
      </x:c>
      <x:c r="F1009" s="0" t="s">
        <x:v>186</x:v>
      </x:c>
      <x:c r="G1009" s="0" t="s">
        <x:v>50</x:v>
      </x:c>
      <x:c r="H1009" s="0" t="s">
        <x:v>63</x:v>
      </x:c>
      <x:c r="I1009" s="0" t="s">
        <x:v>58</x:v>
      </x:c>
      <x:c r="J1009" s="0" t="s">
        <x:v>58</x:v>
      </x:c>
      <x:c r="K1009" s="0" t="s">
        <x:v>57</x:v>
      </x:c>
      <x:c r="L1009" s="0">
        <x:v>41181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826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880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212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194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52</x:v>
      </x:c>
      <x:c r="F1016" s="0" t="s">
        <x:v>53</x:v>
      </x:c>
      <x:c r="G1016" s="0" t="s">
        <x:v>50</x:v>
      </x:c>
      <x:c r="H1016" s="0" t="s">
        <x:v>63</x:v>
      </x:c>
      <x:c r="I1016" s="0" t="s">
        <x:v>56</x:v>
      </x:c>
      <x:c r="J1016" s="0" t="s">
        <x:v>56</x:v>
      </x:c>
      <x:c r="K1016" s="0" t="s">
        <x:v>57</x:v>
      </x:c>
      <x:c r="L1016" s="0">
        <x:v>1042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52</x:v>
      </x:c>
      <x:c r="F1017" s="0" t="s">
        <x:v>53</x:v>
      </x:c>
      <x:c r="G1017" s="0" t="s">
        <x:v>50</x:v>
      </x:c>
      <x:c r="H1017" s="0" t="s">
        <x:v>63</x:v>
      </x:c>
      <x:c r="I1017" s="0" t="s">
        <x:v>58</x:v>
      </x:c>
      <x:c r="J1017" s="0" t="s">
        <x:v>58</x:v>
      </x:c>
      <x:c r="K1017" s="0" t="s">
        <x:v>57</x:v>
      </x:c>
      <x:c r="L1017" s="0">
        <x:v>1079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64</x:v>
      </x:c>
      <x:c r="F1018" s="0" t="s">
        <x:v>65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2622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64</x:v>
      </x:c>
      <x:c r="F1019" s="0" t="s">
        <x:v>65</x:v>
      </x:c>
      <x:c r="G1019" s="0" t="s">
        <x:v>54</x:v>
      </x:c>
      <x:c r="H1019" s="0" t="s">
        <x:v>55</x:v>
      </x:c>
      <x:c r="I1019" s="0" t="s">
        <x:v>58</x:v>
      </x:c>
      <x:c r="J1019" s="0" t="s">
        <x:v>58</x:v>
      </x:c>
      <x:c r="K1019" s="0" t="s">
        <x:v>57</x:v>
      </x:c>
      <x:c r="L1019" s="0">
        <x:v>3780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64</x:v>
      </x:c>
      <x:c r="F1020" s="0" t="s">
        <x:v>65</x:v>
      </x:c>
      <x:c r="G1020" s="0" t="s">
        <x:v>59</x:v>
      </x:c>
      <x:c r="H1020" s="0" t="s">
        <x:v>60</x:v>
      </x:c>
      <x:c r="I1020" s="0" t="s">
        <x:v>56</x:v>
      </x:c>
      <x:c r="J1020" s="0" t="s">
        <x:v>56</x:v>
      </x:c>
      <x:c r="K1020" s="0" t="s">
        <x:v>57</x:v>
      </x:c>
      <x:c r="L1020" s="0">
        <x:v>1730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64</x:v>
      </x:c>
      <x:c r="F1021" s="0" t="s">
        <x:v>65</x:v>
      </x:c>
      <x:c r="G1021" s="0" t="s">
        <x:v>59</x:v>
      </x:c>
      <x:c r="H1021" s="0" t="s">
        <x:v>60</x:v>
      </x:c>
      <x:c r="I1021" s="0" t="s">
        <x:v>58</x:v>
      </x:c>
      <x:c r="J1021" s="0" t="s">
        <x:v>58</x:v>
      </x:c>
      <x:c r="K1021" s="0" t="s">
        <x:v>57</x:v>
      </x:c>
      <x:c r="L1021" s="0">
        <x:v>2705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64</x:v>
      </x:c>
      <x:c r="F1022" s="0" t="s">
        <x:v>65</x:v>
      </x:c>
      <x:c r="G1022" s="0" t="s">
        <x:v>61</x:v>
      </x:c>
      <x:c r="H1022" s="0" t="s">
        <x:v>62</x:v>
      </x:c>
      <x:c r="I1022" s="0" t="s">
        <x:v>56</x:v>
      </x:c>
      <x:c r="J1022" s="0" t="s">
        <x:v>56</x:v>
      </x:c>
      <x:c r="K1022" s="0" t="s">
        <x:v>57</x:v>
      </x:c>
      <x:c r="L1022" s="0">
        <x:v>23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64</x:v>
      </x:c>
      <x:c r="F1023" s="0" t="s">
        <x:v>65</x:v>
      </x:c>
      <x:c r="G1023" s="0" t="s">
        <x:v>61</x:v>
      </x:c>
      <x:c r="H1023" s="0" t="s">
        <x:v>62</x:v>
      </x:c>
      <x:c r="I1023" s="0" t="s">
        <x:v>58</x:v>
      </x:c>
      <x:c r="J1023" s="0" t="s">
        <x:v>58</x:v>
      </x:c>
      <x:c r="K1023" s="0" t="s">
        <x:v>57</x:v>
      </x:c>
      <x:c r="L1023" s="0">
        <x:v>34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64</x:v>
      </x:c>
      <x:c r="F1024" s="0" t="s">
        <x:v>65</x:v>
      </x:c>
      <x:c r="G1024" s="0" t="s">
        <x:v>50</x:v>
      </x:c>
      <x:c r="H1024" s="0" t="s">
        <x:v>63</x:v>
      </x:c>
      <x:c r="I1024" s="0" t="s">
        <x:v>56</x:v>
      </x:c>
      <x:c r="J1024" s="0" t="s">
        <x:v>56</x:v>
      </x:c>
      <x:c r="K1024" s="0" t="s">
        <x:v>57</x:v>
      </x:c>
      <x:c r="L1024" s="0">
        <x:v>4375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64</x:v>
      </x:c>
      <x:c r="F1025" s="0" t="s">
        <x:v>65</x:v>
      </x:c>
      <x:c r="G1025" s="0" t="s">
        <x:v>50</x:v>
      </x:c>
      <x:c r="H1025" s="0" t="s">
        <x:v>63</x:v>
      </x:c>
      <x:c r="I1025" s="0" t="s">
        <x:v>58</x:v>
      </x:c>
      <x:c r="J1025" s="0" t="s">
        <x:v>58</x:v>
      </x:c>
      <x:c r="K1025" s="0" t="s">
        <x:v>57</x:v>
      </x:c>
      <x:c r="L1025" s="0">
        <x:v>6519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66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350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66</x:v>
      </x:c>
      <x:c r="F1027" s="0" t="s">
        <x:v>67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357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66</x:v>
      </x:c>
      <x:c r="F1028" s="0" t="s">
        <x:v>67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66</x:v>
      </x:c>
      <x:c r="F1029" s="0" t="s">
        <x:v>67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206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66</x:v>
      </x:c>
      <x:c r="F1030" s="0" t="s">
        <x:v>67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66</x:v>
      </x:c>
      <x:c r="F1031" s="0" t="s">
        <x:v>67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66</x:v>
      </x:c>
      <x:c r="F1032" s="0" t="s">
        <x:v>67</x:v>
      </x:c>
      <x:c r="G1032" s="0" t="s">
        <x:v>50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543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66</x:v>
      </x:c>
      <x:c r="F1033" s="0" t="s">
        <x:v>67</x:v>
      </x:c>
      <x:c r="G1033" s="0" t="s">
        <x:v>50</x:v>
      </x:c>
      <x:c r="H1033" s="0" t="s">
        <x:v>63</x:v>
      </x:c>
      <x:c r="I1033" s="0" t="s">
        <x:v>58</x:v>
      </x:c>
      <x:c r="J1033" s="0" t="s">
        <x:v>58</x:v>
      </x:c>
      <x:c r="K1033" s="0" t="s">
        <x:v>57</x:v>
      </x:c>
      <x:c r="L1033" s="0">
        <x:v>564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68</x:v>
      </x:c>
      <x:c r="F1034" s="0" t="s">
        <x:v>69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16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68</x:v>
      </x:c>
      <x:c r="F1035" s="0" t="s">
        <x:v>69</x:v>
      </x:c>
      <x:c r="G1035" s="0" t="s">
        <x:v>54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68</x:v>
      </x:c>
      <x:c r="F1036" s="0" t="s">
        <x:v>69</x:v>
      </x:c>
      <x:c r="G1036" s="0" t="s">
        <x:v>59</x:v>
      </x:c>
      <x:c r="H1036" s="0" t="s">
        <x:v>60</x:v>
      </x:c>
      <x:c r="I1036" s="0" t="s">
        <x:v>56</x:v>
      </x:c>
      <x:c r="J1036" s="0" t="s">
        <x:v>56</x:v>
      </x:c>
      <x:c r="K1036" s="0" t="s">
        <x:v>57</x:v>
      </x:c>
      <x:c r="L1036" s="0">
        <x:v>72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68</x:v>
      </x:c>
      <x:c r="F1037" s="0" t="s">
        <x:v>69</x:v>
      </x:c>
      <x:c r="G1037" s="0" t="s">
        <x:v>59</x:v>
      </x:c>
      <x:c r="H1037" s="0" t="s">
        <x:v>60</x:v>
      </x:c>
      <x:c r="I1037" s="0" t="s">
        <x:v>58</x:v>
      </x:c>
      <x:c r="J1037" s="0" t="s">
        <x:v>58</x:v>
      </x:c>
      <x:c r="K1037" s="0" t="s">
        <x:v>57</x:v>
      </x:c>
      <x:c r="L1037" s="0">
        <x:v>101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68</x:v>
      </x:c>
      <x:c r="F1038" s="0" t="s">
        <x:v>69</x:v>
      </x:c>
      <x:c r="G1038" s="0" t="s">
        <x:v>61</x:v>
      </x:c>
      <x:c r="H1038" s="0" t="s">
        <x:v>62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68</x:v>
      </x:c>
      <x:c r="F1039" s="0" t="s">
        <x:v>69</x:v>
      </x:c>
      <x:c r="G1039" s="0" t="s">
        <x:v>61</x:v>
      </x:c>
      <x:c r="H1039" s="0" t="s">
        <x:v>62</x:v>
      </x:c>
      <x:c r="I1039" s="0" t="s">
        <x:v>58</x:v>
      </x:c>
      <x:c r="J1039" s="0" t="s">
        <x:v>58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68</x:v>
      </x:c>
      <x:c r="F1040" s="0" t="s">
        <x:v>69</x:v>
      </x:c>
      <x:c r="G1040" s="0" t="s">
        <x:v>50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88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68</x:v>
      </x:c>
      <x:c r="F1041" s="0" t="s">
        <x:v>69</x:v>
      </x:c>
      <x:c r="G1041" s="0" t="s">
        <x:v>50</x:v>
      </x:c>
      <x:c r="H1041" s="0" t="s">
        <x:v>63</x:v>
      </x:c>
      <x:c r="I1041" s="0" t="s">
        <x:v>58</x:v>
      </x:c>
      <x:c r="J1041" s="0" t="s">
        <x:v>58</x:v>
      </x:c>
      <x:c r="K1041" s="0" t="s">
        <x:v>57</x:v>
      </x:c>
      <x:c r="L1041" s="0">
        <x:v>136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70</x:v>
      </x:c>
      <x:c r="F1042" s="0" t="s">
        <x:v>71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94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70</x:v>
      </x:c>
      <x:c r="F1043" s="0" t="s">
        <x:v>71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142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70</x:v>
      </x:c>
      <x:c r="F1044" s="0" t="s">
        <x:v>71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85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70</x:v>
      </x:c>
      <x:c r="F1045" s="0" t="s">
        <x:v>71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126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70</x:v>
      </x:c>
      <x:c r="F1046" s="0" t="s">
        <x:v>71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70</x:v>
      </x:c>
      <x:c r="F1047" s="0" t="s">
        <x:v>71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70</x:v>
      </x:c>
      <x:c r="F1048" s="0" t="s">
        <x:v>71</x:v>
      </x:c>
      <x:c r="G1048" s="0" t="s">
        <x:v>50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179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70</x:v>
      </x:c>
      <x:c r="F1049" s="0" t="s">
        <x:v>71</x:v>
      </x:c>
      <x:c r="G1049" s="0" t="s">
        <x:v>50</x:v>
      </x:c>
      <x:c r="H1049" s="0" t="s">
        <x:v>63</x:v>
      </x:c>
      <x:c r="I1049" s="0" t="s">
        <x:v>58</x:v>
      </x:c>
      <x:c r="J1049" s="0" t="s">
        <x:v>58</x:v>
      </x:c>
      <x:c r="K1049" s="0" t="s">
        <x:v>57</x:v>
      </x:c>
      <x:c r="L1049" s="0">
        <x:v>268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72</x:v>
      </x:c>
      <x:c r="F1051" s="0" t="s">
        <x:v>73</x:v>
      </x:c>
      <x:c r="G1051" s="0" t="s">
        <x:v>54</x:v>
      </x:c>
      <x:c r="H1051" s="0" t="s">
        <x:v>55</x:v>
      </x:c>
      <x:c r="I1051" s="0" t="s">
        <x:v>58</x:v>
      </x:c>
      <x:c r="J1051" s="0" t="s">
        <x:v>58</x:v>
      </x:c>
      <x:c r="K1051" s="0" t="s">
        <x:v>57</x:v>
      </x:c>
      <x:c r="L1051" s="0">
        <x:v>22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72</x:v>
      </x:c>
      <x:c r="F1052" s="0" t="s">
        <x:v>73</x:v>
      </x:c>
      <x:c r="G1052" s="0" t="s">
        <x:v>59</x:v>
      </x:c>
      <x:c r="H1052" s="0" t="s">
        <x:v>60</x:v>
      </x:c>
      <x:c r="I1052" s="0" t="s">
        <x:v>56</x:v>
      </x:c>
      <x:c r="J1052" s="0" t="s">
        <x:v>56</x:v>
      </x:c>
      <x:c r="K1052" s="0" t="s">
        <x:v>57</x:v>
      </x:c>
      <x:c r="L1052" s="0">
        <x:v>70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72</x:v>
      </x:c>
      <x:c r="F1053" s="0" t="s">
        <x:v>73</x:v>
      </x:c>
      <x:c r="G1053" s="0" t="s">
        <x:v>59</x:v>
      </x:c>
      <x:c r="H1053" s="0" t="s">
        <x:v>60</x:v>
      </x:c>
      <x:c r="I1053" s="0" t="s">
        <x:v>58</x:v>
      </x:c>
      <x:c r="J1053" s="0" t="s">
        <x:v>58</x:v>
      </x:c>
      <x:c r="K1053" s="0" t="s">
        <x:v>57</x:v>
      </x:c>
      <x:c r="L1053" s="0">
        <x:v>71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72</x:v>
      </x:c>
      <x:c r="F1054" s="0" t="s">
        <x:v>73</x:v>
      </x:c>
      <x:c r="G1054" s="0" t="s">
        <x:v>61</x:v>
      </x:c>
      <x:c r="H1054" s="0" t="s">
        <x:v>62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72</x:v>
      </x:c>
      <x:c r="F1055" s="0" t="s">
        <x:v>73</x:v>
      </x:c>
      <x:c r="G1055" s="0" t="s">
        <x:v>61</x:v>
      </x:c>
      <x:c r="H1055" s="0" t="s">
        <x:v>62</x:v>
      </x:c>
      <x:c r="I1055" s="0" t="s">
        <x:v>58</x:v>
      </x:c>
      <x:c r="J1055" s="0" t="s">
        <x:v>58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72</x:v>
      </x:c>
      <x:c r="F1056" s="0" t="s">
        <x:v>73</x:v>
      </x:c>
      <x:c r="G1056" s="0" t="s">
        <x:v>50</x:v>
      </x:c>
      <x:c r="H1056" s="0" t="s">
        <x:v>63</x:v>
      </x:c>
      <x:c r="I1056" s="0" t="s">
        <x:v>56</x:v>
      </x:c>
      <x:c r="J1056" s="0" t="s">
        <x:v>56</x:v>
      </x:c>
      <x:c r="K1056" s="0" t="s">
        <x:v>57</x:v>
      </x:c>
      <x:c r="L1056" s="0">
        <x:v>82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72</x:v>
      </x:c>
      <x:c r="F1057" s="0" t="s">
        <x:v>73</x:v>
      </x:c>
      <x:c r="G1057" s="0" t="s">
        <x:v>50</x:v>
      </x:c>
      <x:c r="H1057" s="0" t="s">
        <x:v>63</x:v>
      </x:c>
      <x:c r="I1057" s="0" t="s">
        <x:v>58</x:v>
      </x:c>
      <x:c r="J1057" s="0" t="s">
        <x:v>58</x:v>
      </x:c>
      <x:c r="K1057" s="0" t="s">
        <x:v>57</x:v>
      </x:c>
      <x:c r="L1057" s="0">
        <x:v>93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74</x:v>
      </x:c>
      <x:c r="F1058" s="0" t="s">
        <x:v>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74</x:v>
      </x:c>
      <x:c r="F1060" s="0" t="s">
        <x:v>75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76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74</x:v>
      </x:c>
      <x:c r="F1061" s="0" t="s">
        <x:v>75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96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74</x:v>
      </x:c>
      <x:c r="F1062" s="0" t="s">
        <x:v>75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74</x:v>
      </x:c>
      <x:c r="F1063" s="0" t="s">
        <x:v>75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74</x:v>
      </x:c>
      <x:c r="F1064" s="0" t="s">
        <x:v>75</x:v>
      </x:c>
      <x:c r="G1064" s="0" t="s">
        <x:v>50</x:v>
      </x:c>
      <x:c r="H1064" s="0" t="s">
        <x:v>63</x:v>
      </x:c>
      <x:c r="I1064" s="0" t="s">
        <x:v>56</x:v>
      </x:c>
      <x:c r="J1064" s="0" t="s">
        <x:v>56</x:v>
      </x:c>
      <x:c r="K1064" s="0" t="s">
        <x:v>57</x:v>
      </x:c>
      <x:c r="L1064" s="0">
        <x:v>84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74</x:v>
      </x:c>
      <x:c r="F1065" s="0" t="s">
        <x:v>75</x:v>
      </x:c>
      <x:c r="G1065" s="0" t="s">
        <x:v>50</x:v>
      </x:c>
      <x:c r="H1065" s="0" t="s">
        <x:v>63</x:v>
      </x:c>
      <x:c r="I1065" s="0" t="s">
        <x:v>58</x:v>
      </x:c>
      <x:c r="J1065" s="0" t="s">
        <x:v>58</x:v>
      </x:c>
      <x:c r="K1065" s="0" t="s">
        <x:v>57</x:v>
      </x:c>
      <x:c r="L1065" s="0">
        <x:v>110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76</x:v>
      </x:c>
      <x:c r="F1066" s="0" t="s">
        <x:v>77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305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76</x:v>
      </x:c>
      <x:c r="F1067" s="0" t="s">
        <x:v>77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402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76</x:v>
      </x:c>
      <x:c r="F1068" s="0" t="s">
        <x:v>77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929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76</x:v>
      </x:c>
      <x:c r="F1069" s="0" t="s">
        <x:v>77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1327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76</x:v>
      </x:c>
      <x:c r="F1070" s="0" t="s">
        <x:v>77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76</x:v>
      </x:c>
      <x:c r="F1071" s="0" t="s">
        <x:v>77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76</x:v>
      </x:c>
      <x:c r="F1072" s="0" t="s">
        <x:v>77</x:v>
      </x:c>
      <x:c r="G1072" s="0" t="s">
        <x:v>50</x:v>
      </x:c>
      <x:c r="H1072" s="0" t="s">
        <x:v>63</x:v>
      </x:c>
      <x:c r="I1072" s="0" t="s">
        <x:v>56</x:v>
      </x:c>
      <x:c r="J1072" s="0" t="s">
        <x:v>56</x:v>
      </x:c>
      <x:c r="K1072" s="0" t="s">
        <x:v>57</x:v>
      </x:c>
      <x:c r="L1072" s="0">
        <x:v>1243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76</x:v>
      </x:c>
      <x:c r="F1073" s="0" t="s">
        <x:v>77</x:v>
      </x:c>
      <x:c r="G1073" s="0" t="s">
        <x:v>50</x:v>
      </x:c>
      <x:c r="H1073" s="0" t="s">
        <x:v>63</x:v>
      </x:c>
      <x:c r="I1073" s="0" t="s">
        <x:v>58</x:v>
      </x:c>
      <x:c r="J1073" s="0" t="s">
        <x:v>58</x:v>
      </x:c>
      <x:c r="K1073" s="0" t="s">
        <x:v>57</x:v>
      </x:c>
      <x:c r="L1073" s="0">
        <x:v>1731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78</x:v>
      </x:c>
      <x:c r="F1074" s="0" t="s">
        <x:v>79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139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78</x:v>
      </x:c>
      <x:c r="F1075" s="0" t="s">
        <x:v>79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233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78</x:v>
      </x:c>
      <x:c r="F1076" s="0" t="s">
        <x:v>79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784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78</x:v>
      </x:c>
      <x:c r="F1077" s="0" t="s">
        <x:v>79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900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78</x:v>
      </x:c>
      <x:c r="F1078" s="0" t="s">
        <x:v>79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78</x:v>
      </x:c>
      <x:c r="F1079" s="0" t="s">
        <x:v>79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78</x:v>
      </x:c>
      <x:c r="F1080" s="0" t="s">
        <x:v>79</x:v>
      </x:c>
      <x:c r="G1080" s="0" t="s">
        <x:v>50</x:v>
      </x:c>
      <x:c r="H1080" s="0" t="s">
        <x:v>63</x:v>
      </x:c>
      <x:c r="I1080" s="0" t="s">
        <x:v>56</x:v>
      </x:c>
      <x:c r="J1080" s="0" t="s">
        <x:v>56</x:v>
      </x:c>
      <x:c r="K1080" s="0" t="s">
        <x:v>57</x:v>
      </x:c>
      <x:c r="L1080" s="0">
        <x:v>927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78</x:v>
      </x:c>
      <x:c r="F1081" s="0" t="s">
        <x:v>79</x:v>
      </x:c>
      <x:c r="G1081" s="0" t="s">
        <x:v>50</x:v>
      </x:c>
      <x:c r="H1081" s="0" t="s">
        <x:v>63</x:v>
      </x:c>
      <x:c r="I1081" s="0" t="s">
        <x:v>58</x:v>
      </x:c>
      <x:c r="J1081" s="0" t="s">
        <x:v>58</x:v>
      </x:c>
      <x:c r="K1081" s="0" t="s">
        <x:v>57</x:v>
      </x:c>
      <x:c r="L1081" s="0">
        <x:v>1136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80</x:v>
      </x:c>
      <x:c r="F1083" s="0" t="s">
        <x:v>81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80</x:v>
      </x:c>
      <x:c r="F1084" s="0" t="s">
        <x:v>81</x:v>
      </x:c>
      <x:c r="G1084" s="0" t="s">
        <x:v>59</x:v>
      </x:c>
      <x:c r="H1084" s="0" t="s">
        <x:v>60</x:v>
      </x:c>
      <x:c r="I1084" s="0" t="s">
        <x:v>56</x:v>
      </x:c>
      <x:c r="J1084" s="0" t="s">
        <x:v>56</x:v>
      </x:c>
      <x:c r="K1084" s="0" t="s">
        <x:v>57</x:v>
      </x:c>
      <x:c r="L1084" s="0">
        <x:v>38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80</x:v>
      </x:c>
      <x:c r="F1085" s="0" t="s">
        <x:v>81</x:v>
      </x:c>
      <x:c r="G1085" s="0" t="s">
        <x:v>59</x:v>
      </x:c>
      <x:c r="H1085" s="0" t="s">
        <x:v>60</x:v>
      </x:c>
      <x:c r="I1085" s="0" t="s">
        <x:v>58</x:v>
      </x:c>
      <x:c r="J1085" s="0" t="s">
        <x:v>58</x:v>
      </x:c>
      <x:c r="K1085" s="0" t="s">
        <x:v>57</x:v>
      </x:c>
      <x:c r="L1085" s="0">
        <x:v>116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80</x:v>
      </x:c>
      <x:c r="F1086" s="0" t="s">
        <x:v>81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80</x:v>
      </x:c>
      <x:c r="F1087" s="0" t="s">
        <x:v>81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80</x:v>
      </x:c>
      <x:c r="F1088" s="0" t="s">
        <x:v>81</x:v>
      </x:c>
      <x:c r="G1088" s="0" t="s">
        <x:v>50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57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80</x:v>
      </x:c>
      <x:c r="F1089" s="0" t="s">
        <x:v>81</x:v>
      </x:c>
      <x:c r="G1089" s="0" t="s">
        <x:v>50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120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82</x:v>
      </x:c>
      <x:c r="F1090" s="0" t="s">
        <x:v>83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105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82</x:v>
      </x:c>
      <x:c r="F1091" s="0" t="s">
        <x:v>83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112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82</x:v>
      </x:c>
      <x:c r="F1092" s="0" t="s">
        <x:v>83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414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82</x:v>
      </x:c>
      <x:c r="F1093" s="0" t="s">
        <x:v>83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1040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82</x:v>
      </x:c>
      <x:c r="F1094" s="0" t="s">
        <x:v>83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82</x:v>
      </x:c>
      <x:c r="F1095" s="0" t="s">
        <x:v>83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82</x:v>
      </x:c>
      <x:c r="F1096" s="0" t="s">
        <x:v>83</x:v>
      </x:c>
      <x:c r="G1096" s="0" t="s">
        <x:v>50</x:v>
      </x:c>
      <x:c r="H1096" s="0" t="s">
        <x:v>63</x:v>
      </x:c>
      <x:c r="I1096" s="0" t="s">
        <x:v>56</x:v>
      </x:c>
      <x:c r="J1096" s="0" t="s">
        <x:v>56</x:v>
      </x:c>
      <x:c r="K1096" s="0" t="s">
        <x:v>57</x:v>
      </x:c>
      <x:c r="L1096" s="0">
        <x:v>522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82</x:v>
      </x:c>
      <x:c r="F1097" s="0" t="s">
        <x:v>83</x:v>
      </x:c>
      <x:c r="G1097" s="0" t="s">
        <x:v>50</x:v>
      </x:c>
      <x:c r="H1097" s="0" t="s">
        <x:v>63</x:v>
      </x:c>
      <x:c r="I1097" s="0" t="s">
        <x:v>58</x:v>
      </x:c>
      <x:c r="J1097" s="0" t="s">
        <x:v>58</x:v>
      </x:c>
      <x:c r="K1097" s="0" t="s">
        <x:v>57</x:v>
      </x:c>
      <x:c r="L1097" s="0">
        <x:v>1155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84</x:v>
      </x:c>
      <x:c r="F1098" s="0" t="s">
        <x:v>85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84</x:v>
      </x:c>
      <x:c r="F1099" s="0" t="s">
        <x:v>85</x:v>
      </x:c>
      <x:c r="G1099" s="0" t="s">
        <x:v>54</x:v>
      </x:c>
      <x:c r="H1099" s="0" t="s">
        <x:v>55</x:v>
      </x:c>
      <x:c r="I1099" s="0" t="s">
        <x:v>58</x:v>
      </x:c>
      <x:c r="J1099" s="0" t="s">
        <x:v>58</x:v>
      </x:c>
      <x:c r="K1099" s="0" t="s">
        <x:v>57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84</x:v>
      </x:c>
      <x:c r="F1100" s="0" t="s">
        <x:v>85</x:v>
      </x:c>
      <x:c r="G1100" s="0" t="s">
        <x:v>59</x:v>
      </x:c>
      <x:c r="H1100" s="0" t="s">
        <x:v>60</x:v>
      </x:c>
      <x:c r="I1100" s="0" t="s">
        <x:v>56</x:v>
      </x:c>
      <x:c r="J1100" s="0" t="s">
        <x:v>56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84</x:v>
      </x:c>
      <x:c r="F1101" s="0" t="s">
        <x:v>85</x:v>
      </x:c>
      <x:c r="G1101" s="0" t="s">
        <x:v>59</x:v>
      </x:c>
      <x:c r="H1101" s="0" t="s">
        <x:v>60</x:v>
      </x:c>
      <x:c r="I1101" s="0" t="s">
        <x:v>58</x:v>
      </x:c>
      <x:c r="J1101" s="0" t="s">
        <x:v>58</x:v>
      </x:c>
      <x:c r="K1101" s="0" t="s">
        <x:v>57</x:v>
      </x:c>
      <x:c r="L1101" s="0">
        <x:v>19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84</x:v>
      </x:c>
      <x:c r="F1102" s="0" t="s">
        <x:v>85</x:v>
      </x:c>
      <x:c r="G1102" s="0" t="s">
        <x:v>61</x:v>
      </x:c>
      <x:c r="H1102" s="0" t="s">
        <x:v>62</x:v>
      </x:c>
      <x:c r="I1102" s="0" t="s">
        <x:v>56</x:v>
      </x:c>
      <x:c r="J1102" s="0" t="s">
        <x:v>56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84</x:v>
      </x:c>
      <x:c r="F1103" s="0" t="s">
        <x:v>85</x:v>
      </x:c>
      <x:c r="G1103" s="0" t="s">
        <x:v>61</x:v>
      </x:c>
      <x:c r="H1103" s="0" t="s">
        <x:v>62</x:v>
      </x:c>
      <x:c r="I1103" s="0" t="s">
        <x:v>58</x:v>
      </x:c>
      <x:c r="J1103" s="0" t="s">
        <x:v>58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84</x:v>
      </x:c>
      <x:c r="F1104" s="0" t="s">
        <x:v>85</x:v>
      </x:c>
      <x:c r="G1104" s="0" t="s">
        <x:v>50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34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84</x:v>
      </x:c>
      <x:c r="F1105" s="0" t="s">
        <x:v>85</x:v>
      </x:c>
      <x:c r="G1105" s="0" t="s">
        <x:v>50</x:v>
      </x:c>
      <x:c r="H1105" s="0" t="s">
        <x:v>63</x:v>
      </x:c>
      <x:c r="I1105" s="0" t="s">
        <x:v>58</x:v>
      </x:c>
      <x:c r="J1105" s="0" t="s">
        <x:v>58</x:v>
      </x:c>
      <x:c r="K1105" s="0" t="s">
        <x:v>57</x:v>
      </x:c>
      <x:c r="L1105" s="0">
        <x:v>50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86</x:v>
      </x:c>
      <x:c r="F1106" s="0" t="s">
        <x:v>87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70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86</x:v>
      </x:c>
      <x:c r="F1107" s="0" t="s">
        <x:v>87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128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86</x:v>
      </x:c>
      <x:c r="F1108" s="0" t="s">
        <x:v>87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175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86</x:v>
      </x:c>
      <x:c r="F1109" s="0" t="s">
        <x:v>87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245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86</x:v>
      </x:c>
      <x:c r="F1110" s="0" t="s">
        <x:v>87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86</x:v>
      </x:c>
      <x:c r="F1111" s="0" t="s">
        <x:v>87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86</x:v>
      </x:c>
      <x:c r="F1112" s="0" t="s">
        <x:v>87</x:v>
      </x:c>
      <x:c r="G1112" s="0" t="s">
        <x:v>50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245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86</x:v>
      </x:c>
      <x:c r="F1113" s="0" t="s">
        <x:v>87</x:v>
      </x:c>
      <x:c r="G1113" s="0" t="s">
        <x:v>50</x:v>
      </x:c>
      <x:c r="H1113" s="0" t="s">
        <x:v>63</x:v>
      </x:c>
      <x:c r="I1113" s="0" t="s">
        <x:v>58</x:v>
      </x:c>
      <x:c r="J1113" s="0" t="s">
        <x:v>58</x:v>
      </x:c>
      <x:c r="K1113" s="0" t="s">
        <x:v>57</x:v>
      </x:c>
      <x:c r="L1113" s="0">
        <x:v>375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88</x:v>
      </x:c>
      <x:c r="F1114" s="0" t="s">
        <x:v>89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27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88</x:v>
      </x:c>
      <x:c r="F1115" s="0" t="s">
        <x:v>89</x:v>
      </x:c>
      <x:c r="G1115" s="0" t="s">
        <x:v>54</x:v>
      </x:c>
      <x:c r="H1115" s="0" t="s">
        <x:v>55</x:v>
      </x:c>
      <x:c r="I1115" s="0" t="s">
        <x:v>58</x:v>
      </x:c>
      <x:c r="J1115" s="0" t="s">
        <x:v>58</x:v>
      </x:c>
      <x:c r="K1115" s="0" t="s">
        <x:v>57</x:v>
      </x:c>
      <x:c r="L1115" s="0">
        <x:v>25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88</x:v>
      </x:c>
      <x:c r="F1116" s="0" t="s">
        <x:v>89</x:v>
      </x:c>
      <x:c r="G1116" s="0" t="s">
        <x:v>59</x:v>
      </x:c>
      <x:c r="H1116" s="0" t="s">
        <x:v>60</x:v>
      </x:c>
      <x:c r="I1116" s="0" t="s">
        <x:v>56</x:v>
      </x:c>
      <x:c r="J1116" s="0" t="s">
        <x:v>56</x:v>
      </x:c>
      <x:c r="K1116" s="0" t="s">
        <x:v>57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88</x:v>
      </x:c>
      <x:c r="F1117" s="0" t="s">
        <x:v>89</x:v>
      </x:c>
      <x:c r="G1117" s="0" t="s">
        <x:v>59</x:v>
      </x:c>
      <x:c r="H1117" s="0" t="s">
        <x:v>60</x:v>
      </x:c>
      <x:c r="I1117" s="0" t="s">
        <x:v>58</x:v>
      </x:c>
      <x:c r="J1117" s="0" t="s">
        <x:v>58</x:v>
      </x:c>
      <x:c r="K1117" s="0" t="s">
        <x:v>57</x:v>
      </x:c>
      <x:c r="L1117" s="0">
        <x:v>268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88</x:v>
      </x:c>
      <x:c r="F1118" s="0" t="s">
        <x:v>89</x:v>
      </x:c>
      <x:c r="G1118" s="0" t="s">
        <x:v>61</x:v>
      </x:c>
      <x:c r="H1118" s="0" t="s">
        <x:v>62</x:v>
      </x:c>
      <x:c r="I1118" s="0" t="s">
        <x:v>56</x:v>
      </x:c>
      <x:c r="J1118" s="0" t="s">
        <x:v>56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88</x:v>
      </x:c>
      <x:c r="F1119" s="0" t="s">
        <x:v>89</x:v>
      </x:c>
      <x:c r="G1119" s="0" t="s">
        <x:v>61</x:v>
      </x:c>
      <x:c r="H1119" s="0" t="s">
        <x:v>62</x:v>
      </x:c>
      <x:c r="I1119" s="0" t="s">
        <x:v>58</x:v>
      </x:c>
      <x:c r="J1119" s="0" t="s">
        <x:v>58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88</x:v>
      </x:c>
      <x:c r="F1120" s="0" t="s">
        <x:v>89</x:v>
      </x:c>
      <x:c r="G1120" s="0" t="s">
        <x:v>50</x:v>
      </x:c>
      <x:c r="H1120" s="0" t="s">
        <x:v>63</x:v>
      </x:c>
      <x:c r="I1120" s="0" t="s">
        <x:v>56</x:v>
      </x:c>
      <x:c r="J1120" s="0" t="s">
        <x:v>56</x:v>
      </x:c>
      <x:c r="K1120" s="0" t="s">
        <x:v>57</x:v>
      </x:c>
      <x:c r="L1120" s="0">
        <x:v>124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88</x:v>
      </x:c>
      <x:c r="F1121" s="0" t="s">
        <x:v>89</x:v>
      </x:c>
      <x:c r="G1121" s="0" t="s">
        <x:v>50</x:v>
      </x:c>
      <x:c r="H1121" s="0" t="s">
        <x:v>63</x:v>
      </x:c>
      <x:c r="I1121" s="0" t="s">
        <x:v>58</x:v>
      </x:c>
      <x:c r="J1121" s="0" t="s">
        <x:v>58</x:v>
      </x:c>
      <x:c r="K1121" s="0" t="s">
        <x:v>57</x:v>
      </x:c>
      <x:c r="L1121" s="0">
        <x:v>295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90</x:v>
      </x:c>
      <x:c r="F1122" s="0" t="s">
        <x:v>91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374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90</x:v>
      </x:c>
      <x:c r="F1123" s="0" t="s">
        <x:v>91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90</x:v>
      </x:c>
      <x:c r="F1124" s="0" t="s">
        <x:v>91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866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90</x:v>
      </x:c>
      <x:c r="F1125" s="0" t="s">
        <x:v>91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1929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90</x:v>
      </x:c>
      <x:c r="F1126" s="0" t="s">
        <x:v>91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90</x:v>
      </x:c>
      <x:c r="F1127" s="0" t="s">
        <x:v>91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90</x:v>
      </x:c>
      <x:c r="F1128" s="0" t="s">
        <x:v>91</x:v>
      </x:c>
      <x:c r="G1128" s="0" t="s">
        <x:v>50</x:v>
      </x:c>
      <x:c r="H1128" s="0" t="s">
        <x:v>63</x:v>
      </x:c>
      <x:c r="I1128" s="0" t="s">
        <x:v>56</x:v>
      </x:c>
      <x:c r="J1128" s="0" t="s">
        <x:v>56</x:v>
      </x:c>
      <x:c r="K1128" s="0" t="s">
        <x:v>57</x:v>
      </x:c>
      <x:c r="L1128" s="0">
        <x:v>1243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90</x:v>
      </x:c>
      <x:c r="F1129" s="0" t="s">
        <x:v>91</x:v>
      </x:c>
      <x:c r="G1129" s="0" t="s">
        <x:v>50</x:v>
      </x:c>
      <x:c r="H1129" s="0" t="s">
        <x:v>63</x:v>
      </x:c>
      <x:c r="I1129" s="0" t="s">
        <x:v>58</x:v>
      </x:c>
      <x:c r="J1129" s="0" t="s">
        <x:v>58</x:v>
      </x:c>
      <x:c r="K1129" s="0" t="s">
        <x:v>57</x:v>
      </x:c>
      <x:c r="L1129" s="0">
        <x:v>2317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92</x:v>
      </x:c>
      <x:c r="F1130" s="0" t="s">
        <x:v>93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36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92</x:v>
      </x:c>
      <x:c r="F1131" s="0" t="s">
        <x:v>93</x:v>
      </x:c>
      <x:c r="G1131" s="0" t="s">
        <x:v>54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57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92</x:v>
      </x:c>
      <x:c r="F1132" s="0" t="s">
        <x:v>93</x:v>
      </x:c>
      <x:c r="G1132" s="0" t="s">
        <x:v>59</x:v>
      </x:c>
      <x:c r="H1132" s="0" t="s">
        <x:v>60</x:v>
      </x:c>
      <x:c r="I1132" s="0" t="s">
        <x:v>56</x:v>
      </x:c>
      <x:c r="J1132" s="0" t="s">
        <x:v>56</x:v>
      </x:c>
      <x:c r="K1132" s="0" t="s">
        <x:v>57</x:v>
      </x:c>
      <x:c r="L1132" s="0">
        <x:v>129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92</x:v>
      </x:c>
      <x:c r="F1133" s="0" t="s">
        <x:v>93</x:v>
      </x:c>
      <x:c r="G1133" s="0" t="s">
        <x:v>59</x:v>
      </x:c>
      <x:c r="H1133" s="0" t="s">
        <x:v>60</x:v>
      </x:c>
      <x:c r="I1133" s="0" t="s">
        <x:v>58</x:v>
      </x:c>
      <x:c r="J1133" s="0" t="s">
        <x:v>58</x:v>
      </x:c>
      <x:c r="K1133" s="0" t="s">
        <x:v>57</x:v>
      </x:c>
      <x:c r="L1133" s="0">
        <x:v>91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92</x:v>
      </x:c>
      <x:c r="F1134" s="0" t="s">
        <x:v>93</x:v>
      </x:c>
      <x:c r="G1134" s="0" t="s">
        <x:v>61</x:v>
      </x:c>
      <x:c r="H1134" s="0" t="s">
        <x:v>62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92</x:v>
      </x:c>
      <x:c r="F1135" s="0" t="s">
        <x:v>93</x:v>
      </x:c>
      <x:c r="G1135" s="0" t="s">
        <x:v>61</x:v>
      </x:c>
      <x:c r="H1135" s="0" t="s">
        <x:v>62</x:v>
      </x:c>
      <x:c r="I1135" s="0" t="s">
        <x:v>58</x:v>
      </x:c>
      <x:c r="J1135" s="0" t="s">
        <x:v>58</x:v>
      </x:c>
      <x:c r="K1135" s="0" t="s">
        <x:v>57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92</x:v>
      </x:c>
      <x:c r="F1136" s="0" t="s">
        <x:v>93</x:v>
      </x:c>
      <x:c r="G1136" s="0" t="s">
        <x:v>50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165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92</x:v>
      </x:c>
      <x:c r="F1137" s="0" t="s">
        <x:v>93</x:v>
      </x:c>
      <x:c r="G1137" s="0" t="s">
        <x:v>50</x:v>
      </x:c>
      <x:c r="H1137" s="0" t="s">
        <x:v>63</x:v>
      </x:c>
      <x:c r="I1137" s="0" t="s">
        <x:v>58</x:v>
      </x:c>
      <x:c r="J1137" s="0" t="s">
        <x:v>58</x:v>
      </x:c>
      <x:c r="K1137" s="0" t="s">
        <x:v>57</x:v>
      </x:c>
      <x:c r="L1137" s="0">
        <x:v>149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94</x:v>
      </x:c>
      <x:c r="F1138" s="0" t="s">
        <x:v>95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94</x:v>
      </x:c>
      <x:c r="F1139" s="0" t="s">
        <x:v>95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94</x:v>
      </x:c>
      <x:c r="F1140" s="0" t="s">
        <x:v>95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26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94</x:v>
      </x:c>
      <x:c r="F1141" s="0" t="s">
        <x:v>95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94</x:v>
      </x:c>
      <x:c r="F1142" s="0" t="s">
        <x:v>95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94</x:v>
      </x:c>
      <x:c r="F1143" s="0" t="s">
        <x:v>95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94</x:v>
      </x:c>
      <x:c r="F1144" s="0" t="s">
        <x:v>95</x:v>
      </x:c>
      <x:c r="G1144" s="0" t="s">
        <x:v>50</x:v>
      </x:c>
      <x:c r="H1144" s="0" t="s">
        <x:v>63</x:v>
      </x:c>
      <x:c r="I1144" s="0" t="s">
        <x:v>56</x:v>
      </x:c>
      <x:c r="J1144" s="0" t="s">
        <x:v>56</x:v>
      </x:c>
      <x:c r="K1144" s="0" t="s">
        <x:v>57</x:v>
      </x:c>
      <x:c r="L1144" s="0">
        <x:v>48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94</x:v>
      </x:c>
      <x:c r="F1145" s="0" t="s">
        <x:v>95</x:v>
      </x:c>
      <x:c r="G1145" s="0" t="s">
        <x:v>50</x:v>
      </x:c>
      <x:c r="H1145" s="0" t="s">
        <x:v>63</x:v>
      </x:c>
      <x:c r="I1145" s="0" t="s">
        <x:v>58</x:v>
      </x:c>
      <x:c r="J1145" s="0" t="s">
        <x:v>58</x:v>
      </x:c>
      <x:c r="K1145" s="0" t="s">
        <x:v>57</x:v>
      </x:c>
      <x:c r="L1145" s="0">
        <x:v>47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96</x:v>
      </x:c>
      <x:c r="F1146" s="0" t="s">
        <x:v>97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96</x:v>
      </x:c>
      <x:c r="F1147" s="0" t="s">
        <x:v>97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25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96</x:v>
      </x:c>
      <x:c r="F1148" s="0" t="s">
        <x:v>97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181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96</x:v>
      </x:c>
      <x:c r="F1149" s="0" t="s">
        <x:v>97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96</x:v>
      </x:c>
      <x:c r="F1150" s="0" t="s">
        <x:v>97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96</x:v>
      </x:c>
      <x:c r="F1151" s="0" t="s">
        <x:v>97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96</x:v>
      </x:c>
      <x:c r="F1152" s="0" t="s">
        <x:v>97</x:v>
      </x:c>
      <x:c r="G1152" s="0" t="s">
        <x:v>50</x:v>
      </x:c>
      <x:c r="H1152" s="0" t="s">
        <x:v>63</x:v>
      </x:c>
      <x:c r="I1152" s="0" t="s">
        <x:v>56</x:v>
      </x:c>
      <x:c r="J1152" s="0" t="s">
        <x:v>56</x:v>
      </x:c>
      <x:c r="K1152" s="0" t="s">
        <x:v>57</x:v>
      </x:c>
      <x:c r="L1152" s="0">
        <x:v>189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96</x:v>
      </x:c>
      <x:c r="F1153" s="0" t="s">
        <x:v>97</x:v>
      </x:c>
      <x:c r="G1153" s="0" t="s">
        <x:v>50</x:v>
      </x:c>
      <x:c r="H1153" s="0" t="s">
        <x:v>63</x:v>
      </x:c>
      <x:c r="I1153" s="0" t="s">
        <x:v>58</x:v>
      </x:c>
      <x:c r="J1153" s="0" t="s">
        <x:v>58</x:v>
      </x:c>
      <x:c r="K1153" s="0" t="s">
        <x:v>57</x:v>
      </x:c>
      <x:c r="L1153" s="0">
        <x:v>210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98</x:v>
      </x:c>
      <x:c r="F1154" s="0" t="s">
        <x:v>99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98</x:v>
      </x:c>
      <x:c r="F1155" s="0" t="s">
        <x:v>99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98</x:v>
      </x:c>
      <x:c r="F1156" s="0" t="s">
        <x:v>99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66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98</x:v>
      </x:c>
      <x:c r="F1157" s="0" t="s">
        <x:v>99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31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98</x:v>
      </x:c>
      <x:c r="F1158" s="0" t="s">
        <x:v>99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98</x:v>
      </x:c>
      <x:c r="F1159" s="0" t="s">
        <x:v>99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98</x:v>
      </x:c>
      <x:c r="F1160" s="0" t="s">
        <x:v>99</x:v>
      </x:c>
      <x:c r="G1160" s="0" t="s">
        <x:v>50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98</x:v>
      </x:c>
      <x:c r="F1161" s="0" t="s">
        <x:v>99</x:v>
      </x:c>
      <x:c r="G1161" s="0" t="s">
        <x:v>50</x:v>
      </x:c>
      <x:c r="H1161" s="0" t="s">
        <x:v>63</x:v>
      </x:c>
      <x:c r="I1161" s="0" t="s">
        <x:v>58</x:v>
      </x:c>
      <x:c r="J1161" s="0" t="s">
        <x:v>58</x:v>
      </x:c>
      <x:c r="K1161" s="0" t="s">
        <x:v>57</x:v>
      </x:c>
      <x:c r="L1161" s="0">
        <x:v>32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100</x:v>
      </x:c>
      <x:c r="F1162" s="0" t="s">
        <x:v>101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19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100</x:v>
      </x:c>
      <x:c r="F1163" s="0" t="s">
        <x:v>101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32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100</x:v>
      </x:c>
      <x:c r="F1164" s="0" t="s">
        <x:v>101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332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100</x:v>
      </x:c>
      <x:c r="F1165" s="0" t="s">
        <x:v>101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344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100</x:v>
      </x:c>
      <x:c r="F1166" s="0" t="s">
        <x:v>101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100</x:v>
      </x:c>
      <x:c r="F1167" s="0" t="s">
        <x:v>101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100</x:v>
      </x:c>
      <x:c r="F1168" s="0" t="s">
        <x:v>101</x:v>
      </x:c>
      <x:c r="G1168" s="0" t="s">
        <x:v>50</x:v>
      </x:c>
      <x:c r="H1168" s="0" t="s">
        <x:v>63</x:v>
      </x:c>
      <x:c r="I1168" s="0" t="s">
        <x:v>56</x:v>
      </x:c>
      <x:c r="J1168" s="0" t="s">
        <x:v>56</x:v>
      </x:c>
      <x:c r="K1168" s="0" t="s">
        <x:v>57</x:v>
      </x:c>
      <x:c r="L1168" s="0">
        <x:v>351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100</x:v>
      </x:c>
      <x:c r="F1169" s="0" t="s">
        <x:v>101</x:v>
      </x:c>
      <x:c r="G1169" s="0" t="s">
        <x:v>50</x:v>
      </x:c>
      <x:c r="H1169" s="0" t="s">
        <x:v>63</x:v>
      </x:c>
      <x:c r="I1169" s="0" t="s">
        <x:v>58</x:v>
      </x:c>
      <x:c r="J1169" s="0" t="s">
        <x:v>58</x:v>
      </x:c>
      <x:c r="K1169" s="0" t="s">
        <x:v>57</x:v>
      </x:c>
      <x:c r="L1169" s="0">
        <x:v>377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102</x:v>
      </x:c>
      <x:c r="F1170" s="0" t="s">
        <x:v>103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102</x:v>
      </x:c>
      <x:c r="F1172" s="0" t="s">
        <x:v>103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672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102</x:v>
      </x:c>
      <x:c r="F1173" s="0" t="s">
        <x:v>103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243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102</x:v>
      </x:c>
      <x:c r="F1174" s="0" t="s">
        <x:v>103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102</x:v>
      </x:c>
      <x:c r="F1175" s="0" t="s">
        <x:v>103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102</x:v>
      </x:c>
      <x:c r="F1176" s="0" t="s">
        <x:v>103</x:v>
      </x:c>
      <x:c r="G1176" s="0" t="s">
        <x:v>50</x:v>
      </x:c>
      <x:c r="H1176" s="0" t="s">
        <x:v>63</x:v>
      </x:c>
      <x:c r="I1176" s="0" t="s">
        <x:v>56</x:v>
      </x:c>
      <x:c r="J1176" s="0" t="s">
        <x:v>56</x:v>
      </x:c>
      <x:c r="K1176" s="0" t="s">
        <x:v>57</x:v>
      </x:c>
      <x:c r="L1176" s="0">
        <x:v>683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102</x:v>
      </x:c>
      <x:c r="F1177" s="0" t="s">
        <x:v>103</x:v>
      </x:c>
      <x:c r="G1177" s="0" t="s">
        <x:v>50</x:v>
      </x:c>
      <x:c r="H1177" s="0" t="s">
        <x:v>63</x:v>
      </x:c>
      <x:c r="I1177" s="0" t="s">
        <x:v>58</x:v>
      </x:c>
      <x:c r="J1177" s="0" t="s">
        <x:v>58</x:v>
      </x:c>
      <x:c r="K1177" s="0" t="s">
        <x:v>57</x:v>
      </x:c>
      <x:c r="L1177" s="0">
        <x:v>252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104</x:v>
      </x:c>
      <x:c r="F1178" s="0" t="s">
        <x:v>105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104</x:v>
      </x:c>
      <x:c r="F1179" s="0" t="s">
        <x:v>105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104</x:v>
      </x:c>
      <x:c r="F1180" s="0" t="s">
        <x:v>105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964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469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104</x:v>
      </x:c>
      <x:c r="F1183" s="0" t="s">
        <x:v>105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104</x:v>
      </x:c>
      <x:c r="F1184" s="0" t="s">
        <x:v>105</x:v>
      </x:c>
      <x:c r="G1184" s="0" t="s">
        <x:v>50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974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104</x:v>
      </x:c>
      <x:c r="F1185" s="0" t="s">
        <x:v>105</x:v>
      </x:c>
      <x:c r="G1185" s="0" t="s">
        <x:v>50</x:v>
      </x:c>
      <x:c r="H1185" s="0" t="s">
        <x:v>63</x:v>
      </x:c>
      <x:c r="I1185" s="0" t="s">
        <x:v>58</x:v>
      </x:c>
      <x:c r="J1185" s="0" t="s">
        <x:v>58</x:v>
      </x:c>
      <x:c r="K1185" s="0" t="s">
        <x:v>57</x:v>
      </x:c>
      <x:c r="L1185" s="0">
        <x:v>482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106</x:v>
      </x:c>
      <x:c r="F1186" s="0" t="s">
        <x:v>107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106</x:v>
      </x:c>
      <x:c r="F1187" s="0" t="s">
        <x:v>107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31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106</x:v>
      </x:c>
      <x:c r="F1188" s="0" t="s">
        <x:v>107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106</x:v>
      </x:c>
      <x:c r="F1189" s="0" t="s">
        <x:v>107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42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106</x:v>
      </x:c>
      <x:c r="F1190" s="0" t="s">
        <x:v>107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106</x:v>
      </x:c>
      <x:c r="F1191" s="0" t="s">
        <x:v>107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106</x:v>
      </x:c>
      <x:c r="F1192" s="0" t="s">
        <x:v>107</x:v>
      </x:c>
      <x:c r="G1192" s="0" t="s">
        <x:v>50</x:v>
      </x:c>
      <x:c r="H1192" s="0" t="s">
        <x:v>63</x:v>
      </x:c>
      <x:c r="I1192" s="0" t="s">
        <x:v>56</x:v>
      </x:c>
      <x:c r="J1192" s="0" t="s">
        <x:v>56</x:v>
      </x:c>
      <x:c r="K1192" s="0" t="s">
        <x:v>57</x:v>
      </x:c>
      <x:c r="L1192" s="0">
        <x:v>23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106</x:v>
      </x:c>
      <x:c r="F1193" s="0" t="s">
        <x:v>107</x:v>
      </x:c>
      <x:c r="G1193" s="0" t="s">
        <x:v>50</x:v>
      </x:c>
      <x:c r="H1193" s="0" t="s">
        <x:v>63</x:v>
      </x:c>
      <x:c r="I1193" s="0" t="s">
        <x:v>58</x:v>
      </x:c>
      <x:c r="J1193" s="0" t="s">
        <x:v>58</x:v>
      </x:c>
      <x:c r="K1193" s="0" t="s">
        <x:v>57</x:v>
      </x:c>
      <x:c r="L1193" s="0">
        <x:v>76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108</x:v>
      </x:c>
      <x:c r="F1194" s="0" t="s">
        <x:v>109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39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108</x:v>
      </x:c>
      <x:c r="F1195" s="0" t="s">
        <x:v>109</x:v>
      </x:c>
      <x:c r="G1195" s="0" t="s">
        <x:v>54</x:v>
      </x:c>
      <x:c r="H1195" s="0" t="s">
        <x:v>55</x:v>
      </x:c>
      <x:c r="I1195" s="0" t="s">
        <x:v>58</x:v>
      </x:c>
      <x:c r="J1195" s="0" t="s">
        <x:v>58</x:v>
      </x:c>
      <x:c r="K1195" s="0" t="s">
        <x:v>57</x:v>
      </x:c>
      <x:c r="L1195" s="0">
        <x:v>47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108</x:v>
      </x:c>
      <x:c r="F1196" s="0" t="s">
        <x:v>109</x:v>
      </x:c>
      <x:c r="G1196" s="0" t="s">
        <x:v>59</x:v>
      </x:c>
      <x:c r="H1196" s="0" t="s">
        <x:v>60</x:v>
      </x:c>
      <x:c r="I1196" s="0" t="s">
        <x:v>56</x:v>
      </x:c>
      <x:c r="J1196" s="0" t="s">
        <x:v>56</x:v>
      </x:c>
      <x:c r="K1196" s="0" t="s">
        <x:v>57</x:v>
      </x:c>
      <x:c r="L1196" s="0">
        <x:v>1988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108</x:v>
      </x:c>
      <x:c r="F1197" s="0" t="s">
        <x:v>109</x:v>
      </x:c>
      <x:c r="G1197" s="0" t="s">
        <x:v>59</x:v>
      </x:c>
      <x:c r="H1197" s="0" t="s">
        <x:v>60</x:v>
      </x:c>
      <x:c r="I1197" s="0" t="s">
        <x:v>58</x:v>
      </x:c>
      <x:c r="J1197" s="0" t="s">
        <x:v>58</x:v>
      </x:c>
      <x:c r="K1197" s="0" t="s">
        <x:v>57</x:v>
      </x:c>
      <x:c r="L1197" s="0">
        <x:v>1758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108</x:v>
      </x:c>
      <x:c r="F1198" s="0" t="s">
        <x:v>109</x:v>
      </x:c>
      <x:c r="G1198" s="0" t="s">
        <x:v>61</x:v>
      </x:c>
      <x:c r="H1198" s="0" t="s">
        <x:v>62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108</x:v>
      </x:c>
      <x:c r="F1199" s="0" t="s">
        <x:v>109</x:v>
      </x:c>
      <x:c r="G1199" s="0" t="s">
        <x:v>61</x:v>
      </x:c>
      <x:c r="H1199" s="0" t="s">
        <x:v>62</x:v>
      </x:c>
      <x:c r="I1199" s="0" t="s">
        <x:v>58</x:v>
      </x:c>
      <x:c r="J1199" s="0" t="s">
        <x:v>58</x:v>
      </x:c>
      <x:c r="K1199" s="0" t="s">
        <x:v>57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108</x:v>
      </x:c>
      <x:c r="F1200" s="0" t="s">
        <x:v>109</x:v>
      </x:c>
      <x:c r="G1200" s="0" t="s">
        <x:v>50</x:v>
      </x:c>
      <x:c r="H1200" s="0" t="s">
        <x:v>63</x:v>
      </x:c>
      <x:c r="I1200" s="0" t="s">
        <x:v>56</x:v>
      </x:c>
      <x:c r="J1200" s="0" t="s">
        <x:v>56</x:v>
      </x:c>
      <x:c r="K1200" s="0" t="s">
        <x:v>57</x:v>
      </x:c>
      <x:c r="L1200" s="0">
        <x:v>2036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108</x:v>
      </x:c>
      <x:c r="F1201" s="0" t="s">
        <x:v>109</x:v>
      </x:c>
      <x:c r="G1201" s="0" t="s">
        <x:v>50</x:v>
      </x:c>
      <x:c r="H1201" s="0" t="s">
        <x:v>63</x:v>
      </x:c>
      <x:c r="I1201" s="0" t="s">
        <x:v>58</x:v>
      </x:c>
      <x:c r="J1201" s="0" t="s">
        <x:v>58</x:v>
      </x:c>
      <x:c r="K1201" s="0" t="s">
        <x:v>57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110</x:v>
      </x:c>
      <x:c r="F1202" s="0" t="s">
        <x:v>111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110</x:v>
      </x:c>
      <x:c r="F1203" s="0" t="s">
        <x:v>111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110</x:v>
      </x:c>
      <x:c r="F1204" s="0" t="s">
        <x:v>111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234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110</x:v>
      </x:c>
      <x:c r="F1205" s="0" t="s">
        <x:v>111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192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110</x:v>
      </x:c>
      <x:c r="F1206" s="0" t="s">
        <x:v>111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110</x:v>
      </x:c>
      <x:c r="F1207" s="0" t="s">
        <x:v>111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110</x:v>
      </x:c>
      <x:c r="F1208" s="0" t="s">
        <x:v>111</x:v>
      </x:c>
      <x:c r="G1208" s="0" t="s">
        <x:v>50</x:v>
      </x:c>
      <x:c r="H1208" s="0" t="s">
        <x:v>63</x:v>
      </x:c>
      <x:c r="I1208" s="0" t="s">
        <x:v>56</x:v>
      </x:c>
      <x:c r="J1208" s="0" t="s">
        <x:v>56</x:v>
      </x:c>
      <x:c r="K1208" s="0" t="s">
        <x:v>57</x:v>
      </x:c>
      <x:c r="L1208" s="0">
        <x:v>238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110</x:v>
      </x:c>
      <x:c r="F1209" s="0" t="s">
        <x:v>111</x:v>
      </x:c>
      <x:c r="G1209" s="0" t="s">
        <x:v>50</x:v>
      </x:c>
      <x:c r="H1209" s="0" t="s">
        <x:v>63</x:v>
      </x:c>
      <x:c r="I1209" s="0" t="s">
        <x:v>58</x:v>
      </x:c>
      <x:c r="J1209" s="0" t="s">
        <x:v>58</x:v>
      </x:c>
      <x:c r="K1209" s="0" t="s">
        <x:v>57</x:v>
      </x:c>
      <x:c r="L1209" s="0">
        <x:v>199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112</x:v>
      </x:c>
      <x:c r="F1210" s="0" t="s">
        <x:v>113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112</x:v>
      </x:c>
      <x:c r="F1211" s="0" t="s">
        <x:v>113</x:v>
      </x:c>
      <x:c r="G1211" s="0" t="s">
        <x:v>54</x:v>
      </x:c>
      <x:c r="H1211" s="0" t="s">
        <x:v>55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112</x:v>
      </x:c>
      <x:c r="F1212" s="0" t="s">
        <x:v>113</x:v>
      </x:c>
      <x:c r="G1212" s="0" t="s">
        <x:v>59</x:v>
      </x:c>
      <x:c r="H1212" s="0" t="s">
        <x:v>60</x:v>
      </x:c>
      <x:c r="I1212" s="0" t="s">
        <x:v>56</x:v>
      </x:c>
      <x:c r="J1212" s="0" t="s">
        <x:v>56</x:v>
      </x:c>
      <x:c r="K1212" s="0" t="s">
        <x:v>57</x:v>
      </x:c>
      <x:c r="L1212" s="0">
        <x:v>18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112</x:v>
      </x:c>
      <x:c r="F1213" s="0" t="s">
        <x:v>113</x:v>
      </x:c>
      <x:c r="G1213" s="0" t="s">
        <x:v>59</x:v>
      </x:c>
      <x:c r="H1213" s="0" t="s">
        <x:v>60</x:v>
      </x:c>
      <x:c r="I1213" s="0" t="s">
        <x:v>58</x:v>
      </x:c>
      <x:c r="J1213" s="0" t="s">
        <x:v>58</x:v>
      </x:c>
      <x:c r="K1213" s="0" t="s">
        <x:v>57</x:v>
      </x:c>
      <x:c r="L1213" s="0">
        <x:v>30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112</x:v>
      </x:c>
      <x:c r="F1214" s="0" t="s">
        <x:v>113</x:v>
      </x:c>
      <x:c r="G1214" s="0" t="s">
        <x:v>61</x:v>
      </x:c>
      <x:c r="H1214" s="0" t="s">
        <x:v>62</x:v>
      </x:c>
      <x:c r="I1214" s="0" t="s">
        <x:v>56</x:v>
      </x:c>
      <x:c r="J1214" s="0" t="s">
        <x:v>56</x:v>
      </x:c>
      <x:c r="K1214" s="0" t="s">
        <x:v>57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112</x:v>
      </x:c>
      <x:c r="F1215" s="0" t="s">
        <x:v>113</x:v>
      </x:c>
      <x:c r="G1215" s="0" t="s">
        <x:v>61</x:v>
      </x:c>
      <x:c r="H1215" s="0" t="s">
        <x:v>62</x:v>
      </x:c>
      <x:c r="I1215" s="0" t="s">
        <x:v>58</x:v>
      </x:c>
      <x:c r="J1215" s="0" t="s">
        <x:v>58</x:v>
      </x:c>
      <x:c r="K1215" s="0" t="s">
        <x:v>57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112</x:v>
      </x:c>
      <x:c r="F1216" s="0" t="s">
        <x:v>113</x:v>
      </x:c>
      <x:c r="G1216" s="0" t="s">
        <x:v>50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112</x:v>
      </x:c>
      <x:c r="F1217" s="0" t="s">
        <x:v>113</x:v>
      </x:c>
      <x:c r="G1217" s="0" t="s">
        <x:v>50</x:v>
      </x:c>
      <x:c r="H1217" s="0" t="s">
        <x:v>63</x:v>
      </x:c>
      <x:c r="I1217" s="0" t="s">
        <x:v>58</x:v>
      </x:c>
      <x:c r="J1217" s="0" t="s">
        <x:v>58</x:v>
      </x:c>
      <x:c r="K1217" s="0" t="s">
        <x:v>57</x:v>
      </x:c>
      <x:c r="L1217" s="0">
        <x:v>35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114</x:v>
      </x:c>
      <x:c r="F1218" s="0" t="s">
        <x:v>115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8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114</x:v>
      </x:c>
      <x:c r="F1219" s="0" t="s">
        <x:v>115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10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114</x:v>
      </x:c>
      <x:c r="F1220" s="0" t="s">
        <x:v>115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561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114</x:v>
      </x:c>
      <x:c r="F1221" s="0" t="s">
        <x:v>115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1023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114</x:v>
      </x:c>
      <x:c r="F1222" s="0" t="s">
        <x:v>115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114</x:v>
      </x:c>
      <x:c r="F1223" s="0" t="s">
        <x:v>115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114</x:v>
      </x:c>
      <x:c r="F1224" s="0" t="s">
        <x:v>115</x:v>
      </x:c>
      <x:c r="G1224" s="0" t="s">
        <x:v>50</x:v>
      </x:c>
      <x:c r="H1224" s="0" t="s">
        <x:v>63</x:v>
      </x:c>
      <x:c r="I1224" s="0" t="s">
        <x:v>56</x:v>
      </x:c>
      <x:c r="J1224" s="0" t="s">
        <x:v>56</x:v>
      </x:c>
      <x:c r="K1224" s="0" t="s">
        <x:v>57</x:v>
      </x:c>
      <x:c r="L1224" s="0">
        <x:v>579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114</x:v>
      </x:c>
      <x:c r="F1225" s="0" t="s">
        <x:v>115</x:v>
      </x:c>
      <x:c r="G1225" s="0" t="s">
        <x:v>50</x:v>
      </x:c>
      <x:c r="H1225" s="0" t="s">
        <x:v>63</x:v>
      </x:c>
      <x:c r="I1225" s="0" t="s">
        <x:v>58</x:v>
      </x:c>
      <x:c r="J1225" s="0" t="s">
        <x:v>58</x:v>
      </x:c>
      <x:c r="K1225" s="0" t="s">
        <x:v>57</x:v>
      </x:c>
      <x:c r="L1225" s="0">
        <x:v>1041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116</x:v>
      </x:c>
      <x:c r="F1226" s="0" t="s">
        <x:v>117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116</x:v>
      </x:c>
      <x:c r="F1227" s="0" t="s">
        <x:v>117</x:v>
      </x:c>
      <x:c r="G1227" s="0" t="s">
        <x:v>54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116</x:v>
      </x:c>
      <x:c r="F1228" s="0" t="s">
        <x:v>117</x:v>
      </x:c>
      <x:c r="G1228" s="0" t="s">
        <x:v>59</x:v>
      </x:c>
      <x:c r="H1228" s="0" t="s">
        <x:v>60</x:v>
      </x:c>
      <x:c r="I1228" s="0" t="s">
        <x:v>56</x:v>
      </x:c>
      <x:c r="J1228" s="0" t="s">
        <x:v>56</x:v>
      </x:c>
      <x:c r="K1228" s="0" t="s">
        <x:v>57</x:v>
      </x:c>
      <x:c r="L1228" s="0">
        <x:v>72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116</x:v>
      </x:c>
      <x:c r="F1229" s="0" t="s">
        <x:v>117</x:v>
      </x:c>
      <x:c r="G1229" s="0" t="s">
        <x:v>59</x:v>
      </x:c>
      <x:c r="H1229" s="0" t="s">
        <x:v>60</x:v>
      </x:c>
      <x:c r="I1229" s="0" t="s">
        <x:v>58</x:v>
      </x:c>
      <x:c r="J1229" s="0" t="s">
        <x:v>58</x:v>
      </x:c>
      <x:c r="K1229" s="0" t="s">
        <x:v>57</x:v>
      </x:c>
      <x:c r="L1229" s="0">
        <x:v>185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116</x:v>
      </x:c>
      <x:c r="F1230" s="0" t="s">
        <x:v>117</x:v>
      </x:c>
      <x:c r="G1230" s="0" t="s">
        <x:v>61</x:v>
      </x:c>
      <x:c r="H1230" s="0" t="s">
        <x:v>62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116</x:v>
      </x:c>
      <x:c r="F1231" s="0" t="s">
        <x:v>117</x:v>
      </x:c>
      <x:c r="G1231" s="0" t="s">
        <x:v>61</x:v>
      </x:c>
      <x:c r="H1231" s="0" t="s">
        <x:v>62</x:v>
      </x:c>
      <x:c r="I1231" s="0" t="s">
        <x:v>58</x:v>
      </x:c>
      <x:c r="J1231" s="0" t="s">
        <x:v>58</x:v>
      </x:c>
      <x:c r="K1231" s="0" t="s">
        <x:v>57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116</x:v>
      </x:c>
      <x:c r="F1232" s="0" t="s">
        <x:v>117</x:v>
      </x:c>
      <x:c r="G1232" s="0" t="s">
        <x:v>50</x:v>
      </x:c>
      <x:c r="H1232" s="0" t="s">
        <x:v>63</x:v>
      </x:c>
      <x:c r="I1232" s="0" t="s">
        <x:v>56</x:v>
      </x:c>
      <x:c r="J1232" s="0" t="s">
        <x:v>56</x:v>
      </x:c>
      <x:c r="K1232" s="0" t="s">
        <x:v>57</x:v>
      </x:c>
      <x:c r="L1232" s="0">
        <x:v>75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116</x:v>
      </x:c>
      <x:c r="F1233" s="0" t="s">
        <x:v>117</x:v>
      </x:c>
      <x:c r="G1233" s="0" t="s">
        <x:v>50</x:v>
      </x:c>
      <x:c r="H1233" s="0" t="s">
        <x:v>63</x:v>
      </x:c>
      <x:c r="I1233" s="0" t="s">
        <x:v>58</x:v>
      </x:c>
      <x:c r="J1233" s="0" t="s">
        <x:v>58</x:v>
      </x:c>
      <x:c r="K1233" s="0" t="s">
        <x:v>57</x:v>
      </x:c>
      <x:c r="L1233" s="0">
        <x:v>189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118</x:v>
      </x:c>
      <x:c r="F1234" s="0" t="s">
        <x:v>119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118</x:v>
      </x:c>
      <x:c r="F1235" s="0" t="s">
        <x:v>119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32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118</x:v>
      </x:c>
      <x:c r="F1236" s="0" t="s">
        <x:v>119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68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118</x:v>
      </x:c>
      <x:c r="F1237" s="0" t="s">
        <x:v>119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172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118</x:v>
      </x:c>
      <x:c r="F1238" s="0" t="s">
        <x:v>119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118</x:v>
      </x:c>
      <x:c r="F1239" s="0" t="s">
        <x:v>119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118</x:v>
      </x:c>
      <x:c r="F1240" s="0" t="s">
        <x:v>119</x:v>
      </x:c>
      <x:c r="G1240" s="0" t="s">
        <x:v>50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108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118</x:v>
      </x:c>
      <x:c r="F1241" s="0" t="s">
        <x:v>119</x:v>
      </x:c>
      <x:c r="G1241" s="0" t="s">
        <x:v>50</x:v>
      </x:c>
      <x:c r="H1241" s="0" t="s">
        <x:v>63</x:v>
      </x:c>
      <x:c r="I1241" s="0" t="s">
        <x:v>58</x:v>
      </x:c>
      <x:c r="J1241" s="0" t="s">
        <x:v>58</x:v>
      </x:c>
      <x:c r="K1241" s="0" t="s">
        <x:v>57</x:v>
      </x:c>
      <x:c r="L1241" s="0">
        <x:v>206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120</x:v>
      </x:c>
      <x:c r="F1242" s="0" t="s">
        <x:v>121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120</x:v>
      </x:c>
      <x:c r="F1243" s="0" t="s">
        <x:v>121</x:v>
      </x:c>
      <x:c r="G1243" s="0" t="s">
        <x:v>54</x:v>
      </x:c>
      <x:c r="H1243" s="0" t="s">
        <x:v>55</x:v>
      </x:c>
      <x:c r="I1243" s="0" t="s">
        <x:v>58</x:v>
      </x:c>
      <x:c r="J1243" s="0" t="s">
        <x:v>58</x:v>
      </x:c>
      <x:c r="K1243" s="0" t="s">
        <x:v>57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120</x:v>
      </x:c>
      <x:c r="F1244" s="0" t="s">
        <x:v>121</x:v>
      </x:c>
      <x:c r="G1244" s="0" t="s">
        <x:v>59</x:v>
      </x:c>
      <x:c r="H1244" s="0" t="s">
        <x:v>60</x:v>
      </x:c>
      <x:c r="I1244" s="0" t="s">
        <x:v>56</x:v>
      </x:c>
      <x:c r="J1244" s="0" t="s">
        <x:v>56</x:v>
      </x:c>
      <x:c r="K1244" s="0" t="s">
        <x:v>57</x:v>
      </x:c>
      <x:c r="L1244" s="0">
        <x:v>54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120</x:v>
      </x:c>
      <x:c r="F1245" s="0" t="s">
        <x:v>121</x:v>
      </x:c>
      <x:c r="G1245" s="0" t="s">
        <x:v>59</x:v>
      </x:c>
      <x:c r="H1245" s="0" t="s">
        <x:v>60</x:v>
      </x:c>
      <x:c r="I1245" s="0" t="s">
        <x:v>58</x:v>
      </x:c>
      <x:c r="J1245" s="0" t="s">
        <x:v>58</x:v>
      </x:c>
      <x:c r="K1245" s="0" t="s">
        <x:v>57</x:v>
      </x:c>
      <x:c r="L1245" s="0">
        <x:v>103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120</x:v>
      </x:c>
      <x:c r="F1246" s="0" t="s">
        <x:v>121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120</x:v>
      </x:c>
      <x:c r="F1247" s="0" t="s">
        <x:v>121</x:v>
      </x:c>
      <x:c r="G1247" s="0" t="s">
        <x:v>61</x:v>
      </x:c>
      <x:c r="H1247" s="0" t="s">
        <x:v>62</x:v>
      </x:c>
      <x:c r="I1247" s="0" t="s">
        <x:v>58</x:v>
      </x:c>
      <x:c r="J1247" s="0" t="s">
        <x:v>58</x:v>
      </x:c>
      <x:c r="K1247" s="0" t="s">
        <x:v>57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120</x:v>
      </x:c>
      <x:c r="F1248" s="0" t="s">
        <x:v>121</x:v>
      </x:c>
      <x:c r="G1248" s="0" t="s">
        <x:v>50</x:v>
      </x:c>
      <x:c r="H1248" s="0" t="s">
        <x:v>63</x:v>
      </x:c>
      <x:c r="I1248" s="0" t="s">
        <x:v>56</x:v>
      </x:c>
      <x:c r="J1248" s="0" t="s">
        <x:v>56</x:v>
      </x:c>
      <x:c r="K1248" s="0" t="s">
        <x:v>57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120</x:v>
      </x:c>
      <x:c r="F1249" s="0" t="s">
        <x:v>121</x:v>
      </x:c>
      <x:c r="G1249" s="0" t="s">
        <x:v>50</x:v>
      </x:c>
      <x:c r="H1249" s="0" t="s">
        <x:v>63</x:v>
      </x:c>
      <x:c r="I1249" s="0" t="s">
        <x:v>58</x:v>
      </x:c>
      <x:c r="J1249" s="0" t="s">
        <x:v>58</x:v>
      </x:c>
      <x:c r="K1249" s="0" t="s">
        <x:v>57</x:v>
      </x:c>
      <x:c r="L1249" s="0">
        <x:v>112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122</x:v>
      </x:c>
      <x:c r="F1250" s="0" t="s">
        <x:v>123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46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122</x:v>
      </x:c>
      <x:c r="F1251" s="0" t="s">
        <x:v>123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74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122</x:v>
      </x:c>
      <x:c r="F1252" s="0" t="s">
        <x:v>123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60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122</x:v>
      </x:c>
      <x:c r="F1253" s="0" t="s">
        <x:v>123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113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122</x:v>
      </x:c>
      <x:c r="F1254" s="0" t="s">
        <x:v>123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122</x:v>
      </x:c>
      <x:c r="F1255" s="0" t="s">
        <x:v>123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122</x:v>
      </x:c>
      <x:c r="F1256" s="0" t="s">
        <x:v>123</x:v>
      </x:c>
      <x:c r="G1256" s="0" t="s">
        <x:v>50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108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122</x:v>
      </x:c>
      <x:c r="F1257" s="0" t="s">
        <x:v>123</x:v>
      </x:c>
      <x:c r="G1257" s="0" t="s">
        <x:v>50</x:v>
      </x:c>
      <x:c r="H1257" s="0" t="s">
        <x:v>63</x:v>
      </x:c>
      <x:c r="I1257" s="0" t="s">
        <x:v>58</x:v>
      </x:c>
      <x:c r="J1257" s="0" t="s">
        <x:v>58</x:v>
      </x:c>
      <x:c r="K1257" s="0" t="s">
        <x:v>57</x:v>
      </x:c>
      <x:c r="L1257" s="0">
        <x:v>188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124</x:v>
      </x:c>
      <x:c r="F1258" s="0" t="s">
        <x:v>125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124</x:v>
      </x:c>
      <x:c r="F1259" s="0" t="s">
        <x:v>125</x:v>
      </x:c>
      <x:c r="G1259" s="0" t="s">
        <x:v>54</x:v>
      </x:c>
      <x:c r="H1259" s="0" t="s">
        <x:v>55</x:v>
      </x:c>
      <x:c r="I1259" s="0" t="s">
        <x:v>58</x:v>
      </x:c>
      <x:c r="J1259" s="0" t="s">
        <x:v>58</x:v>
      </x:c>
      <x:c r="K1259" s="0" t="s">
        <x:v>57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124</x:v>
      </x:c>
      <x:c r="F1260" s="0" t="s">
        <x:v>125</x:v>
      </x:c>
      <x:c r="G1260" s="0" t="s">
        <x:v>59</x:v>
      </x:c>
      <x:c r="H1260" s="0" t="s">
        <x:v>60</x:v>
      </x:c>
      <x:c r="I1260" s="0" t="s">
        <x:v>56</x:v>
      </x:c>
      <x:c r="J1260" s="0" t="s">
        <x:v>56</x:v>
      </x:c>
      <x:c r="K1260" s="0" t="s">
        <x:v>57</x:v>
      </x:c>
      <x:c r="L1260" s="0">
        <x:v>27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124</x:v>
      </x:c>
      <x:c r="F1261" s="0" t="s">
        <x:v>125</x:v>
      </x:c>
      <x:c r="G1261" s="0" t="s">
        <x:v>59</x:v>
      </x:c>
      <x:c r="H1261" s="0" t="s">
        <x:v>60</x:v>
      </x:c>
      <x:c r="I1261" s="0" t="s">
        <x:v>58</x:v>
      </x:c>
      <x:c r="J1261" s="0" t="s">
        <x:v>58</x:v>
      </x:c>
      <x:c r="K1261" s="0" t="s">
        <x:v>57</x:v>
      </x:c>
      <x:c r="L1261" s="0">
        <x:v>289</x:v>
      </x:c>
    </x:row>
    <x:row r="1262" spans="1:12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124</x:v>
      </x:c>
      <x:c r="F1262" s="0" t="s">
        <x:v>125</x:v>
      </x:c>
      <x:c r="G1262" s="0" t="s">
        <x:v>61</x:v>
      </x:c>
      <x:c r="H1262" s="0" t="s">
        <x:v>62</x:v>
      </x:c>
      <x:c r="I1262" s="0" t="s">
        <x:v>56</x:v>
      </x:c>
      <x:c r="J1262" s="0" t="s">
        <x:v>56</x:v>
      </x:c>
      <x:c r="K1262" s="0" t="s">
        <x:v>57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124</x:v>
      </x:c>
      <x:c r="F1263" s="0" t="s">
        <x:v>125</x:v>
      </x:c>
      <x:c r="G1263" s="0" t="s">
        <x:v>61</x:v>
      </x:c>
      <x:c r="H1263" s="0" t="s">
        <x:v>62</x:v>
      </x:c>
      <x:c r="I1263" s="0" t="s">
        <x:v>58</x:v>
      </x:c>
      <x:c r="J1263" s="0" t="s">
        <x:v>58</x:v>
      </x:c>
      <x:c r="K1263" s="0" t="s">
        <x:v>57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124</x:v>
      </x:c>
      <x:c r="F1264" s="0" t="s">
        <x:v>125</x:v>
      </x:c>
      <x:c r="G1264" s="0" t="s">
        <x:v>50</x:v>
      </x:c>
      <x:c r="H1264" s="0" t="s">
        <x:v>63</x:v>
      </x:c>
      <x:c r="I1264" s="0" t="s">
        <x:v>56</x:v>
      </x:c>
      <x:c r="J1264" s="0" t="s">
        <x:v>56</x:v>
      </x:c>
      <x:c r="K1264" s="0" t="s">
        <x:v>57</x:v>
      </x:c>
      <x:c r="L1264" s="0">
        <x:v>28</x:v>
      </x:c>
    </x:row>
    <x:row r="1265" spans="1:12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124</x:v>
      </x:c>
      <x:c r="F1265" s="0" t="s">
        <x:v>125</x:v>
      </x:c>
      <x:c r="G1265" s="0" t="s">
        <x:v>50</x:v>
      </x:c>
      <x:c r="H1265" s="0" t="s">
        <x:v>63</x:v>
      </x:c>
      <x:c r="I1265" s="0" t="s">
        <x:v>58</x:v>
      </x:c>
      <x:c r="J1265" s="0" t="s">
        <x:v>58</x:v>
      </x:c>
      <x:c r="K1265" s="0" t="s">
        <x:v>57</x:v>
      </x:c>
      <x:c r="L1265" s="0">
        <x:v>294</x:v>
      </x:c>
    </x:row>
    <x:row r="1266" spans="1:12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126</x:v>
      </x:c>
      <x:c r="F1266" s="0" t="s">
        <x:v>127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126</x:v>
      </x:c>
      <x:c r="F1267" s="0" t="s">
        <x:v>127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5</x:v>
      </x:c>
    </x:row>
    <x:row r="1268" spans="1:12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126</x:v>
      </x:c>
      <x:c r="F1268" s="0" t="s">
        <x:v>127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13</x:v>
      </x:c>
    </x:row>
    <x:row r="1269" spans="1:12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126</x:v>
      </x:c>
      <x:c r="F1269" s="0" t="s">
        <x:v>127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999</x:v>
      </x:c>
    </x:row>
    <x:row r="1270" spans="1:12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126</x:v>
      </x:c>
      <x:c r="F1270" s="0" t="s">
        <x:v>127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126</x:v>
      </x:c>
      <x:c r="F1271" s="0" t="s">
        <x:v>127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126</x:v>
      </x:c>
      <x:c r="F1272" s="0" t="s">
        <x:v>127</x:v>
      </x:c>
      <x:c r="G1272" s="0" t="s">
        <x:v>50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126</x:v>
      </x:c>
      <x:c r="F1273" s="0" t="s">
        <x:v>127</x:v>
      </x:c>
      <x:c r="G1273" s="0" t="s">
        <x:v>50</x:v>
      </x:c>
      <x:c r="H1273" s="0" t="s">
        <x:v>63</x:v>
      </x:c>
      <x:c r="I1273" s="0" t="s">
        <x:v>58</x:v>
      </x:c>
      <x:c r="J1273" s="0" t="s">
        <x:v>58</x:v>
      </x:c>
      <x:c r="K1273" s="0" t="s">
        <x:v>57</x:v>
      </x:c>
      <x:c r="L1273" s="0">
        <x:v>1009</x:v>
      </x:c>
    </x:row>
    <x:row r="1274" spans="1:12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128</x:v>
      </x:c>
      <x:c r="F1274" s="0" t="s">
        <x:v>129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128</x:v>
      </x:c>
      <x:c r="F1275" s="0" t="s">
        <x:v>129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26</x:v>
      </x:c>
    </x:row>
    <x:row r="1276" spans="1:12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128</x:v>
      </x:c>
      <x:c r="F1276" s="0" t="s">
        <x:v>129</x:v>
      </x:c>
      <x:c r="G1276" s="0" t="s">
        <x:v>59</x:v>
      </x:c>
      <x:c r="H1276" s="0" t="s">
        <x:v>60</x:v>
      </x:c>
      <x:c r="I1276" s="0" t="s">
        <x:v>56</x:v>
      </x:c>
      <x:c r="J1276" s="0" t="s">
        <x:v>56</x:v>
      </x:c>
      <x:c r="K1276" s="0" t="s">
        <x:v>57</x:v>
      </x:c>
      <x:c r="L1276" s="0">
        <x:v>41</x:v>
      </x:c>
    </x:row>
    <x:row r="1277" spans="1:12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128</x:v>
      </x:c>
      <x:c r="F1277" s="0" t="s">
        <x:v>129</x:v>
      </x:c>
      <x:c r="G1277" s="0" t="s">
        <x:v>59</x:v>
      </x:c>
      <x:c r="H1277" s="0" t="s">
        <x:v>60</x:v>
      </x:c>
      <x:c r="I1277" s="0" t="s">
        <x:v>58</x:v>
      </x:c>
      <x:c r="J1277" s="0" t="s">
        <x:v>58</x:v>
      </x:c>
      <x:c r="K1277" s="0" t="s">
        <x:v>57</x:v>
      </x:c>
      <x:c r="L1277" s="0">
        <x:v>117</x:v>
      </x:c>
    </x:row>
    <x:row r="1278" spans="1:12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128</x:v>
      </x:c>
      <x:c r="F1278" s="0" t="s">
        <x:v>129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128</x:v>
      </x:c>
      <x:c r="F1279" s="0" t="s">
        <x:v>129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1</x:v>
      </x:c>
    </x:row>
    <x:row r="1280" spans="1:12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128</x:v>
      </x:c>
      <x:c r="F1280" s="0" t="s">
        <x:v>129</x:v>
      </x:c>
      <x:c r="G1280" s="0" t="s">
        <x:v>50</x:v>
      </x:c>
      <x:c r="H1280" s="0" t="s">
        <x:v>63</x:v>
      </x:c>
      <x:c r="I1280" s="0" t="s">
        <x:v>56</x:v>
      </x:c>
      <x:c r="J1280" s="0" t="s">
        <x:v>56</x:v>
      </x:c>
      <x:c r="K1280" s="0" t="s">
        <x:v>57</x:v>
      </x:c>
      <x:c r="L1280" s="0">
        <x:v>53</x:v>
      </x:c>
    </x:row>
    <x:row r="1281" spans="1:12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128</x:v>
      </x:c>
      <x:c r="F1281" s="0" t="s">
        <x:v>129</x:v>
      </x:c>
      <x:c r="G1281" s="0" t="s">
        <x:v>50</x:v>
      </x:c>
      <x:c r="H1281" s="0" t="s">
        <x:v>63</x:v>
      </x:c>
      <x:c r="I1281" s="0" t="s">
        <x:v>58</x:v>
      </x:c>
      <x:c r="J1281" s="0" t="s">
        <x:v>58</x:v>
      </x:c>
      <x:c r="K1281" s="0" t="s">
        <x:v>57</x:v>
      </x:c>
      <x:c r="L1281" s="0">
        <x:v>144</x:v>
      </x:c>
    </x:row>
    <x:row r="1282" spans="1:12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130</x:v>
      </x:c>
      <x:c r="F1282" s="0" t="s">
        <x:v>131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130</x:v>
      </x:c>
      <x:c r="F1283" s="0" t="s">
        <x:v>131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34</x:v>
      </x:c>
    </x:row>
    <x:row r="1284" spans="1:12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130</x:v>
      </x:c>
      <x:c r="F1284" s="0" t="s">
        <x:v>131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135</x:v>
      </x:c>
    </x:row>
    <x:row r="1285" spans="1:12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130</x:v>
      </x:c>
      <x:c r="F1285" s="0" t="s">
        <x:v>131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224</x:v>
      </x:c>
    </x:row>
    <x:row r="1286" spans="1:12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130</x:v>
      </x:c>
      <x:c r="F1286" s="0" t="s">
        <x:v>131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130</x:v>
      </x:c>
      <x:c r="F1287" s="0" t="s">
        <x:v>131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130</x:v>
      </x:c>
      <x:c r="F1288" s="0" t="s">
        <x:v>131</x:v>
      </x:c>
      <x:c r="G1288" s="0" t="s">
        <x:v>50</x:v>
      </x:c>
      <x:c r="H1288" s="0" t="s">
        <x:v>63</x:v>
      </x:c>
      <x:c r="I1288" s="0" t="s">
        <x:v>56</x:v>
      </x:c>
      <x:c r="J1288" s="0" t="s">
        <x:v>56</x:v>
      </x:c>
      <x:c r="K1288" s="0" t="s">
        <x:v>57</x:v>
      </x:c>
      <x:c r="L1288" s="0">
        <x:v>158</x:v>
      </x:c>
    </x:row>
    <x:row r="1289" spans="1:12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130</x:v>
      </x:c>
      <x:c r="F1289" s="0" t="s">
        <x:v>131</x:v>
      </x:c>
      <x:c r="G1289" s="0" t="s">
        <x:v>50</x:v>
      </x:c>
      <x:c r="H1289" s="0" t="s">
        <x:v>63</x:v>
      </x:c>
      <x:c r="I1289" s="0" t="s">
        <x:v>58</x:v>
      </x:c>
      <x:c r="J1289" s="0" t="s">
        <x:v>58</x:v>
      </x:c>
      <x:c r="K1289" s="0" t="s">
        <x:v>57</x:v>
      </x:c>
      <x:c r="L1289" s="0">
        <x:v>260</x:v>
      </x:c>
    </x:row>
    <x:row r="1290" spans="1:12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132</x:v>
      </x:c>
      <x:c r="F1290" s="0" t="s">
        <x:v>133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132</x:v>
      </x:c>
      <x:c r="F1291" s="0" t="s">
        <x:v>133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94</x:v>
      </x:c>
    </x:row>
    <x:row r="1292" spans="1:12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132</x:v>
      </x:c>
      <x:c r="F1292" s="0" t="s">
        <x:v>133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124</x:v>
      </x:c>
    </x:row>
    <x:row r="1293" spans="1:12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132</x:v>
      </x:c>
      <x:c r="F1293" s="0" t="s">
        <x:v>133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300</x:v>
      </x:c>
    </x:row>
    <x:row r="1294" spans="1:12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132</x:v>
      </x:c>
      <x:c r="F1294" s="0" t="s">
        <x:v>133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132</x:v>
      </x:c>
      <x:c r="F1295" s="0" t="s">
        <x:v>133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132</x:v>
      </x:c>
      <x:c r="F1296" s="0" t="s">
        <x:v>133</x:v>
      </x:c>
      <x:c r="G1296" s="0" t="s">
        <x:v>50</x:v>
      </x:c>
      <x:c r="H1296" s="0" t="s">
        <x:v>63</x:v>
      </x:c>
      <x:c r="I1296" s="0" t="s">
        <x:v>56</x:v>
      </x:c>
      <x:c r="J1296" s="0" t="s">
        <x:v>56</x:v>
      </x:c>
      <x:c r="K1296" s="0" t="s">
        <x:v>57</x:v>
      </x:c>
      <x:c r="L1296" s="0">
        <x:v>177</x:v>
      </x:c>
    </x:row>
    <x:row r="1297" spans="1:12">
      <x:c r="A1297" s="0" t="s">
        <x:v>2</x:v>
      </x:c>
      <x:c r="B1297" s="0" t="s">
        <x:v>4</x:v>
      </x:c>
      <x:c r="C1297" s="0" t="s">
        <x:v>189</x:v>
      </x:c>
      <x:c r="D1297" s="0" t="s">
        <x:v>190</x:v>
      </x:c>
      <x:c r="E1297" s="0" t="s">
        <x:v>132</x:v>
      </x:c>
      <x:c r="F1297" s="0" t="s">
        <x:v>133</x:v>
      </x:c>
      <x:c r="G1297" s="0" t="s">
        <x:v>50</x:v>
      </x:c>
      <x:c r="H1297" s="0" t="s">
        <x:v>63</x:v>
      </x:c>
      <x:c r="I1297" s="0" t="s">
        <x:v>58</x:v>
      </x:c>
      <x:c r="J1297" s="0" t="s">
        <x:v>58</x:v>
      </x:c>
      <x:c r="K1297" s="0" t="s">
        <x:v>57</x:v>
      </x:c>
      <x:c r="L1297" s="0">
        <x:v>395</x:v>
      </x:c>
    </x:row>
    <x:row r="1298" spans="1:12">
      <x:c r="A1298" s="0" t="s">
        <x:v>2</x:v>
      </x:c>
      <x:c r="B1298" s="0" t="s">
        <x:v>4</x:v>
      </x:c>
      <x:c r="C1298" s="0" t="s">
        <x:v>189</x:v>
      </x:c>
      <x:c r="D1298" s="0" t="s">
        <x:v>190</x:v>
      </x:c>
      <x:c r="E1298" s="0" t="s">
        <x:v>134</x:v>
      </x:c>
      <x:c r="F1298" s="0" t="s">
        <x:v>135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10</x:v>
      </x:c>
    </x:row>
    <x:row r="1299" spans="1:12">
      <x:c r="A1299" s="0" t="s">
        <x:v>2</x:v>
      </x:c>
      <x:c r="B1299" s="0" t="s">
        <x:v>4</x:v>
      </x:c>
      <x:c r="C1299" s="0" t="s">
        <x:v>189</x:v>
      </x:c>
      <x:c r="D1299" s="0" t="s">
        <x:v>190</x:v>
      </x:c>
      <x:c r="E1299" s="0" t="s">
        <x:v>134</x:v>
      </x:c>
      <x:c r="F1299" s="0" t="s">
        <x:v>135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189</x:v>
      </x:c>
      <x:c r="D1300" s="0" t="s">
        <x:v>190</x:v>
      </x:c>
      <x:c r="E1300" s="0" t="s">
        <x:v>134</x:v>
      </x:c>
      <x:c r="F1300" s="0" t="s">
        <x:v>135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135</x:v>
      </x:c>
    </x:row>
    <x:row r="1301" spans="1:12">
      <x:c r="A1301" s="0" t="s">
        <x:v>2</x:v>
      </x:c>
      <x:c r="B1301" s="0" t="s">
        <x:v>4</x:v>
      </x:c>
      <x:c r="C1301" s="0" t="s">
        <x:v>189</x:v>
      </x:c>
      <x:c r="D1301" s="0" t="s">
        <x:v>190</x:v>
      </x:c>
      <x:c r="E1301" s="0" t="s">
        <x:v>134</x:v>
      </x:c>
      <x:c r="F1301" s="0" t="s">
        <x:v>135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147</x:v>
      </x:c>
    </x:row>
    <x:row r="1302" spans="1:12">
      <x:c r="A1302" s="0" t="s">
        <x:v>2</x:v>
      </x:c>
      <x:c r="B1302" s="0" t="s">
        <x:v>4</x:v>
      </x:c>
      <x:c r="C1302" s="0" t="s">
        <x:v>189</x:v>
      </x:c>
      <x:c r="D1302" s="0" t="s">
        <x:v>190</x:v>
      </x:c>
      <x:c r="E1302" s="0" t="s">
        <x:v>134</x:v>
      </x:c>
      <x:c r="F1302" s="0" t="s">
        <x:v>135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189</x:v>
      </x:c>
      <x:c r="D1303" s="0" t="s">
        <x:v>190</x:v>
      </x:c>
      <x:c r="E1303" s="0" t="s">
        <x:v>134</x:v>
      </x:c>
      <x:c r="F1303" s="0" t="s">
        <x:v>135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189</x:v>
      </x:c>
      <x:c r="D1304" s="0" t="s">
        <x:v>190</x:v>
      </x:c>
      <x:c r="E1304" s="0" t="s">
        <x:v>134</x:v>
      </x:c>
      <x:c r="F1304" s="0" t="s">
        <x:v>135</x:v>
      </x:c>
      <x:c r="G1304" s="0" t="s">
        <x:v>50</x:v>
      </x:c>
      <x:c r="H1304" s="0" t="s">
        <x:v>63</x:v>
      </x:c>
      <x:c r="I1304" s="0" t="s">
        <x:v>56</x:v>
      </x:c>
      <x:c r="J1304" s="0" t="s">
        <x:v>56</x:v>
      </x:c>
      <x:c r="K1304" s="0" t="s">
        <x:v>57</x:v>
      </x:c>
      <x:c r="L1304" s="0">
        <x:v>147</x:v>
      </x:c>
    </x:row>
    <x:row r="1305" spans="1:12">
      <x:c r="A1305" s="0" t="s">
        <x:v>2</x:v>
      </x:c>
      <x:c r="B1305" s="0" t="s">
        <x:v>4</x:v>
      </x:c>
      <x:c r="C1305" s="0" t="s">
        <x:v>189</x:v>
      </x:c>
      <x:c r="D1305" s="0" t="s">
        <x:v>190</x:v>
      </x:c>
      <x:c r="E1305" s="0" t="s">
        <x:v>134</x:v>
      </x:c>
      <x:c r="F1305" s="0" t="s">
        <x:v>135</x:v>
      </x:c>
      <x:c r="G1305" s="0" t="s">
        <x:v>50</x:v>
      </x:c>
      <x:c r="H1305" s="0" t="s">
        <x:v>63</x:v>
      </x:c>
      <x:c r="I1305" s="0" t="s">
        <x:v>58</x:v>
      </x:c>
      <x:c r="J1305" s="0" t="s">
        <x:v>58</x:v>
      </x:c>
      <x:c r="K1305" s="0" t="s">
        <x:v>57</x:v>
      </x:c>
      <x:c r="L1305" s="0">
        <x:v>170</x:v>
      </x:c>
    </x:row>
    <x:row r="1306" spans="1:12">
      <x:c r="A1306" s="0" t="s">
        <x:v>2</x:v>
      </x:c>
      <x:c r="B1306" s="0" t="s">
        <x:v>4</x:v>
      </x:c>
      <x:c r="C1306" s="0" t="s">
        <x:v>189</x:v>
      </x:c>
      <x:c r="D1306" s="0" t="s">
        <x:v>190</x:v>
      </x:c>
      <x:c r="E1306" s="0" t="s">
        <x:v>136</x:v>
      </x:c>
      <x:c r="F1306" s="0" t="s">
        <x:v>137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10</x:v>
      </x:c>
    </x:row>
    <x:row r="1307" spans="1:12">
      <x:c r="A1307" s="0" t="s">
        <x:v>2</x:v>
      </x:c>
      <x:c r="B1307" s="0" t="s">
        <x:v>4</x:v>
      </x:c>
      <x:c r="C1307" s="0" t="s">
        <x:v>189</x:v>
      </x:c>
      <x:c r="D1307" s="0" t="s">
        <x:v>190</x:v>
      </x:c>
      <x:c r="E1307" s="0" t="s">
        <x:v>136</x:v>
      </x:c>
      <x:c r="F1307" s="0" t="s">
        <x:v>137</x:v>
      </x:c>
      <x:c r="G1307" s="0" t="s">
        <x:v>54</x:v>
      </x:c>
      <x:c r="H1307" s="0" t="s">
        <x:v>55</x:v>
      </x:c>
      <x:c r="I1307" s="0" t="s">
        <x:v>58</x:v>
      </x:c>
      <x:c r="J1307" s="0" t="s">
        <x:v>58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189</x:v>
      </x:c>
      <x:c r="D1308" s="0" t="s">
        <x:v>190</x:v>
      </x:c>
      <x:c r="E1308" s="0" t="s">
        <x:v>136</x:v>
      </x:c>
      <x:c r="F1308" s="0" t="s">
        <x:v>137</x:v>
      </x:c>
      <x:c r="G1308" s="0" t="s">
        <x:v>59</x:v>
      </x:c>
      <x:c r="H1308" s="0" t="s">
        <x:v>60</x:v>
      </x:c>
      <x:c r="I1308" s="0" t="s">
        <x:v>56</x:v>
      </x:c>
      <x:c r="J1308" s="0" t="s">
        <x:v>56</x:v>
      </x:c>
      <x:c r="K1308" s="0" t="s">
        <x:v>57</x:v>
      </x:c>
      <x:c r="L1308" s="0">
        <x:v>29</x:v>
      </x:c>
    </x:row>
    <x:row r="1309" spans="1:12">
      <x:c r="A1309" s="0" t="s">
        <x:v>2</x:v>
      </x:c>
      <x:c r="B1309" s="0" t="s">
        <x:v>4</x:v>
      </x:c>
      <x:c r="C1309" s="0" t="s">
        <x:v>189</x:v>
      </x:c>
      <x:c r="D1309" s="0" t="s">
        <x:v>190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58</x:v>
      </x:c>
      <x:c r="J1309" s="0" t="s">
        <x:v>58</x:v>
      </x:c>
      <x:c r="K1309" s="0" t="s">
        <x:v>57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189</x:v>
      </x:c>
      <x:c r="D1310" s="0" t="s">
        <x:v>190</x:v>
      </x:c>
      <x:c r="E1310" s="0" t="s">
        <x:v>136</x:v>
      </x:c>
      <x:c r="F1310" s="0" t="s">
        <x:v>137</x:v>
      </x:c>
      <x:c r="G1310" s="0" t="s">
        <x:v>61</x:v>
      </x:c>
      <x:c r="H1310" s="0" t="s">
        <x:v>62</x:v>
      </x:c>
      <x:c r="I1310" s="0" t="s">
        <x:v>56</x:v>
      </x:c>
      <x:c r="J1310" s="0" t="s">
        <x:v>56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189</x:v>
      </x:c>
      <x:c r="D1311" s="0" t="s">
        <x:v>190</x:v>
      </x:c>
      <x:c r="E1311" s="0" t="s">
        <x:v>136</x:v>
      </x:c>
      <x:c r="F1311" s="0" t="s">
        <x:v>137</x:v>
      </x:c>
      <x:c r="G1311" s="0" t="s">
        <x:v>61</x:v>
      </x:c>
      <x:c r="H1311" s="0" t="s">
        <x:v>62</x:v>
      </x:c>
      <x:c r="I1311" s="0" t="s">
        <x:v>58</x:v>
      </x:c>
      <x:c r="J1311" s="0" t="s">
        <x:v>58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189</x:v>
      </x:c>
      <x:c r="D1312" s="0" t="s">
        <x:v>190</x:v>
      </x:c>
      <x:c r="E1312" s="0" t="s">
        <x:v>136</x:v>
      </x:c>
      <x:c r="F1312" s="0" t="s">
        <x:v>137</x:v>
      </x:c>
      <x:c r="G1312" s="0" t="s">
        <x:v>50</x:v>
      </x:c>
      <x:c r="H1312" s="0" t="s">
        <x:v>63</x:v>
      </x:c>
      <x:c r="I1312" s="0" t="s">
        <x:v>56</x:v>
      </x:c>
      <x:c r="J1312" s="0" t="s">
        <x:v>56</x:v>
      </x:c>
      <x:c r="K1312" s="0" t="s">
        <x:v>57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189</x:v>
      </x:c>
      <x:c r="D1313" s="0" t="s">
        <x:v>190</x:v>
      </x:c>
      <x:c r="E1313" s="0" t="s">
        <x:v>136</x:v>
      </x:c>
      <x:c r="F1313" s="0" t="s">
        <x:v>137</x:v>
      </x:c>
      <x:c r="G1313" s="0" t="s">
        <x:v>50</x:v>
      </x:c>
      <x:c r="H1313" s="0" t="s">
        <x:v>63</x:v>
      </x:c>
      <x:c r="I1313" s="0" t="s">
        <x:v>58</x:v>
      </x:c>
      <x:c r="J1313" s="0" t="s">
        <x:v>58</x:v>
      </x:c>
      <x:c r="K1313" s="0" t="s">
        <x:v>57</x:v>
      </x:c>
      <x:c r="L1313" s="0">
        <x:v>99</x:v>
      </x:c>
    </x:row>
    <x:row r="1314" spans="1:12">
      <x:c r="A1314" s="0" t="s">
        <x:v>2</x:v>
      </x:c>
      <x:c r="B1314" s="0" t="s">
        <x:v>4</x:v>
      </x:c>
      <x:c r="C1314" s="0" t="s">
        <x:v>189</x:v>
      </x:c>
      <x:c r="D1314" s="0" t="s">
        <x:v>190</x:v>
      </x:c>
      <x:c r="E1314" s="0" t="s">
        <x:v>138</x:v>
      </x:c>
      <x:c r="F1314" s="0" t="s">
        <x:v>139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170</x:v>
      </x:c>
    </x:row>
    <x:row r="1315" spans="1:12">
      <x:c r="A1315" s="0" t="s">
        <x:v>2</x:v>
      </x:c>
      <x:c r="B1315" s="0" t="s">
        <x:v>4</x:v>
      </x:c>
      <x:c r="C1315" s="0" t="s">
        <x:v>189</x:v>
      </x:c>
      <x:c r="D1315" s="0" t="s">
        <x:v>190</x:v>
      </x:c>
      <x:c r="E1315" s="0" t="s">
        <x:v>138</x:v>
      </x:c>
      <x:c r="F1315" s="0" t="s">
        <x:v>139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148</x:v>
      </x:c>
    </x:row>
    <x:row r="1316" spans="1:12">
      <x:c r="A1316" s="0" t="s">
        <x:v>2</x:v>
      </x:c>
      <x:c r="B1316" s="0" t="s">
        <x:v>4</x:v>
      </x:c>
      <x:c r="C1316" s="0" t="s">
        <x:v>189</x:v>
      </x:c>
      <x:c r="D1316" s="0" t="s">
        <x:v>190</x:v>
      </x:c>
      <x:c r="E1316" s="0" t="s">
        <x:v>138</x:v>
      </x:c>
      <x:c r="F1316" s="0" t="s">
        <x:v>139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339</x:v>
      </x:c>
    </x:row>
    <x:row r="1317" spans="1:12">
      <x:c r="A1317" s="0" t="s">
        <x:v>2</x:v>
      </x:c>
      <x:c r="B1317" s="0" t="s">
        <x:v>4</x:v>
      </x:c>
      <x:c r="C1317" s="0" t="s">
        <x:v>189</x:v>
      </x:c>
      <x:c r="D1317" s="0" t="s">
        <x:v>190</x:v>
      </x:c>
      <x:c r="E1317" s="0" t="s">
        <x:v>138</x:v>
      </x:c>
      <x:c r="F1317" s="0" t="s">
        <x:v>139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437</x:v>
      </x:c>
    </x:row>
    <x:row r="1318" spans="1:12">
      <x:c r="A1318" s="0" t="s">
        <x:v>2</x:v>
      </x:c>
      <x:c r="B1318" s="0" t="s">
        <x:v>4</x:v>
      </x:c>
      <x:c r="C1318" s="0" t="s">
        <x:v>189</x:v>
      </x:c>
      <x:c r="D1318" s="0" t="s">
        <x:v>190</x:v>
      </x:c>
      <x:c r="E1318" s="0" t="s">
        <x:v>138</x:v>
      </x:c>
      <x:c r="F1318" s="0" t="s">
        <x:v>139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4</x:v>
      </x:c>
    </x:row>
    <x:row r="1319" spans="1:12">
      <x:c r="A1319" s="0" t="s">
        <x:v>2</x:v>
      </x:c>
      <x:c r="B1319" s="0" t="s">
        <x:v>4</x:v>
      </x:c>
      <x:c r="C1319" s="0" t="s">
        <x:v>189</x:v>
      </x:c>
      <x:c r="D1319" s="0" t="s">
        <x:v>190</x:v>
      </x:c>
      <x:c r="E1319" s="0" t="s">
        <x:v>138</x:v>
      </x:c>
      <x:c r="F1319" s="0" t="s">
        <x:v>139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189</x:v>
      </x:c>
      <x:c r="D1320" s="0" t="s">
        <x:v>190</x:v>
      </x:c>
      <x:c r="E1320" s="0" t="s">
        <x:v>138</x:v>
      </x:c>
      <x:c r="F1320" s="0" t="s">
        <x:v>139</x:v>
      </x:c>
      <x:c r="G1320" s="0" t="s">
        <x:v>50</x:v>
      </x:c>
      <x:c r="H1320" s="0" t="s">
        <x:v>63</x:v>
      </x:c>
      <x:c r="I1320" s="0" t="s">
        <x:v>56</x:v>
      </x:c>
      <x:c r="J1320" s="0" t="s">
        <x:v>56</x:v>
      </x:c>
      <x:c r="K1320" s="0" t="s">
        <x:v>57</x:v>
      </x:c>
      <x:c r="L1320" s="0">
        <x:v>513</x:v>
      </x:c>
    </x:row>
    <x:row r="1321" spans="1:12">
      <x:c r="A1321" s="0" t="s">
        <x:v>2</x:v>
      </x:c>
      <x:c r="B1321" s="0" t="s">
        <x:v>4</x:v>
      </x:c>
      <x:c r="C1321" s="0" t="s">
        <x:v>189</x:v>
      </x:c>
      <x:c r="D1321" s="0" t="s">
        <x:v>190</x:v>
      </x:c>
      <x:c r="E1321" s="0" t="s">
        <x:v>138</x:v>
      </x:c>
      <x:c r="F1321" s="0" t="s">
        <x:v>139</x:v>
      </x:c>
      <x:c r="G1321" s="0" t="s">
        <x:v>50</x:v>
      </x:c>
      <x:c r="H1321" s="0" t="s">
        <x:v>63</x:v>
      </x:c>
      <x:c r="I1321" s="0" t="s">
        <x:v>58</x:v>
      </x:c>
      <x:c r="J1321" s="0" t="s">
        <x:v>58</x:v>
      </x:c>
      <x:c r="K1321" s="0" t="s">
        <x:v>57</x:v>
      </x:c>
      <x:c r="L1321" s="0">
        <x:v>588</x:v>
      </x:c>
    </x:row>
    <x:row r="1322" spans="1:12">
      <x:c r="A1322" s="0" t="s">
        <x:v>2</x:v>
      </x:c>
      <x:c r="B1322" s="0" t="s">
        <x:v>4</x:v>
      </x:c>
      <x:c r="C1322" s="0" t="s">
        <x:v>189</x:v>
      </x:c>
      <x:c r="D1322" s="0" t="s">
        <x:v>190</x:v>
      </x:c>
      <x:c r="E1322" s="0" t="s">
        <x:v>140</x:v>
      </x:c>
      <x:c r="F1322" s="0" t="s">
        <x:v>141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71</x:v>
      </x:c>
    </x:row>
    <x:row r="1323" spans="1:12">
      <x:c r="A1323" s="0" t="s">
        <x:v>2</x:v>
      </x:c>
      <x:c r="B1323" s="0" t="s">
        <x:v>4</x:v>
      </x:c>
      <x:c r="C1323" s="0" t="s">
        <x:v>189</x:v>
      </x:c>
      <x:c r="D1323" s="0" t="s">
        <x:v>190</x:v>
      </x:c>
      <x:c r="E1323" s="0" t="s">
        <x:v>140</x:v>
      </x:c>
      <x:c r="F1323" s="0" t="s">
        <x:v>141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136</x:v>
      </x:c>
    </x:row>
    <x:row r="1324" spans="1:12">
      <x:c r="A1324" s="0" t="s">
        <x:v>2</x:v>
      </x:c>
      <x:c r="B1324" s="0" t="s">
        <x:v>4</x:v>
      </x:c>
      <x:c r="C1324" s="0" t="s">
        <x:v>189</x:v>
      </x:c>
      <x:c r="D1324" s="0" t="s">
        <x:v>190</x:v>
      </x:c>
      <x:c r="E1324" s="0" t="s">
        <x:v>140</x:v>
      </x:c>
      <x:c r="F1324" s="0" t="s">
        <x:v>141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433</x:v>
      </x:c>
    </x:row>
    <x:row r="1325" spans="1:12">
      <x:c r="A1325" s="0" t="s">
        <x:v>2</x:v>
      </x:c>
      <x:c r="B1325" s="0" t="s">
        <x:v>4</x:v>
      </x:c>
      <x:c r="C1325" s="0" t="s">
        <x:v>189</x:v>
      </x:c>
      <x:c r="D1325" s="0" t="s">
        <x:v>190</x:v>
      </x:c>
      <x:c r="E1325" s="0" t="s">
        <x:v>140</x:v>
      </x:c>
      <x:c r="F1325" s="0" t="s">
        <x:v>141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720</x:v>
      </x:c>
    </x:row>
    <x:row r="1326" spans="1:12">
      <x:c r="A1326" s="0" t="s">
        <x:v>2</x:v>
      </x:c>
      <x:c r="B1326" s="0" t="s">
        <x:v>4</x:v>
      </x:c>
      <x:c r="C1326" s="0" t="s">
        <x:v>189</x:v>
      </x:c>
      <x:c r="D1326" s="0" t="s">
        <x:v>190</x:v>
      </x:c>
      <x:c r="E1326" s="0" t="s">
        <x:v>140</x:v>
      </x:c>
      <x:c r="F1326" s="0" t="s">
        <x:v>141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189</x:v>
      </x:c>
      <x:c r="D1327" s="0" t="s">
        <x:v>190</x:v>
      </x:c>
      <x:c r="E1327" s="0" t="s">
        <x:v>140</x:v>
      </x:c>
      <x:c r="F1327" s="0" t="s">
        <x:v>141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189</x:v>
      </x:c>
      <x:c r="D1328" s="0" t="s">
        <x:v>190</x:v>
      </x:c>
      <x:c r="E1328" s="0" t="s">
        <x:v>140</x:v>
      </x:c>
      <x:c r="F1328" s="0" t="s">
        <x:v>141</x:v>
      </x:c>
      <x:c r="G1328" s="0" t="s">
        <x:v>50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505</x:v>
      </x:c>
    </x:row>
    <x:row r="1329" spans="1:12">
      <x:c r="A1329" s="0" t="s">
        <x:v>2</x:v>
      </x:c>
      <x:c r="B1329" s="0" t="s">
        <x:v>4</x:v>
      </x:c>
      <x:c r="C1329" s="0" t="s">
        <x:v>189</x:v>
      </x:c>
      <x:c r="D1329" s="0" t="s">
        <x:v>190</x:v>
      </x:c>
      <x:c r="E1329" s="0" t="s">
        <x:v>140</x:v>
      </x:c>
      <x:c r="F1329" s="0" t="s">
        <x:v>141</x:v>
      </x:c>
      <x:c r="G1329" s="0" t="s">
        <x:v>50</x:v>
      </x:c>
      <x:c r="H1329" s="0" t="s">
        <x:v>63</x:v>
      </x:c>
      <x:c r="I1329" s="0" t="s">
        <x:v>58</x:v>
      </x:c>
      <x:c r="J1329" s="0" t="s">
        <x:v>58</x:v>
      </x:c>
      <x:c r="K1329" s="0" t="s">
        <x:v>57</x:v>
      </x:c>
      <x:c r="L1329" s="0">
        <x:v>859</x:v>
      </x:c>
    </x:row>
    <x:row r="1330" spans="1:12">
      <x:c r="A1330" s="0" t="s">
        <x:v>2</x:v>
      </x:c>
      <x:c r="B1330" s="0" t="s">
        <x:v>4</x:v>
      </x:c>
      <x:c r="C1330" s="0" t="s">
        <x:v>189</x:v>
      </x:c>
      <x:c r="D1330" s="0" t="s">
        <x:v>190</x:v>
      </x:c>
      <x:c r="E1330" s="0" t="s">
        <x:v>142</x:v>
      </x:c>
      <x:c r="F1330" s="0" t="s">
        <x:v>143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189</x:v>
      </x:c>
      <x:c r="D1331" s="0" t="s">
        <x:v>190</x:v>
      </x:c>
      <x:c r="E1331" s="0" t="s">
        <x:v>142</x:v>
      </x:c>
      <x:c r="F1331" s="0" t="s">
        <x:v>143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189</x:v>
      </x:c>
      <x:c r="D1332" s="0" t="s">
        <x:v>190</x:v>
      </x:c>
      <x:c r="E1332" s="0" t="s">
        <x:v>142</x:v>
      </x:c>
      <x:c r="F1332" s="0" t="s">
        <x:v>143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341</x:v>
      </x:c>
    </x:row>
    <x:row r="1333" spans="1:12">
      <x:c r="A1333" s="0" t="s">
        <x:v>2</x:v>
      </x:c>
      <x:c r="B1333" s="0" t="s">
        <x:v>4</x:v>
      </x:c>
      <x:c r="C1333" s="0" t="s">
        <x:v>189</x:v>
      </x:c>
      <x:c r="D1333" s="0" t="s">
        <x:v>190</x:v>
      </x:c>
      <x:c r="E1333" s="0" t="s">
        <x:v>142</x:v>
      </x:c>
      <x:c r="F1333" s="0" t="s">
        <x:v>143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976</x:v>
      </x:c>
    </x:row>
    <x:row r="1334" spans="1:12">
      <x:c r="A1334" s="0" t="s">
        <x:v>2</x:v>
      </x:c>
      <x:c r="B1334" s="0" t="s">
        <x:v>4</x:v>
      </x:c>
      <x:c r="C1334" s="0" t="s">
        <x:v>189</x:v>
      </x:c>
      <x:c r="D1334" s="0" t="s">
        <x:v>190</x:v>
      </x:c>
      <x:c r="E1334" s="0" t="s">
        <x:v>142</x:v>
      </x:c>
      <x:c r="F1334" s="0" t="s">
        <x:v>143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189</x:v>
      </x:c>
      <x:c r="D1335" s="0" t="s">
        <x:v>190</x:v>
      </x:c>
      <x:c r="E1335" s="0" t="s">
        <x:v>142</x:v>
      </x:c>
      <x:c r="F1335" s="0" t="s">
        <x:v>143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189</x:v>
      </x:c>
      <x:c r="D1336" s="0" t="s">
        <x:v>190</x:v>
      </x:c>
      <x:c r="E1336" s="0" t="s">
        <x:v>142</x:v>
      </x:c>
      <x:c r="F1336" s="0" t="s">
        <x:v>143</x:v>
      </x:c>
      <x:c r="G1336" s="0" t="s">
        <x:v>50</x:v>
      </x:c>
      <x:c r="H1336" s="0" t="s">
        <x:v>63</x:v>
      </x:c>
      <x:c r="I1336" s="0" t="s">
        <x:v>56</x:v>
      </x:c>
      <x:c r="J1336" s="0" t="s">
        <x:v>56</x:v>
      </x:c>
      <x:c r="K1336" s="0" t="s">
        <x:v>57</x:v>
      </x:c>
      <x:c r="L1336" s="0">
        <x:v>384</x:v>
      </x:c>
    </x:row>
    <x:row r="1337" spans="1:12">
      <x:c r="A1337" s="0" t="s">
        <x:v>2</x:v>
      </x:c>
      <x:c r="B1337" s="0" t="s">
        <x:v>4</x:v>
      </x:c>
      <x:c r="C1337" s="0" t="s">
        <x:v>189</x:v>
      </x:c>
      <x:c r="D1337" s="0" t="s">
        <x:v>190</x:v>
      </x:c>
      <x:c r="E1337" s="0" t="s">
        <x:v>142</x:v>
      </x:c>
      <x:c r="F1337" s="0" t="s">
        <x:v>143</x:v>
      </x:c>
      <x:c r="G1337" s="0" t="s">
        <x:v>50</x:v>
      </x:c>
      <x:c r="H1337" s="0" t="s">
        <x:v>63</x:v>
      </x:c>
      <x:c r="I1337" s="0" t="s">
        <x:v>58</x:v>
      </x:c>
      <x:c r="J1337" s="0" t="s">
        <x:v>58</x:v>
      </x:c>
      <x:c r="K1337" s="0" t="s">
        <x:v>57</x:v>
      </x:c>
      <x:c r="L1337" s="0">
        <x:v>1030</x:v>
      </x:c>
    </x:row>
    <x:row r="1338" spans="1:12">
      <x:c r="A1338" s="0" t="s">
        <x:v>2</x:v>
      </x:c>
      <x:c r="B1338" s="0" t="s">
        <x:v>4</x:v>
      </x:c>
      <x:c r="C1338" s="0" t="s">
        <x:v>189</x:v>
      </x:c>
      <x:c r="D1338" s="0" t="s">
        <x:v>190</x:v>
      </x:c>
      <x:c r="E1338" s="0" t="s">
        <x:v>144</x:v>
      </x:c>
      <x:c r="F1338" s="0" t="s">
        <x:v>145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189</x:v>
      </x:c>
      <x:c r="D1339" s="0" t="s">
        <x:v>190</x:v>
      </x:c>
      <x:c r="E1339" s="0" t="s">
        <x:v>144</x:v>
      </x:c>
      <x:c r="F1339" s="0" t="s">
        <x:v>145</x:v>
      </x:c>
      <x:c r="G1339" s="0" t="s">
        <x:v>54</x:v>
      </x:c>
      <x:c r="H1339" s="0" t="s">
        <x:v>55</x:v>
      </x:c>
      <x:c r="I1339" s="0" t="s">
        <x:v>58</x:v>
      </x:c>
      <x:c r="J1339" s="0" t="s">
        <x:v>58</x:v>
      </x:c>
      <x:c r="K1339" s="0" t="s">
        <x:v>57</x:v>
      </x:c>
      <x:c r="L1339" s="0">
        <x:v>47</x:v>
      </x:c>
    </x:row>
    <x:row r="1340" spans="1:12">
      <x:c r="A1340" s="0" t="s">
        <x:v>2</x:v>
      </x:c>
      <x:c r="B1340" s="0" t="s">
        <x:v>4</x:v>
      </x:c>
      <x:c r="C1340" s="0" t="s">
        <x:v>189</x:v>
      </x:c>
      <x:c r="D1340" s="0" t="s">
        <x:v>190</x:v>
      </x:c>
      <x:c r="E1340" s="0" t="s">
        <x:v>144</x:v>
      </x:c>
      <x:c r="F1340" s="0" t="s">
        <x:v>145</x:v>
      </x:c>
      <x:c r="G1340" s="0" t="s">
        <x:v>59</x:v>
      </x:c>
      <x:c r="H1340" s="0" t="s">
        <x:v>60</x:v>
      </x:c>
      <x:c r="I1340" s="0" t="s">
        <x:v>56</x:v>
      </x:c>
      <x:c r="J1340" s="0" t="s">
        <x:v>56</x:v>
      </x:c>
      <x:c r="K1340" s="0" t="s">
        <x:v>57</x:v>
      </x:c>
      <x:c r="L1340" s="0">
        <x:v>192</x:v>
      </x:c>
    </x:row>
    <x:row r="1341" spans="1:12">
      <x:c r="A1341" s="0" t="s">
        <x:v>2</x:v>
      </x:c>
      <x:c r="B1341" s="0" t="s">
        <x:v>4</x:v>
      </x:c>
      <x:c r="C1341" s="0" t="s">
        <x:v>189</x:v>
      </x:c>
      <x:c r="D1341" s="0" t="s">
        <x:v>190</x:v>
      </x:c>
      <x:c r="E1341" s="0" t="s">
        <x:v>144</x:v>
      </x:c>
      <x:c r="F1341" s="0" t="s">
        <x:v>145</x:v>
      </x:c>
      <x:c r="G1341" s="0" t="s">
        <x:v>59</x:v>
      </x:c>
      <x:c r="H1341" s="0" t="s">
        <x:v>60</x:v>
      </x:c>
      <x:c r="I1341" s="0" t="s">
        <x:v>58</x:v>
      </x:c>
      <x:c r="J1341" s="0" t="s">
        <x:v>58</x:v>
      </x:c>
      <x:c r="K1341" s="0" t="s">
        <x:v>57</x:v>
      </x:c>
      <x:c r="L1341" s="0">
        <x:v>195</x:v>
      </x:c>
    </x:row>
    <x:row r="1342" spans="1:12">
      <x:c r="A1342" s="0" t="s">
        <x:v>2</x:v>
      </x:c>
      <x:c r="B1342" s="0" t="s">
        <x:v>4</x:v>
      </x:c>
      <x:c r="C1342" s="0" t="s">
        <x:v>189</x:v>
      </x:c>
      <x:c r="D1342" s="0" t="s">
        <x:v>190</x:v>
      </x:c>
      <x:c r="E1342" s="0" t="s">
        <x:v>144</x:v>
      </x:c>
      <x:c r="F1342" s="0" t="s">
        <x:v>145</x:v>
      </x:c>
      <x:c r="G1342" s="0" t="s">
        <x:v>61</x:v>
      </x:c>
      <x:c r="H1342" s="0" t="s">
        <x:v>62</x:v>
      </x:c>
      <x:c r="I1342" s="0" t="s">
        <x:v>56</x:v>
      </x:c>
      <x:c r="J1342" s="0" t="s">
        <x:v>56</x:v>
      </x:c>
      <x:c r="K1342" s="0" t="s">
        <x:v>57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189</x:v>
      </x:c>
      <x:c r="D1343" s="0" t="s">
        <x:v>190</x:v>
      </x:c>
      <x:c r="E1343" s="0" t="s">
        <x:v>144</x:v>
      </x:c>
      <x:c r="F1343" s="0" t="s">
        <x:v>145</x:v>
      </x:c>
      <x:c r="G1343" s="0" t="s">
        <x:v>61</x:v>
      </x:c>
      <x:c r="H1343" s="0" t="s">
        <x:v>62</x:v>
      </x:c>
      <x:c r="I1343" s="0" t="s">
        <x:v>58</x:v>
      </x:c>
      <x:c r="J1343" s="0" t="s">
        <x:v>58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189</x:v>
      </x:c>
      <x:c r="D1344" s="0" t="s">
        <x:v>190</x:v>
      </x:c>
      <x:c r="E1344" s="0" t="s">
        <x:v>144</x:v>
      </x:c>
      <x:c r="F1344" s="0" t="s">
        <x:v>145</x:v>
      </x:c>
      <x:c r="G1344" s="0" t="s">
        <x:v>50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204</x:v>
      </x:c>
    </x:row>
    <x:row r="1345" spans="1:12">
      <x:c r="A1345" s="0" t="s">
        <x:v>2</x:v>
      </x:c>
      <x:c r="B1345" s="0" t="s">
        <x:v>4</x:v>
      </x:c>
      <x:c r="C1345" s="0" t="s">
        <x:v>189</x:v>
      </x:c>
      <x:c r="D1345" s="0" t="s">
        <x:v>190</x:v>
      </x:c>
      <x:c r="E1345" s="0" t="s">
        <x:v>144</x:v>
      </x:c>
      <x:c r="F1345" s="0" t="s">
        <x:v>145</x:v>
      </x:c>
      <x:c r="G1345" s="0" t="s">
        <x:v>50</x:v>
      </x:c>
      <x:c r="H1345" s="0" t="s">
        <x:v>63</x:v>
      </x:c>
      <x:c r="I1345" s="0" t="s">
        <x:v>58</x:v>
      </x:c>
      <x:c r="J1345" s="0" t="s">
        <x:v>58</x:v>
      </x:c>
      <x:c r="K1345" s="0" t="s">
        <x:v>57</x:v>
      </x:c>
      <x:c r="L1345" s="0">
        <x:v>245</x:v>
      </x:c>
    </x:row>
    <x:row r="1346" spans="1:12">
      <x:c r="A1346" s="0" t="s">
        <x:v>2</x:v>
      </x:c>
      <x:c r="B1346" s="0" t="s">
        <x:v>4</x:v>
      </x:c>
      <x:c r="C1346" s="0" t="s">
        <x:v>189</x:v>
      </x:c>
      <x:c r="D1346" s="0" t="s">
        <x:v>190</x:v>
      </x:c>
      <x:c r="E1346" s="0" t="s">
        <x:v>146</x:v>
      </x:c>
      <x:c r="F1346" s="0" t="s">
        <x:v>147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8</x:v>
      </x:c>
    </x:row>
    <x:row r="1347" spans="1:12">
      <x:c r="A1347" s="0" t="s">
        <x:v>2</x:v>
      </x:c>
      <x:c r="B1347" s="0" t="s">
        <x:v>4</x:v>
      </x:c>
      <x:c r="C1347" s="0" t="s">
        <x:v>189</x:v>
      </x:c>
      <x:c r="D1347" s="0" t="s">
        <x:v>190</x:v>
      </x:c>
      <x:c r="E1347" s="0" t="s">
        <x:v>146</x:v>
      </x:c>
      <x:c r="F1347" s="0" t="s">
        <x:v>147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29</x:v>
      </x:c>
    </x:row>
    <x:row r="1348" spans="1:12">
      <x:c r="A1348" s="0" t="s">
        <x:v>2</x:v>
      </x:c>
      <x:c r="B1348" s="0" t="s">
        <x:v>4</x:v>
      </x:c>
      <x:c r="C1348" s="0" t="s">
        <x:v>189</x:v>
      </x:c>
      <x:c r="D1348" s="0" t="s">
        <x:v>190</x:v>
      </x:c>
      <x:c r="E1348" s="0" t="s">
        <x:v>146</x:v>
      </x:c>
      <x:c r="F1348" s="0" t="s">
        <x:v>147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109</x:v>
      </x:c>
    </x:row>
    <x:row r="1349" spans="1:12">
      <x:c r="A1349" s="0" t="s">
        <x:v>2</x:v>
      </x:c>
      <x:c r="B1349" s="0" t="s">
        <x:v>4</x:v>
      </x:c>
      <x:c r="C1349" s="0" t="s">
        <x:v>189</x:v>
      </x:c>
      <x:c r="D1349" s="0" t="s">
        <x:v>190</x:v>
      </x:c>
      <x:c r="E1349" s="0" t="s">
        <x:v>146</x:v>
      </x:c>
      <x:c r="F1349" s="0" t="s">
        <x:v>147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402</x:v>
      </x:c>
    </x:row>
    <x:row r="1350" spans="1:12">
      <x:c r="A1350" s="0" t="s">
        <x:v>2</x:v>
      </x:c>
      <x:c r="B1350" s="0" t="s">
        <x:v>4</x:v>
      </x:c>
      <x:c r="C1350" s="0" t="s">
        <x:v>189</x:v>
      </x:c>
      <x:c r="D1350" s="0" t="s">
        <x:v>190</x:v>
      </x:c>
      <x:c r="E1350" s="0" t="s">
        <x:v>146</x:v>
      </x:c>
      <x:c r="F1350" s="0" t="s">
        <x:v>147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189</x:v>
      </x:c>
      <x:c r="D1351" s="0" t="s">
        <x:v>190</x:v>
      </x:c>
      <x:c r="E1351" s="0" t="s">
        <x:v>146</x:v>
      </x:c>
      <x:c r="F1351" s="0" t="s">
        <x:v>147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189</x:v>
      </x:c>
      <x:c r="D1352" s="0" t="s">
        <x:v>190</x:v>
      </x:c>
      <x:c r="E1352" s="0" t="s">
        <x:v>146</x:v>
      </x:c>
      <x:c r="F1352" s="0" t="s">
        <x:v>147</x:v>
      </x:c>
      <x:c r="G1352" s="0" t="s">
        <x:v>50</x:v>
      </x:c>
      <x:c r="H1352" s="0" t="s">
        <x:v>63</x:v>
      </x:c>
      <x:c r="I1352" s="0" t="s">
        <x:v>56</x:v>
      </x:c>
      <x:c r="J1352" s="0" t="s">
        <x:v>56</x:v>
      </x:c>
      <x:c r="K1352" s="0" t="s">
        <x:v>57</x:v>
      </x:c>
      <x:c r="L1352" s="0">
        <x:v>118</x:v>
      </x:c>
    </x:row>
    <x:row r="1353" spans="1:12">
      <x:c r="A1353" s="0" t="s">
        <x:v>2</x:v>
      </x:c>
      <x:c r="B1353" s="0" t="s">
        <x:v>4</x:v>
      </x:c>
      <x:c r="C1353" s="0" t="s">
        <x:v>189</x:v>
      </x:c>
      <x:c r="D1353" s="0" t="s">
        <x:v>190</x:v>
      </x:c>
      <x:c r="E1353" s="0" t="s">
        <x:v>146</x:v>
      </x:c>
      <x:c r="F1353" s="0" t="s">
        <x:v>147</x:v>
      </x:c>
      <x:c r="G1353" s="0" t="s">
        <x:v>50</x:v>
      </x:c>
      <x:c r="H1353" s="0" t="s">
        <x:v>63</x:v>
      </x:c>
      <x:c r="I1353" s="0" t="s">
        <x:v>58</x:v>
      </x:c>
      <x:c r="J1353" s="0" t="s">
        <x:v>58</x:v>
      </x:c>
      <x:c r="K1353" s="0" t="s">
        <x:v>57</x:v>
      </x:c>
      <x:c r="L1353" s="0">
        <x:v>432</x:v>
      </x:c>
    </x:row>
    <x:row r="1354" spans="1:12">
      <x:c r="A1354" s="0" t="s">
        <x:v>2</x:v>
      </x:c>
      <x:c r="B1354" s="0" t="s">
        <x:v>4</x:v>
      </x:c>
      <x:c r="C1354" s="0" t="s">
        <x:v>189</x:v>
      </x:c>
      <x:c r="D1354" s="0" t="s">
        <x:v>190</x:v>
      </x:c>
      <x:c r="E1354" s="0" t="s">
        <x:v>148</x:v>
      </x:c>
      <x:c r="F1354" s="0" t="s">
        <x:v>149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189</x:v>
      </x:c>
      <x:c r="D1355" s="0" t="s">
        <x:v>190</x:v>
      </x:c>
      <x:c r="E1355" s="0" t="s">
        <x:v>148</x:v>
      </x:c>
      <x:c r="F1355" s="0" t="s">
        <x:v>149</x:v>
      </x:c>
      <x:c r="G1355" s="0" t="s">
        <x:v>54</x:v>
      </x:c>
      <x:c r="H1355" s="0" t="s">
        <x:v>55</x:v>
      </x:c>
      <x:c r="I1355" s="0" t="s">
        <x:v>58</x:v>
      </x:c>
      <x:c r="J1355" s="0" t="s">
        <x:v>58</x:v>
      </x:c>
      <x:c r="K1355" s="0" t="s">
        <x:v>57</x:v>
      </x:c>
      <x:c r="L1355" s="0">
        <x:v>24</x:v>
      </x:c>
    </x:row>
    <x:row r="1356" spans="1:12">
      <x:c r="A1356" s="0" t="s">
        <x:v>2</x:v>
      </x:c>
      <x:c r="B1356" s="0" t="s">
        <x:v>4</x:v>
      </x:c>
      <x:c r="C1356" s="0" t="s">
        <x:v>189</x:v>
      </x:c>
      <x:c r="D1356" s="0" t="s">
        <x:v>190</x:v>
      </x:c>
      <x:c r="E1356" s="0" t="s">
        <x:v>148</x:v>
      </x:c>
      <x:c r="F1356" s="0" t="s">
        <x:v>149</x:v>
      </x:c>
      <x:c r="G1356" s="0" t="s">
        <x:v>59</x:v>
      </x:c>
      <x:c r="H1356" s="0" t="s">
        <x:v>60</x:v>
      </x:c>
      <x:c r="I1356" s="0" t="s">
        <x:v>56</x:v>
      </x:c>
      <x:c r="J1356" s="0" t="s">
        <x:v>56</x:v>
      </x:c>
      <x:c r="K1356" s="0" t="s">
        <x:v>57</x:v>
      </x:c>
      <x:c r="L1356" s="0">
        <x:v>155</x:v>
      </x:c>
    </x:row>
    <x:row r="1357" spans="1:12">
      <x:c r="A1357" s="0" t="s">
        <x:v>2</x:v>
      </x:c>
      <x:c r="B1357" s="0" t="s">
        <x:v>4</x:v>
      </x:c>
      <x:c r="C1357" s="0" t="s">
        <x:v>189</x:v>
      </x:c>
      <x:c r="D1357" s="0" t="s">
        <x:v>190</x:v>
      </x:c>
      <x:c r="E1357" s="0" t="s">
        <x:v>148</x:v>
      </x:c>
      <x:c r="F1357" s="0" t="s">
        <x:v>149</x:v>
      </x:c>
      <x:c r="G1357" s="0" t="s">
        <x:v>59</x:v>
      </x:c>
      <x:c r="H1357" s="0" t="s">
        <x:v>60</x:v>
      </x:c>
      <x:c r="I1357" s="0" t="s">
        <x:v>58</x:v>
      </x:c>
      <x:c r="J1357" s="0" t="s">
        <x:v>58</x:v>
      </x:c>
      <x:c r="K1357" s="0" t="s">
        <x:v>57</x:v>
      </x:c>
      <x:c r="L1357" s="0">
        <x:v>226</x:v>
      </x:c>
    </x:row>
    <x:row r="1358" spans="1:12">
      <x:c r="A1358" s="0" t="s">
        <x:v>2</x:v>
      </x:c>
      <x:c r="B1358" s="0" t="s">
        <x:v>4</x:v>
      </x:c>
      <x:c r="C1358" s="0" t="s">
        <x:v>189</x:v>
      </x:c>
      <x:c r="D1358" s="0" t="s">
        <x:v>190</x:v>
      </x:c>
      <x:c r="E1358" s="0" t="s">
        <x:v>148</x:v>
      </x:c>
      <x:c r="F1358" s="0" t="s">
        <x:v>149</x:v>
      </x:c>
      <x:c r="G1358" s="0" t="s">
        <x:v>61</x:v>
      </x:c>
      <x:c r="H1358" s="0" t="s">
        <x:v>62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189</x:v>
      </x:c>
      <x:c r="D1359" s="0" t="s">
        <x:v>190</x:v>
      </x:c>
      <x:c r="E1359" s="0" t="s">
        <x:v>148</x:v>
      </x:c>
      <x:c r="F1359" s="0" t="s">
        <x:v>149</x:v>
      </x:c>
      <x:c r="G1359" s="0" t="s">
        <x:v>61</x:v>
      </x:c>
      <x:c r="H1359" s="0" t="s">
        <x:v>62</x:v>
      </x:c>
      <x:c r="I1359" s="0" t="s">
        <x:v>58</x:v>
      </x:c>
      <x:c r="J1359" s="0" t="s">
        <x:v>58</x:v>
      </x:c>
      <x:c r="K1359" s="0" t="s">
        <x:v>57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189</x:v>
      </x:c>
      <x:c r="D1360" s="0" t="s">
        <x:v>190</x:v>
      </x:c>
      <x:c r="E1360" s="0" t="s">
        <x:v>148</x:v>
      </x:c>
      <x:c r="F1360" s="0" t="s">
        <x:v>149</x:v>
      </x:c>
      <x:c r="G1360" s="0" t="s">
        <x:v>50</x:v>
      </x:c>
      <x:c r="H1360" s="0" t="s">
        <x:v>63</x:v>
      </x:c>
      <x:c r="I1360" s="0" t="s">
        <x:v>56</x:v>
      </x:c>
      <x:c r="J1360" s="0" t="s">
        <x:v>56</x:v>
      </x:c>
      <x:c r="K1360" s="0" t="s">
        <x:v>57</x:v>
      </x:c>
      <x:c r="L1360" s="0">
        <x:v>158</x:v>
      </x:c>
    </x:row>
    <x:row r="1361" spans="1:12">
      <x:c r="A1361" s="0" t="s">
        <x:v>2</x:v>
      </x:c>
      <x:c r="B1361" s="0" t="s">
        <x:v>4</x:v>
      </x:c>
      <x:c r="C1361" s="0" t="s">
        <x:v>189</x:v>
      </x:c>
      <x:c r="D1361" s="0" t="s">
        <x:v>190</x:v>
      </x:c>
      <x:c r="E1361" s="0" t="s">
        <x:v>148</x:v>
      </x:c>
      <x:c r="F1361" s="0" t="s">
        <x:v>149</x:v>
      </x:c>
      <x:c r="G1361" s="0" t="s">
        <x:v>50</x:v>
      </x:c>
      <x:c r="H1361" s="0" t="s">
        <x:v>63</x:v>
      </x:c>
      <x:c r="I1361" s="0" t="s">
        <x:v>58</x:v>
      </x:c>
      <x:c r="J1361" s="0" t="s">
        <x:v>58</x:v>
      </x:c>
      <x:c r="K1361" s="0" t="s">
        <x:v>57</x:v>
      </x:c>
      <x:c r="L1361" s="0">
        <x:v>250</x:v>
      </x:c>
    </x:row>
    <x:row r="1362" spans="1:12">
      <x:c r="A1362" s="0" t="s">
        <x:v>2</x:v>
      </x:c>
      <x:c r="B1362" s="0" t="s">
        <x:v>4</x:v>
      </x:c>
      <x:c r="C1362" s="0" t="s">
        <x:v>189</x:v>
      </x:c>
      <x:c r="D1362" s="0" t="s">
        <x:v>190</x:v>
      </x:c>
      <x:c r="E1362" s="0" t="s">
        <x:v>150</x:v>
      </x:c>
      <x:c r="F1362" s="0" t="s">
        <x:v>151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189</x:v>
      </x:c>
      <x:c r="D1363" s="0" t="s">
        <x:v>190</x:v>
      </x:c>
      <x:c r="E1363" s="0" t="s">
        <x:v>150</x:v>
      </x:c>
      <x:c r="F1363" s="0" t="s">
        <x:v>151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189</x:v>
      </x:c>
      <x:c r="D1364" s="0" t="s">
        <x:v>190</x:v>
      </x:c>
      <x:c r="E1364" s="0" t="s">
        <x:v>150</x:v>
      </x:c>
      <x:c r="F1364" s="0" t="s">
        <x:v>151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7</x:v>
      </x:c>
    </x:row>
    <x:row r="1365" spans="1:12">
      <x:c r="A1365" s="0" t="s">
        <x:v>2</x:v>
      </x:c>
      <x:c r="B1365" s="0" t="s">
        <x:v>4</x:v>
      </x:c>
      <x:c r="C1365" s="0" t="s">
        <x:v>189</x:v>
      </x:c>
      <x:c r="D1365" s="0" t="s">
        <x:v>190</x:v>
      </x:c>
      <x:c r="E1365" s="0" t="s">
        <x:v>150</x:v>
      </x:c>
      <x:c r="F1365" s="0" t="s">
        <x:v>151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186</x:v>
      </x:c>
    </x:row>
    <x:row r="1366" spans="1:12">
      <x:c r="A1366" s="0" t="s">
        <x:v>2</x:v>
      </x:c>
      <x:c r="B1366" s="0" t="s">
        <x:v>4</x:v>
      </x:c>
      <x:c r="C1366" s="0" t="s">
        <x:v>189</x:v>
      </x:c>
      <x:c r="D1366" s="0" t="s">
        <x:v>190</x:v>
      </x:c>
      <x:c r="E1366" s="0" t="s">
        <x:v>150</x:v>
      </x:c>
      <x:c r="F1366" s="0" t="s">
        <x:v>151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189</x:v>
      </x:c>
      <x:c r="D1367" s="0" t="s">
        <x:v>190</x:v>
      </x:c>
      <x:c r="E1367" s="0" t="s">
        <x:v>150</x:v>
      </x:c>
      <x:c r="F1367" s="0" t="s">
        <x:v>151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189</x:v>
      </x:c>
      <x:c r="D1368" s="0" t="s">
        <x:v>190</x:v>
      </x:c>
      <x:c r="E1368" s="0" t="s">
        <x:v>150</x:v>
      </x:c>
      <x:c r="F1368" s="0" t="s">
        <x:v>151</x:v>
      </x:c>
      <x:c r="G1368" s="0" t="s">
        <x:v>50</x:v>
      </x:c>
      <x:c r="H1368" s="0" t="s">
        <x:v>63</x:v>
      </x:c>
      <x:c r="I1368" s="0" t="s">
        <x:v>56</x:v>
      </x:c>
      <x:c r="J1368" s="0" t="s">
        <x:v>56</x:v>
      </x:c>
      <x:c r="K1368" s="0" t="s">
        <x:v>57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189</x:v>
      </x:c>
      <x:c r="D1369" s="0" t="s">
        <x:v>190</x:v>
      </x:c>
      <x:c r="E1369" s="0" t="s">
        <x:v>150</x:v>
      </x:c>
      <x:c r="F1369" s="0" t="s">
        <x:v>151</x:v>
      </x:c>
      <x:c r="G1369" s="0" t="s">
        <x:v>50</x:v>
      </x:c>
      <x:c r="H1369" s="0" t="s">
        <x:v>63</x:v>
      </x:c>
      <x:c r="I1369" s="0" t="s">
        <x:v>58</x:v>
      </x:c>
      <x:c r="J1369" s="0" t="s">
        <x:v>58</x:v>
      </x:c>
      <x:c r="K1369" s="0" t="s">
        <x:v>57</x:v>
      </x:c>
      <x:c r="L1369" s="0">
        <x:v>198</x:v>
      </x:c>
    </x:row>
    <x:row r="1370" spans="1:12">
      <x:c r="A1370" s="0" t="s">
        <x:v>2</x:v>
      </x:c>
      <x:c r="B1370" s="0" t="s">
        <x:v>4</x:v>
      </x:c>
      <x:c r="C1370" s="0" t="s">
        <x:v>189</x:v>
      </x:c>
      <x:c r="D1370" s="0" t="s">
        <x:v>190</x:v>
      </x:c>
      <x:c r="E1370" s="0" t="s">
        <x:v>152</x:v>
      </x:c>
      <x:c r="F1370" s="0" t="s">
        <x:v>153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189</x:v>
      </x:c>
      <x:c r="D1371" s="0" t="s">
        <x:v>190</x:v>
      </x:c>
      <x:c r="E1371" s="0" t="s">
        <x:v>152</x:v>
      </x:c>
      <x:c r="F1371" s="0" t="s">
        <x:v>153</x:v>
      </x:c>
      <x:c r="G1371" s="0" t="s">
        <x:v>54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189</x:v>
      </x:c>
      <x:c r="D1372" s="0" t="s">
        <x:v>190</x:v>
      </x:c>
      <x:c r="E1372" s="0" t="s">
        <x:v>152</x:v>
      </x:c>
      <x:c r="F1372" s="0" t="s">
        <x:v>153</x:v>
      </x:c>
      <x:c r="G1372" s="0" t="s">
        <x:v>59</x:v>
      </x:c>
      <x:c r="H1372" s="0" t="s">
        <x:v>60</x:v>
      </x:c>
      <x:c r="I1372" s="0" t="s">
        <x:v>56</x:v>
      </x:c>
      <x:c r="J1372" s="0" t="s">
        <x:v>56</x:v>
      </x:c>
      <x:c r="K1372" s="0" t="s">
        <x:v>57</x:v>
      </x:c>
      <x:c r="L1372" s="0">
        <x:v>15</x:v>
      </x:c>
    </x:row>
    <x:row r="1373" spans="1:12">
      <x:c r="A1373" s="0" t="s">
        <x:v>2</x:v>
      </x:c>
      <x:c r="B1373" s="0" t="s">
        <x:v>4</x:v>
      </x:c>
      <x:c r="C1373" s="0" t="s">
        <x:v>189</x:v>
      </x:c>
      <x:c r="D1373" s="0" t="s">
        <x:v>190</x:v>
      </x:c>
      <x:c r="E1373" s="0" t="s">
        <x:v>152</x:v>
      </x:c>
      <x:c r="F1373" s="0" t="s">
        <x:v>153</x:v>
      </x:c>
      <x:c r="G1373" s="0" t="s">
        <x:v>59</x:v>
      </x:c>
      <x:c r="H1373" s="0" t="s">
        <x:v>60</x:v>
      </x:c>
      <x:c r="I1373" s="0" t="s">
        <x:v>58</x:v>
      </x:c>
      <x:c r="J1373" s="0" t="s">
        <x:v>58</x:v>
      </x:c>
      <x:c r="K1373" s="0" t="s">
        <x:v>57</x:v>
      </x:c>
      <x:c r="L1373" s="0">
        <x:v>117</x:v>
      </x:c>
    </x:row>
    <x:row r="1374" spans="1:12">
      <x:c r="A1374" s="0" t="s">
        <x:v>2</x:v>
      </x:c>
      <x:c r="B1374" s="0" t="s">
        <x:v>4</x:v>
      </x:c>
      <x:c r="C1374" s="0" t="s">
        <x:v>189</x:v>
      </x:c>
      <x:c r="D1374" s="0" t="s">
        <x:v>190</x:v>
      </x:c>
      <x:c r="E1374" s="0" t="s">
        <x:v>152</x:v>
      </x:c>
      <x:c r="F1374" s="0" t="s">
        <x:v>153</x:v>
      </x:c>
      <x:c r="G1374" s="0" t="s">
        <x:v>61</x:v>
      </x:c>
      <x:c r="H1374" s="0" t="s">
        <x:v>62</x:v>
      </x:c>
      <x:c r="I1374" s="0" t="s">
        <x:v>56</x:v>
      </x:c>
      <x:c r="J1374" s="0" t="s">
        <x:v>56</x:v>
      </x:c>
      <x:c r="K1374" s="0" t="s">
        <x:v>57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189</x:v>
      </x:c>
      <x:c r="D1375" s="0" t="s">
        <x:v>190</x:v>
      </x:c>
      <x:c r="E1375" s="0" t="s">
        <x:v>152</x:v>
      </x:c>
      <x:c r="F1375" s="0" t="s">
        <x:v>153</x:v>
      </x:c>
      <x:c r="G1375" s="0" t="s">
        <x:v>61</x:v>
      </x:c>
      <x:c r="H1375" s="0" t="s">
        <x:v>62</x:v>
      </x:c>
      <x:c r="I1375" s="0" t="s">
        <x:v>58</x:v>
      </x:c>
      <x:c r="J1375" s="0" t="s">
        <x:v>58</x:v>
      </x:c>
      <x:c r="K1375" s="0" t="s">
        <x:v>57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189</x:v>
      </x:c>
      <x:c r="D1376" s="0" t="s">
        <x:v>190</x:v>
      </x:c>
      <x:c r="E1376" s="0" t="s">
        <x:v>152</x:v>
      </x:c>
      <x:c r="F1376" s="0" t="s">
        <x:v>153</x:v>
      </x:c>
      <x:c r="G1376" s="0" t="s">
        <x:v>50</x:v>
      </x:c>
      <x:c r="H1376" s="0" t="s">
        <x:v>63</x:v>
      </x:c>
      <x:c r="I1376" s="0" t="s">
        <x:v>56</x:v>
      </x:c>
      <x:c r="J1376" s="0" t="s">
        <x:v>56</x:v>
      </x:c>
      <x:c r="K1376" s="0" t="s">
        <x:v>57</x:v>
      </x:c>
      <x:c r="L1376" s="0">
        <x:v>25</x:v>
      </x:c>
    </x:row>
    <x:row r="1377" spans="1:12">
      <x:c r="A1377" s="0" t="s">
        <x:v>2</x:v>
      </x:c>
      <x:c r="B1377" s="0" t="s">
        <x:v>4</x:v>
      </x:c>
      <x:c r="C1377" s="0" t="s">
        <x:v>189</x:v>
      </x:c>
      <x:c r="D1377" s="0" t="s">
        <x:v>190</x:v>
      </x:c>
      <x:c r="E1377" s="0" t="s">
        <x:v>152</x:v>
      </x:c>
      <x:c r="F1377" s="0" t="s">
        <x:v>153</x:v>
      </x:c>
      <x:c r="G1377" s="0" t="s">
        <x:v>50</x:v>
      </x:c>
      <x:c r="H1377" s="0" t="s">
        <x:v>63</x:v>
      </x:c>
      <x:c r="I1377" s="0" t="s">
        <x:v>58</x:v>
      </x:c>
      <x:c r="J1377" s="0" t="s">
        <x:v>58</x:v>
      </x:c>
      <x:c r="K1377" s="0" t="s">
        <x:v>57</x:v>
      </x:c>
      <x:c r="L1377" s="0">
        <x:v>131</x:v>
      </x:c>
    </x:row>
    <x:row r="1378" spans="1:12">
      <x:c r="A1378" s="0" t="s">
        <x:v>2</x:v>
      </x:c>
      <x:c r="B1378" s="0" t="s">
        <x:v>4</x:v>
      </x:c>
      <x:c r="C1378" s="0" t="s">
        <x:v>189</x:v>
      </x:c>
      <x:c r="D1378" s="0" t="s">
        <x:v>190</x:v>
      </x:c>
      <x:c r="E1378" s="0" t="s">
        <x:v>154</x:v>
      </x:c>
      <x:c r="F1378" s="0" t="s">
        <x:v>155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34</x:v>
      </x:c>
    </x:row>
    <x:row r="1379" spans="1:12">
      <x:c r="A1379" s="0" t="s">
        <x:v>2</x:v>
      </x:c>
      <x:c r="B1379" s="0" t="s">
        <x:v>4</x:v>
      </x:c>
      <x:c r="C1379" s="0" t="s">
        <x:v>189</x:v>
      </x:c>
      <x:c r="D1379" s="0" t="s">
        <x:v>190</x:v>
      </x:c>
      <x:c r="E1379" s="0" t="s">
        <x:v>154</x:v>
      </x:c>
      <x:c r="F1379" s="0" t="s">
        <x:v>155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44</x:v>
      </x:c>
    </x:row>
    <x:row r="1380" spans="1:12">
      <x:c r="A1380" s="0" t="s">
        <x:v>2</x:v>
      </x:c>
      <x:c r="B1380" s="0" t="s">
        <x:v>4</x:v>
      </x:c>
      <x:c r="C1380" s="0" t="s">
        <x:v>189</x:v>
      </x:c>
      <x:c r="D1380" s="0" t="s">
        <x:v>190</x:v>
      </x:c>
      <x:c r="E1380" s="0" t="s">
        <x:v>154</x:v>
      </x:c>
      <x:c r="F1380" s="0" t="s">
        <x:v>155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118</x:v>
      </x:c>
    </x:row>
    <x:row r="1381" spans="1:12">
      <x:c r="A1381" s="0" t="s">
        <x:v>2</x:v>
      </x:c>
      <x:c r="B1381" s="0" t="s">
        <x:v>4</x:v>
      </x:c>
      <x:c r="C1381" s="0" t="s">
        <x:v>189</x:v>
      </x:c>
      <x:c r="D1381" s="0" t="s">
        <x:v>190</x:v>
      </x:c>
      <x:c r="E1381" s="0" t="s">
        <x:v>154</x:v>
      </x:c>
      <x:c r="F1381" s="0" t="s">
        <x:v>155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150</x:v>
      </x:c>
    </x:row>
    <x:row r="1382" spans="1:12">
      <x:c r="A1382" s="0" t="s">
        <x:v>2</x:v>
      </x:c>
      <x:c r="B1382" s="0" t="s">
        <x:v>4</x:v>
      </x:c>
      <x:c r="C1382" s="0" t="s">
        <x:v>189</x:v>
      </x:c>
      <x:c r="D1382" s="0" t="s">
        <x:v>190</x:v>
      </x:c>
      <x:c r="E1382" s="0" t="s">
        <x:v>154</x:v>
      </x:c>
      <x:c r="F1382" s="0" t="s">
        <x:v>155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189</x:v>
      </x:c>
      <x:c r="D1383" s="0" t="s">
        <x:v>190</x:v>
      </x:c>
      <x:c r="E1383" s="0" t="s">
        <x:v>154</x:v>
      </x:c>
      <x:c r="F1383" s="0" t="s">
        <x:v>155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189</x:v>
      </x:c>
      <x:c r="D1384" s="0" t="s">
        <x:v>190</x:v>
      </x:c>
      <x:c r="E1384" s="0" t="s">
        <x:v>154</x:v>
      </x:c>
      <x:c r="F1384" s="0" t="s">
        <x:v>155</x:v>
      </x:c>
      <x:c r="G1384" s="0" t="s">
        <x:v>50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152</x:v>
      </x:c>
    </x:row>
    <x:row r="1385" spans="1:12">
      <x:c r="A1385" s="0" t="s">
        <x:v>2</x:v>
      </x:c>
      <x:c r="B1385" s="0" t="s">
        <x:v>4</x:v>
      </x:c>
      <x:c r="C1385" s="0" t="s">
        <x:v>189</x:v>
      </x:c>
      <x:c r="D1385" s="0" t="s">
        <x:v>190</x:v>
      </x:c>
      <x:c r="E1385" s="0" t="s">
        <x:v>154</x:v>
      </x:c>
      <x:c r="F1385" s="0" t="s">
        <x:v>155</x:v>
      </x:c>
      <x:c r="G1385" s="0" t="s">
        <x:v>50</x:v>
      </x:c>
      <x:c r="H1385" s="0" t="s">
        <x:v>63</x:v>
      </x:c>
      <x:c r="I1385" s="0" t="s">
        <x:v>58</x:v>
      </x:c>
      <x:c r="J1385" s="0" t="s">
        <x:v>58</x:v>
      </x:c>
      <x:c r="K1385" s="0" t="s">
        <x:v>57</x:v>
      </x:c>
      <x:c r="L1385" s="0">
        <x:v>195</x:v>
      </x:c>
    </x:row>
    <x:row r="1386" spans="1:12">
      <x:c r="A1386" s="0" t="s">
        <x:v>2</x:v>
      </x:c>
      <x:c r="B1386" s="0" t="s">
        <x:v>4</x:v>
      </x:c>
      <x:c r="C1386" s="0" t="s">
        <x:v>189</x:v>
      </x:c>
      <x:c r="D1386" s="0" t="s">
        <x:v>190</x:v>
      </x:c>
      <x:c r="E1386" s="0" t="s">
        <x:v>156</x:v>
      </x:c>
      <x:c r="F1386" s="0" t="s">
        <x:v>157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34</x:v>
      </x:c>
    </x:row>
    <x:row r="1387" spans="1:12">
      <x:c r="A1387" s="0" t="s">
        <x:v>2</x:v>
      </x:c>
      <x:c r="B1387" s="0" t="s">
        <x:v>4</x:v>
      </x:c>
      <x:c r="C1387" s="0" t="s">
        <x:v>189</x:v>
      </x:c>
      <x:c r="D1387" s="0" t="s">
        <x:v>190</x:v>
      </x:c>
      <x:c r="E1387" s="0" t="s">
        <x:v>156</x:v>
      </x:c>
      <x:c r="F1387" s="0" t="s">
        <x:v>157</x:v>
      </x:c>
      <x:c r="G1387" s="0" t="s">
        <x:v>54</x:v>
      </x:c>
      <x:c r="H1387" s="0" t="s">
        <x:v>55</x:v>
      </x:c>
      <x:c r="I1387" s="0" t="s">
        <x:v>58</x:v>
      </x:c>
      <x:c r="J1387" s="0" t="s">
        <x:v>58</x:v>
      </x:c>
      <x:c r="K1387" s="0" t="s">
        <x:v>57</x:v>
      </x:c>
      <x:c r="L1387" s="0">
        <x:v>35</x:v>
      </x:c>
    </x:row>
    <x:row r="1388" spans="1:12">
      <x:c r="A1388" s="0" t="s">
        <x:v>2</x:v>
      </x:c>
      <x:c r="B1388" s="0" t="s">
        <x:v>4</x:v>
      </x:c>
      <x:c r="C1388" s="0" t="s">
        <x:v>189</x:v>
      </x:c>
      <x:c r="D1388" s="0" t="s">
        <x:v>190</x:v>
      </x:c>
      <x:c r="E1388" s="0" t="s">
        <x:v>156</x:v>
      </x:c>
      <x:c r="F1388" s="0" t="s">
        <x:v>157</x:v>
      </x:c>
      <x:c r="G1388" s="0" t="s">
        <x:v>59</x:v>
      </x:c>
      <x:c r="H1388" s="0" t="s">
        <x:v>60</x:v>
      </x:c>
      <x:c r="I1388" s="0" t="s">
        <x:v>56</x:v>
      </x:c>
      <x:c r="J1388" s="0" t="s">
        <x:v>56</x:v>
      </x:c>
      <x:c r="K1388" s="0" t="s">
        <x:v>57</x:v>
      </x:c>
      <x:c r="L1388" s="0">
        <x:v>94</x:v>
      </x:c>
    </x:row>
    <x:row r="1389" spans="1:12">
      <x:c r="A1389" s="0" t="s">
        <x:v>2</x:v>
      </x:c>
      <x:c r="B1389" s="0" t="s">
        <x:v>4</x:v>
      </x:c>
      <x:c r="C1389" s="0" t="s">
        <x:v>189</x:v>
      </x:c>
      <x:c r="D1389" s="0" t="s">
        <x:v>190</x:v>
      </x:c>
      <x:c r="E1389" s="0" t="s">
        <x:v>156</x:v>
      </x:c>
      <x:c r="F1389" s="0" t="s">
        <x:v>157</x:v>
      </x:c>
      <x:c r="G1389" s="0" t="s">
        <x:v>59</x:v>
      </x:c>
      <x:c r="H1389" s="0" t="s">
        <x:v>60</x:v>
      </x:c>
      <x:c r="I1389" s="0" t="s">
        <x:v>58</x:v>
      </x:c>
      <x:c r="J1389" s="0" t="s">
        <x:v>58</x:v>
      </x:c>
      <x:c r="K1389" s="0" t="s">
        <x:v>57</x:v>
      </x:c>
      <x:c r="L1389" s="0">
        <x:v>276</x:v>
      </x:c>
    </x:row>
    <x:row r="1390" spans="1:12">
      <x:c r="A1390" s="0" t="s">
        <x:v>2</x:v>
      </x:c>
      <x:c r="B1390" s="0" t="s">
        <x:v>4</x:v>
      </x:c>
      <x:c r="C1390" s="0" t="s">
        <x:v>189</x:v>
      </x:c>
      <x:c r="D1390" s="0" t="s">
        <x:v>190</x:v>
      </x:c>
      <x:c r="E1390" s="0" t="s">
        <x:v>156</x:v>
      </x:c>
      <x:c r="F1390" s="0" t="s">
        <x:v>157</x:v>
      </x:c>
      <x:c r="G1390" s="0" t="s">
        <x:v>61</x:v>
      </x:c>
      <x:c r="H1390" s="0" t="s">
        <x:v>62</x:v>
      </x:c>
      <x:c r="I1390" s="0" t="s">
        <x:v>56</x:v>
      </x:c>
      <x:c r="J1390" s="0" t="s">
        <x:v>56</x:v>
      </x:c>
      <x:c r="K1390" s="0" t="s">
        <x:v>57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189</x:v>
      </x:c>
      <x:c r="D1391" s="0" t="s">
        <x:v>190</x:v>
      </x:c>
      <x:c r="E1391" s="0" t="s">
        <x:v>156</x:v>
      </x:c>
      <x:c r="F1391" s="0" t="s">
        <x:v>157</x:v>
      </x:c>
      <x:c r="G1391" s="0" t="s">
        <x:v>61</x:v>
      </x:c>
      <x:c r="H1391" s="0" t="s">
        <x:v>62</x:v>
      </x:c>
      <x:c r="I1391" s="0" t="s">
        <x:v>58</x:v>
      </x:c>
      <x:c r="J1391" s="0" t="s">
        <x:v>58</x:v>
      </x:c>
      <x:c r="K1391" s="0" t="s">
        <x:v>57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189</x:v>
      </x:c>
      <x:c r="D1392" s="0" t="s">
        <x:v>190</x:v>
      </x:c>
      <x:c r="E1392" s="0" t="s">
        <x:v>156</x:v>
      </x:c>
      <x:c r="F1392" s="0" t="s">
        <x:v>157</x:v>
      </x:c>
      <x:c r="G1392" s="0" t="s">
        <x:v>50</x:v>
      </x:c>
      <x:c r="H1392" s="0" t="s">
        <x:v>63</x:v>
      </x:c>
      <x:c r="I1392" s="0" t="s">
        <x:v>56</x:v>
      </x:c>
      <x:c r="J1392" s="0" t="s">
        <x:v>56</x:v>
      </x:c>
      <x:c r="K1392" s="0" t="s">
        <x:v>57</x:v>
      </x:c>
      <x:c r="L1392" s="0">
        <x:v>128</x:v>
      </x:c>
    </x:row>
    <x:row r="1393" spans="1:12">
      <x:c r="A1393" s="0" t="s">
        <x:v>2</x:v>
      </x:c>
      <x:c r="B1393" s="0" t="s">
        <x:v>4</x:v>
      </x:c>
      <x:c r="C1393" s="0" t="s">
        <x:v>189</x:v>
      </x:c>
      <x:c r="D1393" s="0" t="s">
        <x:v>190</x:v>
      </x:c>
      <x:c r="E1393" s="0" t="s">
        <x:v>156</x:v>
      </x:c>
      <x:c r="F1393" s="0" t="s">
        <x:v>157</x:v>
      </x:c>
      <x:c r="G1393" s="0" t="s">
        <x:v>50</x:v>
      </x:c>
      <x:c r="H1393" s="0" t="s">
        <x:v>63</x:v>
      </x:c>
      <x:c r="I1393" s="0" t="s">
        <x:v>58</x:v>
      </x:c>
      <x:c r="J1393" s="0" t="s">
        <x:v>58</x:v>
      </x:c>
      <x:c r="K1393" s="0" t="s">
        <x:v>57</x:v>
      </x:c>
      <x:c r="L1393" s="0">
        <x:v>312</x:v>
      </x:c>
    </x:row>
    <x:row r="1394" spans="1:12">
      <x:c r="A1394" s="0" t="s">
        <x:v>2</x:v>
      </x:c>
      <x:c r="B1394" s="0" t="s">
        <x:v>4</x:v>
      </x:c>
      <x:c r="C1394" s="0" t="s">
        <x:v>189</x:v>
      </x:c>
      <x:c r="D1394" s="0" t="s">
        <x:v>190</x:v>
      </x:c>
      <x:c r="E1394" s="0" t="s">
        <x:v>158</x:v>
      </x:c>
      <x:c r="F1394" s="0" t="s">
        <x:v>159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19</x:v>
      </x:c>
    </x:row>
    <x:row r="1395" spans="1:12">
      <x:c r="A1395" s="0" t="s">
        <x:v>2</x:v>
      </x:c>
      <x:c r="B1395" s="0" t="s">
        <x:v>4</x:v>
      </x:c>
      <x:c r="C1395" s="0" t="s">
        <x:v>189</x:v>
      </x:c>
      <x:c r="D1395" s="0" t="s">
        <x:v>190</x:v>
      </x:c>
      <x:c r="E1395" s="0" t="s">
        <x:v>158</x:v>
      </x:c>
      <x:c r="F1395" s="0" t="s">
        <x:v>159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189</x:v>
      </x:c>
      <x:c r="D1396" s="0" t="s">
        <x:v>190</x:v>
      </x:c>
      <x:c r="E1396" s="0" t="s">
        <x:v>158</x:v>
      </x:c>
      <x:c r="F1396" s="0" t="s">
        <x:v>159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197</x:v>
      </x:c>
    </x:row>
    <x:row r="1397" spans="1:12">
      <x:c r="A1397" s="0" t="s">
        <x:v>2</x:v>
      </x:c>
      <x:c r="B1397" s="0" t="s">
        <x:v>4</x:v>
      </x:c>
      <x:c r="C1397" s="0" t="s">
        <x:v>189</x:v>
      </x:c>
      <x:c r="D1397" s="0" t="s">
        <x:v>190</x:v>
      </x:c>
      <x:c r="E1397" s="0" t="s">
        <x:v>158</x:v>
      </x:c>
      <x:c r="F1397" s="0" t="s">
        <x:v>159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237</x:v>
      </x:c>
    </x:row>
    <x:row r="1398" spans="1:12">
      <x:c r="A1398" s="0" t="s">
        <x:v>2</x:v>
      </x:c>
      <x:c r="B1398" s="0" t="s">
        <x:v>4</x:v>
      </x:c>
      <x:c r="C1398" s="0" t="s">
        <x:v>189</x:v>
      </x:c>
      <x:c r="D1398" s="0" t="s">
        <x:v>190</x:v>
      </x:c>
      <x:c r="E1398" s="0" t="s">
        <x:v>158</x:v>
      </x:c>
      <x:c r="F1398" s="0" t="s">
        <x:v>159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189</x:v>
      </x:c>
      <x:c r="D1399" s="0" t="s">
        <x:v>190</x:v>
      </x:c>
      <x:c r="E1399" s="0" t="s">
        <x:v>158</x:v>
      </x:c>
      <x:c r="F1399" s="0" t="s">
        <x:v>159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5</x:v>
      </x:c>
    </x:row>
    <x:row r="1400" spans="1:12">
      <x:c r="A1400" s="0" t="s">
        <x:v>2</x:v>
      </x:c>
      <x:c r="B1400" s="0" t="s">
        <x:v>4</x:v>
      </x:c>
      <x:c r="C1400" s="0" t="s">
        <x:v>189</x:v>
      </x:c>
      <x:c r="D1400" s="0" t="s">
        <x:v>190</x:v>
      </x:c>
      <x:c r="E1400" s="0" t="s">
        <x:v>158</x:v>
      </x:c>
      <x:c r="F1400" s="0" t="s">
        <x:v>159</x:v>
      </x:c>
      <x:c r="G1400" s="0" t="s">
        <x:v>50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217</x:v>
      </x:c>
    </x:row>
    <x:row r="1401" spans="1:12">
      <x:c r="A1401" s="0" t="s">
        <x:v>2</x:v>
      </x:c>
      <x:c r="B1401" s="0" t="s">
        <x:v>4</x:v>
      </x:c>
      <x:c r="C1401" s="0" t="s">
        <x:v>189</x:v>
      </x:c>
      <x:c r="D1401" s="0" t="s">
        <x:v>190</x:v>
      </x:c>
      <x:c r="E1401" s="0" t="s">
        <x:v>158</x:v>
      </x:c>
      <x:c r="F1401" s="0" t="s">
        <x:v>159</x:v>
      </x:c>
      <x:c r="G1401" s="0" t="s">
        <x:v>50</x:v>
      </x:c>
      <x:c r="H1401" s="0" t="s">
        <x:v>63</x:v>
      </x:c>
      <x:c r="I1401" s="0" t="s">
        <x:v>58</x:v>
      </x:c>
      <x:c r="J1401" s="0" t="s">
        <x:v>58</x:v>
      </x:c>
      <x:c r="K1401" s="0" t="s">
        <x:v>57</x:v>
      </x:c>
      <x:c r="L1401" s="0">
        <x:v>283</x:v>
      </x:c>
    </x:row>
    <x:row r="1402" spans="1:12">
      <x:c r="A1402" s="0" t="s">
        <x:v>2</x:v>
      </x:c>
      <x:c r="B1402" s="0" t="s">
        <x:v>4</x:v>
      </x:c>
      <x:c r="C1402" s="0" t="s">
        <x:v>189</x:v>
      </x:c>
      <x:c r="D1402" s="0" t="s">
        <x:v>190</x:v>
      </x:c>
      <x:c r="E1402" s="0" t="s">
        <x:v>160</x:v>
      </x:c>
      <x:c r="F1402" s="0" t="s">
        <x:v>161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21</x:v>
      </x:c>
    </x:row>
    <x:row r="1403" spans="1:12">
      <x:c r="A1403" s="0" t="s">
        <x:v>2</x:v>
      </x:c>
      <x:c r="B1403" s="0" t="s">
        <x:v>4</x:v>
      </x:c>
      <x:c r="C1403" s="0" t="s">
        <x:v>189</x:v>
      </x:c>
      <x:c r="D1403" s="0" t="s">
        <x:v>190</x:v>
      </x:c>
      <x:c r="E1403" s="0" t="s">
        <x:v>160</x:v>
      </x:c>
      <x:c r="F1403" s="0" t="s">
        <x:v>161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69</x:v>
      </x:c>
    </x:row>
    <x:row r="1404" spans="1:12">
      <x:c r="A1404" s="0" t="s">
        <x:v>2</x:v>
      </x:c>
      <x:c r="B1404" s="0" t="s">
        <x:v>4</x:v>
      </x:c>
      <x:c r="C1404" s="0" t="s">
        <x:v>189</x:v>
      </x:c>
      <x:c r="D1404" s="0" t="s">
        <x:v>190</x:v>
      </x:c>
      <x:c r="E1404" s="0" t="s">
        <x:v>160</x:v>
      </x:c>
      <x:c r="F1404" s="0" t="s">
        <x:v>161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189</x:v>
      </x:c>
      <x:c r="D1405" s="0" t="s">
        <x:v>190</x:v>
      </x:c>
      <x:c r="E1405" s="0" t="s">
        <x:v>160</x:v>
      </x:c>
      <x:c r="F1405" s="0" t="s">
        <x:v>161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90</x:v>
      </x:c>
    </x:row>
    <x:row r="1406" spans="1:12">
      <x:c r="A1406" s="0" t="s">
        <x:v>2</x:v>
      </x:c>
      <x:c r="B1406" s="0" t="s">
        <x:v>4</x:v>
      </x:c>
      <x:c r="C1406" s="0" t="s">
        <x:v>189</x:v>
      </x:c>
      <x:c r="D1406" s="0" t="s">
        <x:v>190</x:v>
      </x:c>
      <x:c r="E1406" s="0" t="s">
        <x:v>160</x:v>
      </x:c>
      <x:c r="F1406" s="0" t="s">
        <x:v>161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189</x:v>
      </x:c>
      <x:c r="D1407" s="0" t="s">
        <x:v>190</x:v>
      </x:c>
      <x:c r="E1407" s="0" t="s">
        <x:v>160</x:v>
      </x:c>
      <x:c r="F1407" s="0" t="s">
        <x:v>161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189</x:v>
      </x:c>
      <x:c r="D1408" s="0" t="s">
        <x:v>190</x:v>
      </x:c>
      <x:c r="E1408" s="0" t="s">
        <x:v>160</x:v>
      </x:c>
      <x:c r="F1408" s="0" t="s">
        <x:v>161</x:v>
      </x:c>
      <x:c r="G1408" s="0" t="s">
        <x:v>50</x:v>
      </x:c>
      <x:c r="H1408" s="0" t="s">
        <x:v>63</x:v>
      </x:c>
      <x:c r="I1408" s="0" t="s">
        <x:v>56</x:v>
      </x:c>
      <x:c r="J1408" s="0" t="s">
        <x:v>56</x:v>
      </x:c>
      <x:c r="K1408" s="0" t="s">
        <x:v>57</x:v>
      </x:c>
      <x:c r="L1408" s="0">
        <x:v>47</x:v>
      </x:c>
    </x:row>
    <x:row r="1409" spans="1:12">
      <x:c r="A1409" s="0" t="s">
        <x:v>2</x:v>
      </x:c>
      <x:c r="B1409" s="0" t="s">
        <x:v>4</x:v>
      </x:c>
      <x:c r="C1409" s="0" t="s">
        <x:v>189</x:v>
      </x:c>
      <x:c r="D1409" s="0" t="s">
        <x:v>190</x:v>
      </x:c>
      <x:c r="E1409" s="0" t="s">
        <x:v>160</x:v>
      </x:c>
      <x:c r="F1409" s="0" t="s">
        <x:v>161</x:v>
      </x:c>
      <x:c r="G1409" s="0" t="s">
        <x:v>50</x:v>
      </x:c>
      <x:c r="H1409" s="0" t="s">
        <x:v>63</x:v>
      </x:c>
      <x:c r="I1409" s="0" t="s">
        <x:v>58</x:v>
      </x:c>
      <x:c r="J1409" s="0" t="s">
        <x:v>58</x:v>
      </x:c>
      <x:c r="K1409" s="0" t="s">
        <x:v>57</x:v>
      </x:c>
      <x:c r="L1409" s="0">
        <x:v>159</x:v>
      </x:c>
    </x:row>
    <x:row r="1410" spans="1:12">
      <x:c r="A1410" s="0" t="s">
        <x:v>2</x:v>
      </x:c>
      <x:c r="B1410" s="0" t="s">
        <x:v>4</x:v>
      </x:c>
      <x:c r="C1410" s="0" t="s">
        <x:v>189</x:v>
      </x:c>
      <x:c r="D1410" s="0" t="s">
        <x:v>190</x:v>
      </x:c>
      <x:c r="E1410" s="0" t="s">
        <x:v>162</x:v>
      </x:c>
      <x:c r="F1410" s="0" t="s">
        <x:v>163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23</x:v>
      </x:c>
    </x:row>
    <x:row r="1411" spans="1:12">
      <x:c r="A1411" s="0" t="s">
        <x:v>2</x:v>
      </x:c>
      <x:c r="B1411" s="0" t="s">
        <x:v>4</x:v>
      </x:c>
      <x:c r="C1411" s="0" t="s">
        <x:v>189</x:v>
      </x:c>
      <x:c r="D1411" s="0" t="s">
        <x:v>190</x:v>
      </x:c>
      <x:c r="E1411" s="0" t="s">
        <x:v>162</x:v>
      </x:c>
      <x:c r="F1411" s="0" t="s">
        <x:v>163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51</x:v>
      </x:c>
    </x:row>
    <x:row r="1412" spans="1:12">
      <x:c r="A1412" s="0" t="s">
        <x:v>2</x:v>
      </x:c>
      <x:c r="B1412" s="0" t="s">
        <x:v>4</x:v>
      </x:c>
      <x:c r="C1412" s="0" t="s">
        <x:v>189</x:v>
      </x:c>
      <x:c r="D1412" s="0" t="s">
        <x:v>190</x:v>
      </x:c>
      <x:c r="E1412" s="0" t="s">
        <x:v>162</x:v>
      </x:c>
      <x:c r="F1412" s="0" t="s">
        <x:v>163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92</x:v>
      </x:c>
    </x:row>
    <x:row r="1413" spans="1:12">
      <x:c r="A1413" s="0" t="s">
        <x:v>2</x:v>
      </x:c>
      <x:c r="B1413" s="0" t="s">
        <x:v>4</x:v>
      </x:c>
      <x:c r="C1413" s="0" t="s">
        <x:v>189</x:v>
      </x:c>
      <x:c r="D1413" s="0" t="s">
        <x:v>190</x:v>
      </x:c>
      <x:c r="E1413" s="0" t="s">
        <x:v>162</x:v>
      </x:c>
      <x:c r="F1413" s="0" t="s">
        <x:v>163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82</x:v>
      </x:c>
    </x:row>
    <x:row r="1414" spans="1:12">
      <x:c r="A1414" s="0" t="s">
        <x:v>2</x:v>
      </x:c>
      <x:c r="B1414" s="0" t="s">
        <x:v>4</x:v>
      </x:c>
      <x:c r="C1414" s="0" t="s">
        <x:v>189</x:v>
      </x:c>
      <x:c r="D1414" s="0" t="s">
        <x:v>190</x:v>
      </x:c>
      <x:c r="E1414" s="0" t="s">
        <x:v>162</x:v>
      </x:c>
      <x:c r="F1414" s="0" t="s">
        <x:v>163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1</x:v>
      </x:c>
    </x:row>
    <x:row r="1415" spans="1:12">
      <x:c r="A1415" s="0" t="s">
        <x:v>2</x:v>
      </x:c>
      <x:c r="B1415" s="0" t="s">
        <x:v>4</x:v>
      </x:c>
      <x:c r="C1415" s="0" t="s">
        <x:v>189</x:v>
      </x:c>
      <x:c r="D1415" s="0" t="s">
        <x:v>190</x:v>
      </x:c>
      <x:c r="E1415" s="0" t="s">
        <x:v>162</x:v>
      </x:c>
      <x:c r="F1415" s="0" t="s">
        <x:v>163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189</x:v>
      </x:c>
      <x:c r="D1416" s="0" t="s">
        <x:v>190</x:v>
      </x:c>
      <x:c r="E1416" s="0" t="s">
        <x:v>162</x:v>
      </x:c>
      <x:c r="F1416" s="0" t="s">
        <x:v>163</x:v>
      </x:c>
      <x:c r="G1416" s="0" t="s">
        <x:v>50</x:v>
      </x:c>
      <x:c r="H1416" s="0" t="s">
        <x:v>63</x:v>
      </x:c>
      <x:c r="I1416" s="0" t="s">
        <x:v>56</x:v>
      </x:c>
      <x:c r="J1416" s="0" t="s">
        <x:v>56</x:v>
      </x:c>
      <x:c r="K1416" s="0" t="s">
        <x:v>57</x:v>
      </x:c>
      <x:c r="L1416" s="0">
        <x:v>116</x:v>
      </x:c>
    </x:row>
    <x:row r="1417" spans="1:12">
      <x:c r="A1417" s="0" t="s">
        <x:v>2</x:v>
      </x:c>
      <x:c r="B1417" s="0" t="s">
        <x:v>4</x:v>
      </x:c>
      <x:c r="C1417" s="0" t="s">
        <x:v>189</x:v>
      </x:c>
      <x:c r="D1417" s="0" t="s">
        <x:v>190</x:v>
      </x:c>
      <x:c r="E1417" s="0" t="s">
        <x:v>162</x:v>
      </x:c>
      <x:c r="F1417" s="0" t="s">
        <x:v>163</x:v>
      </x:c>
      <x:c r="G1417" s="0" t="s">
        <x:v>50</x:v>
      </x:c>
      <x:c r="H1417" s="0" t="s">
        <x:v>63</x:v>
      </x:c>
      <x:c r="I1417" s="0" t="s">
        <x:v>58</x:v>
      </x:c>
      <x:c r="J1417" s="0" t="s">
        <x:v>58</x:v>
      </x:c>
      <x:c r="K1417" s="0" t="s">
        <x:v>57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189</x:v>
      </x:c>
      <x:c r="D1418" s="0" t="s">
        <x:v>190</x:v>
      </x:c>
      <x:c r="E1418" s="0" t="s">
        <x:v>164</x:v>
      </x:c>
      <x:c r="F1418" s="0" t="s">
        <x:v>165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104</x:v>
      </x:c>
    </x:row>
    <x:row r="1419" spans="1:12">
      <x:c r="A1419" s="0" t="s">
        <x:v>2</x:v>
      </x:c>
      <x:c r="B1419" s="0" t="s">
        <x:v>4</x:v>
      </x:c>
      <x:c r="C1419" s="0" t="s">
        <x:v>189</x:v>
      </x:c>
      <x:c r="D1419" s="0" t="s">
        <x:v>190</x:v>
      </x:c>
      <x:c r="E1419" s="0" t="s">
        <x:v>164</x:v>
      </x:c>
      <x:c r="F1419" s="0" t="s">
        <x:v>165</x:v>
      </x:c>
      <x:c r="G1419" s="0" t="s">
        <x:v>54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344</x:v>
      </x:c>
    </x:row>
    <x:row r="1420" spans="1:12">
      <x:c r="A1420" s="0" t="s">
        <x:v>2</x:v>
      </x:c>
      <x:c r="B1420" s="0" t="s">
        <x:v>4</x:v>
      </x:c>
      <x:c r="C1420" s="0" t="s">
        <x:v>189</x:v>
      </x:c>
      <x:c r="D1420" s="0" t="s">
        <x:v>190</x:v>
      </x:c>
      <x:c r="E1420" s="0" t="s">
        <x:v>164</x:v>
      </x:c>
      <x:c r="F1420" s="0" t="s">
        <x:v>165</x:v>
      </x:c>
      <x:c r="G1420" s="0" t="s">
        <x:v>59</x:v>
      </x:c>
      <x:c r="H1420" s="0" t="s">
        <x:v>60</x:v>
      </x:c>
      <x:c r="I1420" s="0" t="s">
        <x:v>56</x:v>
      </x:c>
      <x:c r="J1420" s="0" t="s">
        <x:v>56</x:v>
      </x:c>
      <x:c r="K1420" s="0" t="s">
        <x:v>57</x:v>
      </x:c>
      <x:c r="L1420" s="0">
        <x:v>31</x:v>
      </x:c>
    </x:row>
    <x:row r="1421" spans="1:12">
      <x:c r="A1421" s="0" t="s">
        <x:v>2</x:v>
      </x:c>
      <x:c r="B1421" s="0" t="s">
        <x:v>4</x:v>
      </x:c>
      <x:c r="C1421" s="0" t="s">
        <x:v>189</x:v>
      </x:c>
      <x:c r="D1421" s="0" t="s">
        <x:v>190</x:v>
      </x:c>
      <x:c r="E1421" s="0" t="s">
        <x:v>164</x:v>
      </x:c>
      <x:c r="F1421" s="0" t="s">
        <x:v>165</x:v>
      </x:c>
      <x:c r="G1421" s="0" t="s">
        <x:v>59</x:v>
      </x:c>
      <x:c r="H1421" s="0" t="s">
        <x:v>60</x:v>
      </x:c>
      <x:c r="I1421" s="0" t="s">
        <x:v>58</x:v>
      </x:c>
      <x:c r="J1421" s="0" t="s">
        <x:v>58</x:v>
      </x:c>
      <x:c r="K1421" s="0" t="s">
        <x:v>57</x:v>
      </x:c>
      <x:c r="L1421" s="0">
        <x:v>114</x:v>
      </x:c>
    </x:row>
    <x:row r="1422" spans="1:12">
      <x:c r="A1422" s="0" t="s">
        <x:v>2</x:v>
      </x:c>
      <x:c r="B1422" s="0" t="s">
        <x:v>4</x:v>
      </x:c>
      <x:c r="C1422" s="0" t="s">
        <x:v>189</x:v>
      </x:c>
      <x:c r="D1422" s="0" t="s">
        <x:v>190</x:v>
      </x:c>
      <x:c r="E1422" s="0" t="s">
        <x:v>164</x:v>
      </x:c>
      <x:c r="F1422" s="0" t="s">
        <x:v>165</x:v>
      </x:c>
      <x:c r="G1422" s="0" t="s">
        <x:v>61</x:v>
      </x:c>
      <x:c r="H1422" s="0" t="s">
        <x:v>62</x:v>
      </x:c>
      <x:c r="I1422" s="0" t="s">
        <x:v>56</x:v>
      </x:c>
      <x:c r="J1422" s="0" t="s">
        <x:v>56</x:v>
      </x:c>
      <x:c r="K1422" s="0" t="s">
        <x:v>57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189</x:v>
      </x:c>
      <x:c r="D1423" s="0" t="s">
        <x:v>190</x:v>
      </x:c>
      <x:c r="E1423" s="0" t="s">
        <x:v>164</x:v>
      </x:c>
      <x:c r="F1423" s="0" t="s">
        <x:v>165</x:v>
      </x:c>
      <x:c r="G1423" s="0" t="s">
        <x:v>61</x:v>
      </x:c>
      <x:c r="H1423" s="0" t="s">
        <x:v>62</x:v>
      </x:c>
      <x:c r="I1423" s="0" t="s">
        <x:v>58</x:v>
      </x:c>
      <x:c r="J1423" s="0" t="s">
        <x:v>58</x:v>
      </x:c>
      <x:c r="K1423" s="0" t="s">
        <x:v>57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189</x:v>
      </x:c>
      <x:c r="D1424" s="0" t="s">
        <x:v>190</x:v>
      </x:c>
      <x:c r="E1424" s="0" t="s">
        <x:v>164</x:v>
      </x:c>
      <x:c r="F1424" s="0" t="s">
        <x:v>165</x:v>
      </x:c>
      <x:c r="G1424" s="0" t="s">
        <x:v>50</x:v>
      </x:c>
      <x:c r="H1424" s="0" t="s">
        <x:v>63</x:v>
      </x:c>
      <x:c r="I1424" s="0" t="s">
        <x:v>56</x:v>
      </x:c>
      <x:c r="J1424" s="0" t="s">
        <x:v>56</x:v>
      </x:c>
      <x:c r="K1424" s="0" t="s">
        <x:v>57</x:v>
      </x:c>
      <x:c r="L1424" s="0">
        <x:v>135</x:v>
      </x:c>
    </x:row>
    <x:row r="1425" spans="1:12">
      <x:c r="A1425" s="0" t="s">
        <x:v>2</x:v>
      </x:c>
      <x:c r="B1425" s="0" t="s">
        <x:v>4</x:v>
      </x:c>
      <x:c r="C1425" s="0" t="s">
        <x:v>189</x:v>
      </x:c>
      <x:c r="D1425" s="0" t="s">
        <x:v>190</x:v>
      </x:c>
      <x:c r="E1425" s="0" t="s">
        <x:v>164</x:v>
      </x:c>
      <x:c r="F1425" s="0" t="s">
        <x:v>165</x:v>
      </x:c>
      <x:c r="G1425" s="0" t="s">
        <x:v>50</x:v>
      </x:c>
      <x:c r="H1425" s="0" t="s">
        <x:v>63</x:v>
      </x:c>
      <x:c r="I1425" s="0" t="s">
        <x:v>58</x:v>
      </x:c>
      <x:c r="J1425" s="0" t="s">
        <x:v>58</x:v>
      </x:c>
      <x:c r="K1425" s="0" t="s">
        <x:v>57</x:v>
      </x:c>
      <x:c r="L1425" s="0">
        <x:v>461</x:v>
      </x:c>
    </x:row>
    <x:row r="1426" spans="1:12">
      <x:c r="A1426" s="0" t="s">
        <x:v>2</x:v>
      </x:c>
      <x:c r="B1426" s="0" t="s">
        <x:v>4</x:v>
      </x:c>
      <x:c r="C1426" s="0" t="s">
        <x:v>189</x:v>
      </x:c>
      <x:c r="D1426" s="0" t="s">
        <x:v>190</x:v>
      </x:c>
      <x:c r="E1426" s="0" t="s">
        <x:v>166</x:v>
      </x:c>
      <x:c r="F1426" s="0" t="s">
        <x:v>167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104</x:v>
      </x:c>
    </x:row>
    <x:row r="1427" spans="1:12">
      <x:c r="A1427" s="0" t="s">
        <x:v>2</x:v>
      </x:c>
      <x:c r="B1427" s="0" t="s">
        <x:v>4</x:v>
      </x:c>
      <x:c r="C1427" s="0" t="s">
        <x:v>189</x:v>
      </x:c>
      <x:c r="D1427" s="0" t="s">
        <x:v>190</x:v>
      </x:c>
      <x:c r="E1427" s="0" t="s">
        <x:v>166</x:v>
      </x:c>
      <x:c r="F1427" s="0" t="s">
        <x:v>167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284</x:v>
      </x:c>
    </x:row>
    <x:row r="1428" spans="1:12">
      <x:c r="A1428" s="0" t="s">
        <x:v>2</x:v>
      </x:c>
      <x:c r="B1428" s="0" t="s">
        <x:v>4</x:v>
      </x:c>
      <x:c r="C1428" s="0" t="s">
        <x:v>189</x:v>
      </x:c>
      <x:c r="D1428" s="0" t="s">
        <x:v>190</x:v>
      </x:c>
      <x:c r="E1428" s="0" t="s">
        <x:v>166</x:v>
      </x:c>
      <x:c r="F1428" s="0" t="s">
        <x:v>167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465</x:v>
      </x:c>
    </x:row>
    <x:row r="1429" spans="1:12">
      <x:c r="A1429" s="0" t="s">
        <x:v>2</x:v>
      </x:c>
      <x:c r="B1429" s="0" t="s">
        <x:v>4</x:v>
      </x:c>
      <x:c r="C1429" s="0" t="s">
        <x:v>189</x:v>
      </x:c>
      <x:c r="D1429" s="0" t="s">
        <x:v>190</x:v>
      </x:c>
      <x:c r="E1429" s="0" t="s">
        <x:v>166</x:v>
      </x:c>
      <x:c r="F1429" s="0" t="s">
        <x:v>167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726</x:v>
      </x:c>
    </x:row>
    <x:row r="1430" spans="1:12">
      <x:c r="A1430" s="0" t="s">
        <x:v>2</x:v>
      </x:c>
      <x:c r="B1430" s="0" t="s">
        <x:v>4</x:v>
      </x:c>
      <x:c r="C1430" s="0" t="s">
        <x:v>189</x:v>
      </x:c>
      <x:c r="D1430" s="0" t="s">
        <x:v>190</x:v>
      </x:c>
      <x:c r="E1430" s="0" t="s">
        <x:v>166</x:v>
      </x:c>
      <x:c r="F1430" s="0" t="s">
        <x:v>167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5</x:v>
      </x:c>
    </x:row>
    <x:row r="1431" spans="1:12">
      <x:c r="A1431" s="0" t="s">
        <x:v>2</x:v>
      </x:c>
      <x:c r="B1431" s="0" t="s">
        <x:v>4</x:v>
      </x:c>
      <x:c r="C1431" s="0" t="s">
        <x:v>189</x:v>
      </x:c>
      <x:c r="D1431" s="0" t="s">
        <x:v>190</x:v>
      </x:c>
      <x:c r="E1431" s="0" t="s">
        <x:v>166</x:v>
      </x:c>
      <x:c r="F1431" s="0" t="s">
        <x:v>167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189</x:v>
      </x:c>
      <x:c r="D1432" s="0" t="s">
        <x:v>190</x:v>
      </x:c>
      <x:c r="E1432" s="0" t="s">
        <x:v>166</x:v>
      </x:c>
      <x:c r="F1432" s="0" t="s">
        <x:v>167</x:v>
      </x:c>
      <x:c r="G1432" s="0" t="s">
        <x:v>50</x:v>
      </x:c>
      <x:c r="H1432" s="0" t="s">
        <x:v>63</x:v>
      </x:c>
      <x:c r="I1432" s="0" t="s">
        <x:v>56</x:v>
      </x:c>
      <x:c r="J1432" s="0" t="s">
        <x:v>56</x:v>
      </x:c>
      <x:c r="K1432" s="0" t="s">
        <x:v>57</x:v>
      </x:c>
      <x:c r="L1432" s="0">
        <x:v>574</x:v>
      </x:c>
    </x:row>
    <x:row r="1433" spans="1:12">
      <x:c r="A1433" s="0" t="s">
        <x:v>2</x:v>
      </x:c>
      <x:c r="B1433" s="0" t="s">
        <x:v>4</x:v>
      </x:c>
      <x:c r="C1433" s="0" t="s">
        <x:v>189</x:v>
      </x:c>
      <x:c r="D1433" s="0" t="s">
        <x:v>190</x:v>
      </x:c>
      <x:c r="E1433" s="0" t="s">
        <x:v>166</x:v>
      </x:c>
      <x:c r="F1433" s="0" t="s">
        <x:v>167</x:v>
      </x:c>
      <x:c r="G1433" s="0" t="s">
        <x:v>50</x:v>
      </x:c>
      <x:c r="H1433" s="0" t="s">
        <x:v>63</x:v>
      </x:c>
      <x:c r="I1433" s="0" t="s">
        <x:v>58</x:v>
      </x:c>
      <x:c r="J1433" s="0" t="s">
        <x:v>58</x:v>
      </x:c>
      <x:c r="K1433" s="0" t="s">
        <x:v>57</x:v>
      </x:c>
      <x:c r="L1433" s="0">
        <x:v>1016</x:v>
      </x:c>
    </x:row>
    <x:row r="1434" spans="1:12">
      <x:c r="A1434" s="0" t="s">
        <x:v>2</x:v>
      </x:c>
      <x:c r="B1434" s="0" t="s">
        <x:v>4</x:v>
      </x:c>
      <x:c r="C1434" s="0" t="s">
        <x:v>189</x:v>
      </x:c>
      <x:c r="D1434" s="0" t="s">
        <x:v>190</x:v>
      </x:c>
      <x:c r="E1434" s="0" t="s">
        <x:v>168</x:v>
      </x:c>
      <x:c r="F1434" s="0" t="s">
        <x:v>169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830</x:v>
      </x:c>
    </x:row>
    <x:row r="1435" spans="1:12">
      <x:c r="A1435" s="0" t="s">
        <x:v>2</x:v>
      </x:c>
      <x:c r="B1435" s="0" t="s">
        <x:v>4</x:v>
      </x:c>
      <x:c r="C1435" s="0" t="s">
        <x:v>189</x:v>
      </x:c>
      <x:c r="D1435" s="0" t="s">
        <x:v>190</x:v>
      </x:c>
      <x:c r="E1435" s="0" t="s">
        <x:v>168</x:v>
      </x:c>
      <x:c r="F1435" s="0" t="s">
        <x:v>169</x:v>
      </x:c>
      <x:c r="G1435" s="0" t="s">
        <x:v>54</x:v>
      </x:c>
      <x:c r="H1435" s="0" t="s">
        <x:v>55</x:v>
      </x:c>
      <x:c r="I1435" s="0" t="s">
        <x:v>58</x:v>
      </x:c>
      <x:c r="J1435" s="0" t="s">
        <x:v>58</x:v>
      </x:c>
      <x:c r="K1435" s="0" t="s">
        <x:v>57</x:v>
      </x:c>
      <x:c r="L1435" s="0">
        <x:v>1280</x:v>
      </x:c>
    </x:row>
    <x:row r="1436" spans="1:12">
      <x:c r="A1436" s="0" t="s">
        <x:v>2</x:v>
      </x:c>
      <x:c r="B1436" s="0" t="s">
        <x:v>4</x:v>
      </x:c>
      <x:c r="C1436" s="0" t="s">
        <x:v>189</x:v>
      </x:c>
      <x:c r="D1436" s="0" t="s">
        <x:v>190</x:v>
      </x:c>
      <x:c r="E1436" s="0" t="s">
        <x:v>168</x:v>
      </x:c>
      <x:c r="F1436" s="0" t="s">
        <x:v>169</x:v>
      </x:c>
      <x:c r="G1436" s="0" t="s">
        <x:v>59</x:v>
      </x:c>
      <x:c r="H1436" s="0" t="s">
        <x:v>60</x:v>
      </x:c>
      <x:c r="I1436" s="0" t="s">
        <x:v>56</x:v>
      </x:c>
      <x:c r="J1436" s="0" t="s">
        <x:v>56</x:v>
      </x:c>
      <x:c r="K1436" s="0" t="s">
        <x:v>57</x:v>
      </x:c>
      <x:c r="L1436" s="0">
        <x:v>901</x:v>
      </x:c>
    </x:row>
    <x:row r="1437" spans="1:12">
      <x:c r="A1437" s="0" t="s">
        <x:v>2</x:v>
      </x:c>
      <x:c r="B1437" s="0" t="s">
        <x:v>4</x:v>
      </x:c>
      <x:c r="C1437" s="0" t="s">
        <x:v>189</x:v>
      </x:c>
      <x:c r="D1437" s="0" t="s">
        <x:v>190</x:v>
      </x:c>
      <x:c r="E1437" s="0" t="s">
        <x:v>168</x:v>
      </x:c>
      <x:c r="F1437" s="0" t="s">
        <x:v>169</x:v>
      </x:c>
      <x:c r="G1437" s="0" t="s">
        <x:v>59</x:v>
      </x:c>
      <x:c r="H1437" s="0" t="s">
        <x:v>60</x:v>
      </x:c>
      <x:c r="I1437" s="0" t="s">
        <x:v>58</x:v>
      </x:c>
      <x:c r="J1437" s="0" t="s">
        <x:v>58</x:v>
      </x:c>
      <x:c r="K1437" s="0" t="s">
        <x:v>57</x:v>
      </x:c>
      <x:c r="L1437" s="0">
        <x:v>1337</x:v>
      </x:c>
    </x:row>
    <x:row r="1438" spans="1:12">
      <x:c r="A1438" s="0" t="s">
        <x:v>2</x:v>
      </x:c>
      <x:c r="B1438" s="0" t="s">
        <x:v>4</x:v>
      </x:c>
      <x:c r="C1438" s="0" t="s">
        <x:v>189</x:v>
      </x:c>
      <x:c r="D1438" s="0" t="s">
        <x:v>190</x:v>
      </x:c>
      <x:c r="E1438" s="0" t="s">
        <x:v>168</x:v>
      </x:c>
      <x:c r="F1438" s="0" t="s">
        <x:v>169</x:v>
      </x:c>
      <x:c r="G1438" s="0" t="s">
        <x:v>61</x:v>
      </x:c>
      <x:c r="H1438" s="0" t="s">
        <x:v>62</x:v>
      </x:c>
      <x:c r="I1438" s="0" t="s">
        <x:v>56</x:v>
      </x:c>
      <x:c r="J1438" s="0" t="s">
        <x:v>56</x:v>
      </x:c>
      <x:c r="K1438" s="0" t="s">
        <x:v>57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189</x:v>
      </x:c>
      <x:c r="D1439" s="0" t="s">
        <x:v>190</x:v>
      </x:c>
      <x:c r="E1439" s="0" t="s">
        <x:v>168</x:v>
      </x:c>
      <x:c r="F1439" s="0" t="s">
        <x:v>169</x:v>
      </x:c>
      <x:c r="G1439" s="0" t="s">
        <x:v>61</x:v>
      </x:c>
      <x:c r="H1439" s="0" t="s">
        <x:v>62</x:v>
      </x:c>
      <x:c r="I1439" s="0" t="s">
        <x:v>58</x:v>
      </x:c>
      <x:c r="J1439" s="0" t="s">
        <x:v>58</x:v>
      </x:c>
      <x:c r="K1439" s="0" t="s">
        <x:v>57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189</x:v>
      </x:c>
      <x:c r="D1440" s="0" t="s">
        <x:v>190</x:v>
      </x:c>
      <x:c r="E1440" s="0" t="s">
        <x:v>168</x:v>
      </x:c>
      <x:c r="F1440" s="0" t="s">
        <x:v>169</x:v>
      </x:c>
      <x:c r="G1440" s="0" t="s">
        <x:v>50</x:v>
      </x:c>
      <x:c r="H1440" s="0" t="s">
        <x:v>63</x:v>
      </x:c>
      <x:c r="I1440" s="0" t="s">
        <x:v>56</x:v>
      </x:c>
      <x:c r="J1440" s="0" t="s">
        <x:v>56</x:v>
      </x:c>
      <x:c r="K1440" s="0" t="s">
        <x:v>57</x:v>
      </x:c>
      <x:c r="L1440" s="0">
        <x:v>1745</x:v>
      </x:c>
    </x:row>
    <x:row r="1441" spans="1:12">
      <x:c r="A1441" s="0" t="s">
        <x:v>2</x:v>
      </x:c>
      <x:c r="B1441" s="0" t="s">
        <x:v>4</x:v>
      </x:c>
      <x:c r="C1441" s="0" t="s">
        <x:v>189</x:v>
      </x:c>
      <x:c r="D1441" s="0" t="s">
        <x:v>190</x:v>
      </x:c>
      <x:c r="E1441" s="0" t="s">
        <x:v>168</x:v>
      </x:c>
      <x:c r="F1441" s="0" t="s">
        <x:v>169</x:v>
      </x:c>
      <x:c r="G1441" s="0" t="s">
        <x:v>50</x:v>
      </x:c>
      <x:c r="H1441" s="0" t="s">
        <x:v>63</x:v>
      </x:c>
      <x:c r="I1441" s="0" t="s">
        <x:v>58</x:v>
      </x:c>
      <x:c r="J1441" s="0" t="s">
        <x:v>58</x:v>
      </x:c>
      <x:c r="K1441" s="0" t="s">
        <x:v>57</x:v>
      </x:c>
      <x:c r="L1441" s="0">
        <x:v>2645</x:v>
      </x:c>
    </x:row>
    <x:row r="1442" spans="1:12">
      <x:c r="A1442" s="0" t="s">
        <x:v>2</x:v>
      </x:c>
      <x:c r="B1442" s="0" t="s">
        <x:v>4</x:v>
      </x:c>
      <x:c r="C1442" s="0" t="s">
        <x:v>189</x:v>
      </x:c>
      <x:c r="D1442" s="0" t="s">
        <x:v>190</x:v>
      </x:c>
      <x:c r="E1442" s="0" t="s">
        <x:v>170</x:v>
      </x:c>
      <x:c r="F1442" s="0" t="s">
        <x:v>171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25</x:v>
      </x:c>
    </x:row>
    <x:row r="1443" spans="1:12">
      <x:c r="A1443" s="0" t="s">
        <x:v>2</x:v>
      </x:c>
      <x:c r="B1443" s="0" t="s">
        <x:v>4</x:v>
      </x:c>
      <x:c r="C1443" s="0" t="s">
        <x:v>189</x:v>
      </x:c>
      <x:c r="D1443" s="0" t="s">
        <x:v>190</x:v>
      </x:c>
      <x:c r="E1443" s="0" t="s">
        <x:v>170</x:v>
      </x:c>
      <x:c r="F1443" s="0" t="s">
        <x:v>171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189</x:v>
      </x:c>
      <x:c r="D1444" s="0" t="s">
        <x:v>190</x:v>
      </x:c>
      <x:c r="E1444" s="0" t="s">
        <x:v>170</x:v>
      </x:c>
      <x:c r="F1444" s="0" t="s">
        <x:v>171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1163</x:v>
      </x:c>
    </x:row>
    <x:row r="1445" spans="1:12">
      <x:c r="A1445" s="0" t="s">
        <x:v>2</x:v>
      </x:c>
      <x:c r="B1445" s="0" t="s">
        <x:v>4</x:v>
      </x:c>
      <x:c r="C1445" s="0" t="s">
        <x:v>189</x:v>
      </x:c>
      <x:c r="D1445" s="0" t="s">
        <x:v>190</x:v>
      </x:c>
      <x:c r="E1445" s="0" t="s">
        <x:v>170</x:v>
      </x:c>
      <x:c r="F1445" s="0" t="s">
        <x:v>171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2483</x:v>
      </x:c>
    </x:row>
    <x:row r="1446" spans="1:12">
      <x:c r="A1446" s="0" t="s">
        <x:v>2</x:v>
      </x:c>
      <x:c r="B1446" s="0" t="s">
        <x:v>4</x:v>
      </x:c>
      <x:c r="C1446" s="0" t="s">
        <x:v>189</x:v>
      </x:c>
      <x:c r="D1446" s="0" t="s">
        <x:v>190</x:v>
      </x:c>
      <x:c r="E1446" s="0" t="s">
        <x:v>170</x:v>
      </x:c>
      <x:c r="F1446" s="0" t="s">
        <x:v>171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11</x:v>
      </x:c>
    </x:row>
    <x:row r="1447" spans="1:12">
      <x:c r="A1447" s="0" t="s">
        <x:v>2</x:v>
      </x:c>
      <x:c r="B1447" s="0" t="s">
        <x:v>4</x:v>
      </x:c>
      <x:c r="C1447" s="0" t="s">
        <x:v>189</x:v>
      </x:c>
      <x:c r="D1447" s="0" t="s">
        <x:v>190</x:v>
      </x:c>
      <x:c r="E1447" s="0" t="s">
        <x:v>170</x:v>
      </x:c>
      <x:c r="F1447" s="0" t="s">
        <x:v>171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189</x:v>
      </x:c>
      <x:c r="D1448" s="0" t="s">
        <x:v>190</x:v>
      </x:c>
      <x:c r="E1448" s="0" t="s">
        <x:v>170</x:v>
      </x:c>
      <x:c r="F1448" s="0" t="s">
        <x:v>171</x:v>
      </x:c>
      <x:c r="G1448" s="0" t="s">
        <x:v>50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1199</x:v>
      </x:c>
    </x:row>
    <x:row r="1449" spans="1:12">
      <x:c r="A1449" s="0" t="s">
        <x:v>2</x:v>
      </x:c>
      <x:c r="B1449" s="0" t="s">
        <x:v>4</x:v>
      </x:c>
      <x:c r="C1449" s="0" t="s">
        <x:v>189</x:v>
      </x:c>
      <x:c r="D1449" s="0" t="s">
        <x:v>190</x:v>
      </x:c>
      <x:c r="E1449" s="0" t="s">
        <x:v>170</x:v>
      </x:c>
      <x:c r="F1449" s="0" t="s">
        <x:v>171</x:v>
      </x:c>
      <x:c r="G1449" s="0" t="s">
        <x:v>50</x:v>
      </x:c>
      <x:c r="H1449" s="0" t="s">
        <x:v>63</x:v>
      </x:c>
      <x:c r="I1449" s="0" t="s">
        <x:v>58</x:v>
      </x:c>
      <x:c r="J1449" s="0" t="s">
        <x:v>58</x:v>
      </x:c>
      <x:c r="K1449" s="0" t="s">
        <x:v>57</x:v>
      </x:c>
      <x:c r="L1449" s="0">
        <x:v>2530</x:v>
      </x:c>
    </x:row>
    <x:row r="1450" spans="1:12">
      <x:c r="A1450" s="0" t="s">
        <x:v>2</x:v>
      </x:c>
      <x:c r="B1450" s="0" t="s">
        <x:v>4</x:v>
      </x:c>
      <x:c r="C1450" s="0" t="s">
        <x:v>189</x:v>
      </x:c>
      <x:c r="D1450" s="0" t="s">
        <x:v>190</x:v>
      </x:c>
      <x:c r="E1450" s="0" t="s">
        <x:v>172</x:v>
      </x:c>
      <x:c r="F1450" s="0" t="s">
        <x:v>173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357</x:v>
      </x:c>
    </x:row>
    <x:row r="1451" spans="1:12">
      <x:c r="A1451" s="0" t="s">
        <x:v>2</x:v>
      </x:c>
      <x:c r="B1451" s="0" t="s">
        <x:v>4</x:v>
      </x:c>
      <x:c r="C1451" s="0" t="s">
        <x:v>189</x:v>
      </x:c>
      <x:c r="D1451" s="0" t="s">
        <x:v>190</x:v>
      </x:c>
      <x:c r="E1451" s="0" t="s">
        <x:v>172</x:v>
      </x:c>
      <x:c r="F1451" s="0" t="s">
        <x:v>173</x:v>
      </x:c>
      <x:c r="G1451" s="0" t="s">
        <x:v>54</x:v>
      </x:c>
      <x:c r="H1451" s="0" t="s">
        <x:v>55</x:v>
      </x:c>
      <x:c r="I1451" s="0" t="s">
        <x:v>58</x:v>
      </x:c>
      <x:c r="J1451" s="0" t="s">
        <x:v>58</x:v>
      </x:c>
      <x:c r="K1451" s="0" t="s">
        <x:v>57</x:v>
      </x:c>
      <x:c r="L1451" s="0">
        <x:v>844</x:v>
      </x:c>
    </x:row>
    <x:row r="1452" spans="1:12">
      <x:c r="A1452" s="0" t="s">
        <x:v>2</x:v>
      </x:c>
      <x:c r="B1452" s="0" t="s">
        <x:v>4</x:v>
      </x:c>
      <x:c r="C1452" s="0" t="s">
        <x:v>189</x:v>
      </x:c>
      <x:c r="D1452" s="0" t="s">
        <x:v>190</x:v>
      </x:c>
      <x:c r="E1452" s="0" t="s">
        <x:v>172</x:v>
      </x:c>
      <x:c r="F1452" s="0" t="s">
        <x:v>173</x:v>
      </x:c>
      <x:c r="G1452" s="0" t="s">
        <x:v>59</x:v>
      </x:c>
      <x:c r="H1452" s="0" t="s">
        <x:v>60</x:v>
      </x:c>
      <x:c r="I1452" s="0" t="s">
        <x:v>56</x:v>
      </x:c>
      <x:c r="J1452" s="0" t="s">
        <x:v>56</x:v>
      </x:c>
      <x:c r="K1452" s="0" t="s">
        <x:v>57</x:v>
      </x:c>
      <x:c r="L1452" s="0">
        <x:v>245</x:v>
      </x:c>
    </x:row>
    <x:row r="1453" spans="1:12">
      <x:c r="A1453" s="0" t="s">
        <x:v>2</x:v>
      </x:c>
      <x:c r="B1453" s="0" t="s">
        <x:v>4</x:v>
      </x:c>
      <x:c r="C1453" s="0" t="s">
        <x:v>189</x:v>
      </x:c>
      <x:c r="D1453" s="0" t="s">
        <x:v>190</x:v>
      </x:c>
      <x:c r="E1453" s="0" t="s">
        <x:v>172</x:v>
      </x:c>
      <x:c r="F1453" s="0" t="s">
        <x:v>173</x:v>
      </x:c>
      <x:c r="G1453" s="0" t="s">
        <x:v>59</x:v>
      </x:c>
      <x:c r="H1453" s="0" t="s">
        <x:v>60</x:v>
      </x:c>
      <x:c r="I1453" s="0" t="s">
        <x:v>58</x:v>
      </x:c>
      <x:c r="J1453" s="0" t="s">
        <x:v>58</x:v>
      </x:c>
      <x:c r="K1453" s="0" t="s">
        <x:v>57</x:v>
      </x:c>
      <x:c r="L1453" s="0">
        <x:v>455</x:v>
      </x:c>
    </x:row>
    <x:row r="1454" spans="1:12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172</x:v>
      </x:c>
      <x:c r="F1454" s="0" t="s">
        <x:v>173</x:v>
      </x:c>
      <x:c r="G1454" s="0" t="s">
        <x:v>61</x:v>
      </x:c>
      <x:c r="H1454" s="0" t="s">
        <x:v>62</x:v>
      </x:c>
      <x:c r="I1454" s="0" t="s">
        <x:v>56</x:v>
      </x:c>
      <x:c r="J1454" s="0" t="s">
        <x:v>56</x:v>
      </x:c>
      <x:c r="K1454" s="0" t="s">
        <x:v>57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172</x:v>
      </x:c>
      <x:c r="F1455" s="0" t="s">
        <x:v>173</x:v>
      </x:c>
      <x:c r="G1455" s="0" t="s">
        <x:v>61</x:v>
      </x:c>
      <x:c r="H1455" s="0" t="s">
        <x:v>62</x:v>
      </x:c>
      <x:c r="I1455" s="0" t="s">
        <x:v>58</x:v>
      </x:c>
      <x:c r="J1455" s="0" t="s">
        <x:v>58</x:v>
      </x:c>
      <x:c r="K1455" s="0" t="s">
        <x:v>57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172</x:v>
      </x:c>
      <x:c r="F1456" s="0" t="s">
        <x:v>173</x:v>
      </x:c>
      <x:c r="G1456" s="0" t="s">
        <x:v>50</x:v>
      </x:c>
      <x:c r="H1456" s="0" t="s">
        <x:v>63</x:v>
      </x:c>
      <x:c r="I1456" s="0" t="s">
        <x:v>56</x:v>
      </x:c>
      <x:c r="J1456" s="0" t="s">
        <x:v>56</x:v>
      </x:c>
      <x:c r="K1456" s="0" t="s">
        <x:v>57</x:v>
      </x:c>
      <x:c r="L1456" s="0">
        <x:v>604</x:v>
      </x:c>
    </x:row>
    <x:row r="1457" spans="1:12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172</x:v>
      </x:c>
      <x:c r="F1457" s="0" t="s">
        <x:v>173</x:v>
      </x:c>
      <x:c r="G1457" s="0" t="s">
        <x:v>50</x:v>
      </x:c>
      <x:c r="H1457" s="0" t="s">
        <x:v>63</x:v>
      </x:c>
      <x:c r="I1457" s="0" t="s">
        <x:v>58</x:v>
      </x:c>
      <x:c r="J1457" s="0" t="s">
        <x:v>58</x:v>
      </x:c>
      <x:c r="K1457" s="0" t="s">
        <x:v>57</x:v>
      </x:c>
      <x:c r="L1457" s="0">
        <x:v>1302</x:v>
      </x:c>
    </x:row>
    <x:row r="1458" spans="1:12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174</x:v>
      </x:c>
      <x:c r="F1458" s="0" t="s">
        <x:v>175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174</x:v>
      </x:c>
      <x:c r="F1459" s="0" t="s">
        <x:v>175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174</x:v>
      </x:c>
      <x:c r="F1460" s="0" t="s">
        <x:v>175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43</x:v>
      </x:c>
    </x:row>
    <x:row r="1461" spans="1:12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174</x:v>
      </x:c>
      <x:c r="F1461" s="0" t="s">
        <x:v>175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117</x:v>
      </x:c>
    </x:row>
    <x:row r="1462" spans="1:12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174</x:v>
      </x:c>
      <x:c r="F1462" s="0" t="s">
        <x:v>175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174</x:v>
      </x:c>
      <x:c r="F1463" s="0" t="s">
        <x:v>175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174</x:v>
      </x:c>
      <x:c r="F1464" s="0" t="s">
        <x:v>175</x:v>
      </x:c>
      <x:c r="G1464" s="0" t="s">
        <x:v>50</x:v>
      </x:c>
      <x:c r="H1464" s="0" t="s">
        <x:v>63</x:v>
      </x:c>
      <x:c r="I1464" s="0" t="s">
        <x:v>56</x:v>
      </x:c>
      <x:c r="J1464" s="0" t="s">
        <x:v>56</x:v>
      </x:c>
      <x:c r="K1464" s="0" t="s">
        <x:v>57</x:v>
      </x:c>
      <x:c r="L1464" s="0">
        <x:v>54</x:v>
      </x:c>
    </x:row>
    <x:row r="1465" spans="1:12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174</x:v>
      </x:c>
      <x:c r="F1465" s="0" t="s">
        <x:v>175</x:v>
      </x:c>
      <x:c r="G1465" s="0" t="s">
        <x:v>50</x:v>
      </x:c>
      <x:c r="H1465" s="0" t="s">
        <x:v>63</x:v>
      </x:c>
      <x:c r="I1465" s="0" t="s">
        <x:v>58</x:v>
      </x:c>
      <x:c r="J1465" s="0" t="s">
        <x:v>58</x:v>
      </x:c>
      <x:c r="K1465" s="0" t="s">
        <x:v>57</x:v>
      </x:c>
      <x:c r="L1465" s="0">
        <x:v>130</x:v>
      </x:c>
    </x:row>
    <x:row r="1466" spans="1:12">
      <x:c r="A1466" s="0" t="s">
        <x:v>2</x:v>
      </x:c>
      <x:c r="B1466" s="0" t="s">
        <x:v>4</x:v>
      </x:c>
      <x:c r="C1466" s="0" t="s">
        <x:v>189</x:v>
      </x:c>
      <x:c r="D1466" s="0" t="s">
        <x:v>190</x:v>
      </x:c>
      <x:c r="E1466" s="0" t="s">
        <x:v>176</x:v>
      </x:c>
      <x:c r="F1466" s="0" t="s">
        <x:v>177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20</x:v>
      </x:c>
    </x:row>
    <x:row r="1467" spans="1:12">
      <x:c r="A1467" s="0" t="s">
        <x:v>2</x:v>
      </x:c>
      <x:c r="B1467" s="0" t="s">
        <x:v>4</x:v>
      </x:c>
      <x:c r="C1467" s="0" t="s">
        <x:v>189</x:v>
      </x:c>
      <x:c r="D1467" s="0" t="s">
        <x:v>190</x:v>
      </x:c>
      <x:c r="E1467" s="0" t="s">
        <x:v>176</x:v>
      </x:c>
      <x:c r="F1467" s="0" t="s">
        <x:v>177</x:v>
      </x:c>
      <x:c r="G1467" s="0" t="s">
        <x:v>54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18</x:v>
      </x:c>
    </x:row>
    <x:row r="1468" spans="1:12">
      <x:c r="A1468" s="0" t="s">
        <x:v>2</x:v>
      </x:c>
      <x:c r="B1468" s="0" t="s">
        <x:v>4</x:v>
      </x:c>
      <x:c r="C1468" s="0" t="s">
        <x:v>189</x:v>
      </x:c>
      <x:c r="D1468" s="0" t="s">
        <x:v>190</x:v>
      </x:c>
      <x:c r="E1468" s="0" t="s">
        <x:v>176</x:v>
      </x:c>
      <x:c r="F1468" s="0" t="s">
        <x:v>177</x:v>
      </x:c>
      <x:c r="G1468" s="0" t="s">
        <x:v>59</x:v>
      </x:c>
      <x:c r="H1468" s="0" t="s">
        <x:v>60</x:v>
      </x:c>
      <x:c r="I1468" s="0" t="s">
        <x:v>56</x:v>
      </x:c>
      <x:c r="J1468" s="0" t="s">
        <x:v>56</x:v>
      </x:c>
      <x:c r="K1468" s="0" t="s">
        <x:v>57</x:v>
      </x:c>
      <x:c r="L1468" s="0">
        <x:v>101</x:v>
      </x:c>
    </x:row>
    <x:row r="1469" spans="1:12">
      <x:c r="A1469" s="0" t="s">
        <x:v>2</x:v>
      </x:c>
      <x:c r="B1469" s="0" t="s">
        <x:v>4</x:v>
      </x:c>
      <x:c r="C1469" s="0" t="s">
        <x:v>189</x:v>
      </x:c>
      <x:c r="D1469" s="0" t="s">
        <x:v>190</x:v>
      </x:c>
      <x:c r="E1469" s="0" t="s">
        <x:v>176</x:v>
      </x:c>
      <x:c r="F1469" s="0" t="s">
        <x:v>177</x:v>
      </x:c>
      <x:c r="G1469" s="0" t="s">
        <x:v>59</x:v>
      </x:c>
      <x:c r="H1469" s="0" t="s">
        <x:v>60</x:v>
      </x:c>
      <x:c r="I1469" s="0" t="s">
        <x:v>58</x:v>
      </x:c>
      <x:c r="J1469" s="0" t="s">
        <x:v>58</x:v>
      </x:c>
      <x:c r="K1469" s="0" t="s">
        <x:v>57</x:v>
      </x:c>
      <x:c r="L1469" s="0">
        <x:v>295</x:v>
      </x:c>
    </x:row>
    <x:row r="1470" spans="1:12">
      <x:c r="A1470" s="0" t="s">
        <x:v>2</x:v>
      </x:c>
      <x:c r="B1470" s="0" t="s">
        <x:v>4</x:v>
      </x:c>
      <x:c r="C1470" s="0" t="s">
        <x:v>189</x:v>
      </x:c>
      <x:c r="D1470" s="0" t="s">
        <x:v>190</x:v>
      </x:c>
      <x:c r="E1470" s="0" t="s">
        <x:v>176</x:v>
      </x:c>
      <x:c r="F1470" s="0" t="s">
        <x:v>177</x:v>
      </x:c>
      <x:c r="G1470" s="0" t="s">
        <x:v>61</x:v>
      </x:c>
      <x:c r="H1470" s="0" t="s">
        <x:v>62</x:v>
      </x:c>
      <x:c r="I1470" s="0" t="s">
        <x:v>56</x:v>
      </x:c>
      <x:c r="J1470" s="0" t="s">
        <x:v>56</x:v>
      </x:c>
      <x:c r="K1470" s="0" t="s">
        <x:v>57</x:v>
      </x:c>
      <x:c r="L1470" s="0">
        <x:v>1</x:v>
      </x:c>
    </x:row>
    <x:row r="1471" spans="1:12">
      <x:c r="A1471" s="0" t="s">
        <x:v>2</x:v>
      </x:c>
      <x:c r="B1471" s="0" t="s">
        <x:v>4</x:v>
      </x:c>
      <x:c r="C1471" s="0" t="s">
        <x:v>189</x:v>
      </x:c>
      <x:c r="D1471" s="0" t="s">
        <x:v>190</x:v>
      </x:c>
      <x:c r="E1471" s="0" t="s">
        <x:v>176</x:v>
      </x:c>
      <x:c r="F1471" s="0" t="s">
        <x:v>177</x:v>
      </x:c>
      <x:c r="G1471" s="0" t="s">
        <x:v>61</x:v>
      </x:c>
      <x:c r="H1471" s="0" t="s">
        <x:v>62</x:v>
      </x:c>
      <x:c r="I1471" s="0" t="s">
        <x:v>58</x:v>
      </x:c>
      <x:c r="J1471" s="0" t="s">
        <x:v>58</x:v>
      </x:c>
      <x:c r="K1471" s="0" t="s">
        <x:v>57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189</x:v>
      </x:c>
      <x:c r="D1472" s="0" t="s">
        <x:v>190</x:v>
      </x:c>
      <x:c r="E1472" s="0" t="s">
        <x:v>176</x:v>
      </x:c>
      <x:c r="F1472" s="0" t="s">
        <x:v>177</x:v>
      </x:c>
      <x:c r="G1472" s="0" t="s">
        <x:v>50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122</x:v>
      </x:c>
    </x:row>
    <x:row r="1473" spans="1:12">
      <x:c r="A1473" s="0" t="s">
        <x:v>2</x:v>
      </x:c>
      <x:c r="B1473" s="0" t="s">
        <x:v>4</x:v>
      </x:c>
      <x:c r="C1473" s="0" t="s">
        <x:v>189</x:v>
      </x:c>
      <x:c r="D1473" s="0" t="s">
        <x:v>190</x:v>
      </x:c>
      <x:c r="E1473" s="0" t="s">
        <x:v>176</x:v>
      </x:c>
      <x:c r="F1473" s="0" t="s">
        <x:v>177</x:v>
      </x:c>
      <x:c r="G1473" s="0" t="s">
        <x:v>50</x:v>
      </x:c>
      <x:c r="H1473" s="0" t="s">
        <x:v>63</x:v>
      </x:c>
      <x:c r="I1473" s="0" t="s">
        <x:v>58</x:v>
      </x:c>
      <x:c r="J1473" s="0" t="s">
        <x:v>58</x:v>
      </x:c>
      <x:c r="K1473" s="0" t="s">
        <x:v>57</x:v>
      </x:c>
      <x:c r="L1473" s="0">
        <x:v>315</x:v>
      </x:c>
    </x:row>
    <x:row r="1474" spans="1:12">
      <x:c r="A1474" s="0" t="s">
        <x:v>2</x:v>
      </x:c>
      <x:c r="B1474" s="0" t="s">
        <x:v>4</x:v>
      </x:c>
      <x:c r="C1474" s="0" t="s">
        <x:v>189</x:v>
      </x:c>
      <x:c r="D1474" s="0" t="s">
        <x:v>190</x:v>
      </x:c>
      <x:c r="E1474" s="0" t="s">
        <x:v>178</x:v>
      </x:c>
      <x:c r="F1474" s="0" t="s">
        <x:v>179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108</x:v>
      </x:c>
    </x:row>
    <x:row r="1475" spans="1:12">
      <x:c r="A1475" s="0" t="s">
        <x:v>2</x:v>
      </x:c>
      <x:c r="B1475" s="0" t="s">
        <x:v>4</x:v>
      </x:c>
      <x:c r="C1475" s="0" t="s">
        <x:v>189</x:v>
      </x:c>
      <x:c r="D1475" s="0" t="s">
        <x:v>190</x:v>
      </x:c>
      <x:c r="E1475" s="0" t="s">
        <x:v>178</x:v>
      </x:c>
      <x:c r="F1475" s="0" t="s">
        <x:v>179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150</x:v>
      </x:c>
    </x:row>
    <x:row r="1476" spans="1:12">
      <x:c r="A1476" s="0" t="s">
        <x:v>2</x:v>
      </x:c>
      <x:c r="B1476" s="0" t="s">
        <x:v>4</x:v>
      </x:c>
      <x:c r="C1476" s="0" t="s">
        <x:v>189</x:v>
      </x:c>
      <x:c r="D1476" s="0" t="s">
        <x:v>190</x:v>
      </x:c>
      <x:c r="E1476" s="0" t="s">
        <x:v>178</x:v>
      </x:c>
      <x:c r="F1476" s="0" t="s">
        <x:v>179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196</x:v>
      </x:c>
    </x:row>
    <x:row r="1477" spans="1:12">
      <x:c r="A1477" s="0" t="s">
        <x:v>2</x:v>
      </x:c>
      <x:c r="B1477" s="0" t="s">
        <x:v>4</x:v>
      </x:c>
      <x:c r="C1477" s="0" t="s">
        <x:v>189</x:v>
      </x:c>
      <x:c r="D1477" s="0" t="s">
        <x:v>190</x:v>
      </x:c>
      <x:c r="E1477" s="0" t="s">
        <x:v>178</x:v>
      </x:c>
      <x:c r="F1477" s="0" t="s">
        <x:v>179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299</x:v>
      </x:c>
    </x:row>
    <x:row r="1478" spans="1:12">
      <x:c r="A1478" s="0" t="s">
        <x:v>2</x:v>
      </x:c>
      <x:c r="B1478" s="0" t="s">
        <x:v>4</x:v>
      </x:c>
      <x:c r="C1478" s="0" t="s">
        <x:v>189</x:v>
      </x:c>
      <x:c r="D1478" s="0" t="s">
        <x:v>190</x:v>
      </x:c>
      <x:c r="E1478" s="0" t="s">
        <x:v>178</x:v>
      </x:c>
      <x:c r="F1478" s="0" t="s">
        <x:v>179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189</x:v>
      </x:c>
      <x:c r="D1479" s="0" t="s">
        <x:v>190</x:v>
      </x:c>
      <x:c r="E1479" s="0" t="s">
        <x:v>178</x:v>
      </x:c>
      <x:c r="F1479" s="0" t="s">
        <x:v>179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189</x:v>
      </x:c>
      <x:c r="D1480" s="0" t="s">
        <x:v>190</x:v>
      </x:c>
      <x:c r="E1480" s="0" t="s">
        <x:v>178</x:v>
      </x:c>
      <x:c r="F1480" s="0" t="s">
        <x:v>179</x:v>
      </x:c>
      <x:c r="G1480" s="0" t="s">
        <x:v>50</x:v>
      </x:c>
      <x:c r="H1480" s="0" t="s">
        <x:v>63</x:v>
      </x:c>
      <x:c r="I1480" s="0" t="s">
        <x:v>56</x:v>
      </x:c>
      <x:c r="J1480" s="0" t="s">
        <x:v>56</x:v>
      </x:c>
      <x:c r="K1480" s="0" t="s">
        <x:v>57</x:v>
      </x:c>
      <x:c r="L1480" s="0">
        <x:v>304</x:v>
      </x:c>
    </x:row>
    <x:row r="1481" spans="1:12">
      <x:c r="A1481" s="0" t="s">
        <x:v>2</x:v>
      </x:c>
      <x:c r="B1481" s="0" t="s">
        <x:v>4</x:v>
      </x:c>
      <x:c r="C1481" s="0" t="s">
        <x:v>189</x:v>
      </x:c>
      <x:c r="D1481" s="0" t="s">
        <x:v>190</x:v>
      </x:c>
      <x:c r="E1481" s="0" t="s">
        <x:v>178</x:v>
      </x:c>
      <x:c r="F1481" s="0" t="s">
        <x:v>179</x:v>
      </x:c>
      <x:c r="G1481" s="0" t="s">
        <x:v>50</x:v>
      </x:c>
      <x:c r="H1481" s="0" t="s">
        <x:v>63</x:v>
      </x:c>
      <x:c r="I1481" s="0" t="s">
        <x:v>58</x:v>
      </x:c>
      <x:c r="J1481" s="0" t="s">
        <x:v>58</x:v>
      </x:c>
      <x:c r="K1481" s="0" t="s">
        <x:v>57</x:v>
      </x:c>
      <x:c r="L1481" s="0">
        <x:v>449</x:v>
      </x:c>
    </x:row>
    <x:row r="1482" spans="1:12">
      <x:c r="A1482" s="0" t="s">
        <x:v>2</x:v>
      </x:c>
      <x:c r="B1482" s="0" t="s">
        <x:v>4</x:v>
      </x:c>
      <x:c r="C1482" s="0" t="s">
        <x:v>189</x:v>
      </x:c>
      <x:c r="D1482" s="0" t="s">
        <x:v>190</x:v>
      </x:c>
      <x:c r="E1482" s="0" t="s">
        <x:v>180</x:v>
      </x:c>
      <x:c r="F1482" s="0" t="s">
        <x:v>181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1914</x:v>
      </x:c>
    </x:row>
    <x:row r="1483" spans="1:12">
      <x:c r="A1483" s="0" t="s">
        <x:v>2</x:v>
      </x:c>
      <x:c r="B1483" s="0" t="s">
        <x:v>4</x:v>
      </x:c>
      <x:c r="C1483" s="0" t="s">
        <x:v>189</x:v>
      </x:c>
      <x:c r="D1483" s="0" t="s">
        <x:v>190</x:v>
      </x:c>
      <x:c r="E1483" s="0" t="s">
        <x:v>180</x:v>
      </x:c>
      <x:c r="F1483" s="0" t="s">
        <x:v>181</x:v>
      </x:c>
      <x:c r="G1483" s="0" t="s">
        <x:v>54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2537</x:v>
      </x:c>
    </x:row>
    <x:row r="1484" spans="1:12">
      <x:c r="A1484" s="0" t="s">
        <x:v>2</x:v>
      </x:c>
      <x:c r="B1484" s="0" t="s">
        <x:v>4</x:v>
      </x:c>
      <x:c r="C1484" s="0" t="s">
        <x:v>189</x:v>
      </x:c>
      <x:c r="D1484" s="0" t="s">
        <x:v>190</x:v>
      </x:c>
      <x:c r="E1484" s="0" t="s">
        <x:v>180</x:v>
      </x:c>
      <x:c r="F1484" s="0" t="s">
        <x:v>181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284</x:v>
      </x:c>
    </x:row>
    <x:row r="1485" spans="1:12">
      <x:c r="A1485" s="0" t="s">
        <x:v>2</x:v>
      </x:c>
      <x:c r="B1485" s="0" t="s">
        <x:v>4</x:v>
      </x:c>
      <x:c r="C1485" s="0" t="s">
        <x:v>189</x:v>
      </x:c>
      <x:c r="D1485" s="0" t="s">
        <x:v>190</x:v>
      </x:c>
      <x:c r="E1485" s="0" t="s">
        <x:v>180</x:v>
      </x:c>
      <x:c r="F1485" s="0" t="s">
        <x:v>181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414</x:v>
      </x:c>
    </x:row>
    <x:row r="1486" spans="1:12">
      <x:c r="A1486" s="0" t="s">
        <x:v>2</x:v>
      </x:c>
      <x:c r="B1486" s="0" t="s">
        <x:v>4</x:v>
      </x:c>
      <x:c r="C1486" s="0" t="s">
        <x:v>189</x:v>
      </x:c>
      <x:c r="D1486" s="0" t="s">
        <x:v>190</x:v>
      </x:c>
      <x:c r="E1486" s="0" t="s">
        <x:v>180</x:v>
      </x:c>
      <x:c r="F1486" s="0" t="s">
        <x:v>181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5</x:v>
      </x:c>
    </x:row>
    <x:row r="1487" spans="1:12">
      <x:c r="A1487" s="0" t="s">
        <x:v>2</x:v>
      </x:c>
      <x:c r="B1487" s="0" t="s">
        <x:v>4</x:v>
      </x:c>
      <x:c r="C1487" s="0" t="s">
        <x:v>189</x:v>
      </x:c>
      <x:c r="D1487" s="0" t="s">
        <x:v>190</x:v>
      </x:c>
      <x:c r="E1487" s="0" t="s">
        <x:v>180</x:v>
      </x:c>
      <x:c r="F1487" s="0" t="s">
        <x:v>181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189</x:v>
      </x:c>
      <x:c r="D1488" s="0" t="s">
        <x:v>190</x:v>
      </x:c>
      <x:c r="E1488" s="0" t="s">
        <x:v>180</x:v>
      </x:c>
      <x:c r="F1488" s="0" t="s">
        <x:v>181</x:v>
      </x:c>
      <x:c r="G1488" s="0" t="s">
        <x:v>50</x:v>
      </x:c>
      <x:c r="H1488" s="0" t="s">
        <x:v>63</x:v>
      </x:c>
      <x:c r="I1488" s="0" t="s">
        <x:v>56</x:v>
      </x:c>
      <x:c r="J1488" s="0" t="s">
        <x:v>56</x:v>
      </x:c>
      <x:c r="K1488" s="0" t="s">
        <x:v>57</x:v>
      </x:c>
      <x:c r="L1488" s="0">
        <x:v>2203</x:v>
      </x:c>
    </x:row>
    <x:row r="1489" spans="1:12">
      <x:c r="A1489" s="0" t="s">
        <x:v>2</x:v>
      </x:c>
      <x:c r="B1489" s="0" t="s">
        <x:v>4</x:v>
      </x:c>
      <x:c r="C1489" s="0" t="s">
        <x:v>189</x:v>
      </x:c>
      <x:c r="D1489" s="0" t="s">
        <x:v>190</x:v>
      </x:c>
      <x:c r="E1489" s="0" t="s">
        <x:v>180</x:v>
      </x:c>
      <x:c r="F1489" s="0" t="s">
        <x:v>181</x:v>
      </x:c>
      <x:c r="G1489" s="0" t="s">
        <x:v>50</x:v>
      </x:c>
      <x:c r="H1489" s="0" t="s">
        <x:v>63</x:v>
      </x:c>
      <x:c r="I1489" s="0" t="s">
        <x:v>58</x:v>
      </x:c>
      <x:c r="J1489" s="0" t="s">
        <x:v>58</x:v>
      </x:c>
      <x:c r="K1489" s="0" t="s">
        <x:v>57</x:v>
      </x:c>
      <x:c r="L1489" s="0">
        <x:v>2956</x:v>
      </x:c>
    </x:row>
    <x:row r="1490" spans="1:12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182</x:v>
      </x:c>
      <x:c r="F1490" s="0" t="s">
        <x:v>183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304</x:v>
      </x:c>
    </x:row>
    <x:row r="1491" spans="1:12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182</x:v>
      </x:c>
      <x:c r="F1491" s="0" t="s">
        <x:v>183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378</x:v>
      </x:c>
    </x:row>
    <x:row r="1492" spans="1:12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182</x:v>
      </x:c>
      <x:c r="F1492" s="0" t="s">
        <x:v>183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78</x:v>
      </x:c>
    </x:row>
    <x:row r="1493" spans="1:12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182</x:v>
      </x:c>
      <x:c r="F1493" s="0" t="s">
        <x:v>183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88</x:v>
      </x:c>
    </x:row>
    <x:row r="1494" spans="1:12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182</x:v>
      </x:c>
      <x:c r="F1494" s="0" t="s">
        <x:v>183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182</x:v>
      </x:c>
      <x:c r="F1495" s="0" t="s">
        <x:v>183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3</x:v>
      </x:c>
    </x:row>
    <x:row r="1496" spans="1:12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182</x:v>
      </x:c>
      <x:c r="F1496" s="0" t="s">
        <x:v>183</x:v>
      </x:c>
      <x:c r="G1496" s="0" t="s">
        <x:v>50</x:v>
      </x:c>
      <x:c r="H1496" s="0" t="s">
        <x:v>63</x:v>
      </x:c>
      <x:c r="I1496" s="0" t="s">
        <x:v>56</x:v>
      </x:c>
      <x:c r="J1496" s="0" t="s">
        <x:v>56</x:v>
      </x:c>
      <x:c r="K1496" s="0" t="s">
        <x:v>57</x:v>
      </x:c>
      <x:c r="L1496" s="0">
        <x:v>383</x:v>
      </x:c>
    </x:row>
    <x:row r="1497" spans="1:12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182</x:v>
      </x:c>
      <x:c r="F1497" s="0" t="s">
        <x:v>183</x:v>
      </x:c>
      <x:c r="G1497" s="0" t="s">
        <x:v>50</x:v>
      </x:c>
      <x:c r="H1497" s="0" t="s">
        <x:v>63</x:v>
      </x:c>
      <x:c r="I1497" s="0" t="s">
        <x:v>58</x:v>
      </x:c>
      <x:c r="J1497" s="0" t="s">
        <x:v>58</x:v>
      </x:c>
      <x:c r="K1497" s="0" t="s">
        <x:v>57</x:v>
      </x:c>
      <x:c r="L1497" s="0">
        <x:v>469</x:v>
      </x:c>
    </x:row>
    <x:row r="1498" spans="1:12">
      <x:c r="A1498" s="0" t="s">
        <x:v>2</x:v>
      </x:c>
      <x:c r="B1498" s="0" t="s">
        <x:v>4</x:v>
      </x:c>
      <x:c r="C1498" s="0" t="s">
        <x:v>189</x:v>
      </x:c>
      <x:c r="D1498" s="0" t="s">
        <x:v>190</x:v>
      </x:c>
      <x:c r="E1498" s="0" t="s">
        <x:v>184</x:v>
      </x:c>
      <x:c r="F1498" s="0" t="s">
        <x:v>185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189</x:v>
      </x:c>
      <x:c r="D1499" s="0" t="s">
        <x:v>190</x:v>
      </x:c>
      <x:c r="E1499" s="0" t="s">
        <x:v>184</x:v>
      </x:c>
      <x:c r="F1499" s="0" t="s">
        <x:v>185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140</x:v>
      </x:c>
    </x:row>
    <x:row r="1500" spans="1:12">
      <x:c r="A1500" s="0" t="s">
        <x:v>2</x:v>
      </x:c>
      <x:c r="B1500" s="0" t="s">
        <x:v>4</x:v>
      </x:c>
      <x:c r="C1500" s="0" t="s">
        <x:v>189</x:v>
      </x:c>
      <x:c r="D1500" s="0" t="s">
        <x:v>190</x:v>
      </x:c>
      <x:c r="E1500" s="0" t="s">
        <x:v>184</x:v>
      </x:c>
      <x:c r="F1500" s="0" t="s">
        <x:v>185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70</x:v>
      </x:c>
    </x:row>
    <x:row r="1501" spans="1:12">
      <x:c r="A1501" s="0" t="s">
        <x:v>2</x:v>
      </x:c>
      <x:c r="B1501" s="0" t="s">
        <x:v>4</x:v>
      </x:c>
      <x:c r="C1501" s="0" t="s">
        <x:v>189</x:v>
      </x:c>
      <x:c r="D1501" s="0" t="s">
        <x:v>190</x:v>
      </x:c>
      <x:c r="E1501" s="0" t="s">
        <x:v>184</x:v>
      </x:c>
      <x:c r="F1501" s="0" t="s">
        <x:v>185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183</x:v>
      </x:c>
    </x:row>
    <x:row r="1502" spans="1:12">
      <x:c r="A1502" s="0" t="s">
        <x:v>2</x:v>
      </x:c>
      <x:c r="B1502" s="0" t="s">
        <x:v>4</x:v>
      </x:c>
      <x:c r="C1502" s="0" t="s">
        <x:v>189</x:v>
      </x:c>
      <x:c r="D1502" s="0" t="s">
        <x:v>190</x:v>
      </x:c>
      <x:c r="E1502" s="0" t="s">
        <x:v>184</x:v>
      </x:c>
      <x:c r="F1502" s="0" t="s">
        <x:v>185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189</x:v>
      </x:c>
      <x:c r="D1503" s="0" t="s">
        <x:v>190</x:v>
      </x:c>
      <x:c r="E1503" s="0" t="s">
        <x:v>184</x:v>
      </x:c>
      <x:c r="F1503" s="0" t="s">
        <x:v>185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189</x:v>
      </x:c>
      <x:c r="D1504" s="0" t="s">
        <x:v>190</x:v>
      </x:c>
      <x:c r="E1504" s="0" t="s">
        <x:v>184</x:v>
      </x:c>
      <x:c r="F1504" s="0" t="s">
        <x:v>185</x:v>
      </x:c>
      <x:c r="G1504" s="0" t="s">
        <x:v>50</x:v>
      </x:c>
      <x:c r="H1504" s="0" t="s">
        <x:v>63</x:v>
      </x:c>
      <x:c r="I1504" s="0" t="s">
        <x:v>56</x:v>
      </x:c>
      <x:c r="J1504" s="0" t="s">
        <x:v>56</x:v>
      </x:c>
      <x:c r="K1504" s="0" t="s">
        <x:v>57</x:v>
      </x:c>
      <x:c r="L1504" s="0">
        <x:v>222</x:v>
      </x:c>
    </x:row>
    <x:row r="1505" spans="1:12">
      <x:c r="A1505" s="0" t="s">
        <x:v>2</x:v>
      </x:c>
      <x:c r="B1505" s="0" t="s">
        <x:v>4</x:v>
      </x:c>
      <x:c r="C1505" s="0" t="s">
        <x:v>189</x:v>
      </x:c>
      <x:c r="D1505" s="0" t="s">
        <x:v>190</x:v>
      </x:c>
      <x:c r="E1505" s="0" t="s">
        <x:v>184</x:v>
      </x:c>
      <x:c r="F1505" s="0" t="s">
        <x:v>185</x:v>
      </x:c>
      <x:c r="G1505" s="0" t="s">
        <x:v>50</x:v>
      </x:c>
      <x:c r="H1505" s="0" t="s">
        <x:v>63</x:v>
      </x:c>
      <x:c r="I1505" s="0" t="s">
        <x:v>58</x:v>
      </x:c>
      <x:c r="J1505" s="0" t="s">
        <x:v>58</x:v>
      </x:c>
      <x:c r="K1505" s="0" t="s">
        <x:v>57</x:v>
      </x:c>
      <x:c r="L1505" s="0">
        <x:v>353</x:v>
      </x:c>
    </x:row>
    <x:row r="1506" spans="1:12">
      <x:c r="A1506" s="0" t="s">
        <x:v>2</x:v>
      </x:c>
      <x:c r="B1506" s="0" t="s">
        <x:v>4</x:v>
      </x:c>
      <x:c r="C1506" s="0" t="s">
        <x:v>189</x:v>
      </x:c>
      <x:c r="D1506" s="0" t="s">
        <x:v>190</x:v>
      </x:c>
      <x:c r="E1506" s="0" t="s">
        <x:v>50</x:v>
      </x:c>
      <x:c r="F1506" s="0" t="s">
        <x:v>186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9700</x:v>
      </x:c>
    </x:row>
    <x:row r="1507" spans="1:12">
      <x:c r="A1507" s="0" t="s">
        <x:v>2</x:v>
      </x:c>
      <x:c r="B1507" s="0" t="s">
        <x:v>4</x:v>
      </x:c>
      <x:c r="C1507" s="0" t="s">
        <x:v>189</x:v>
      </x:c>
      <x:c r="D1507" s="0" t="s">
        <x:v>190</x:v>
      </x:c>
      <x:c r="E1507" s="0" t="s">
        <x:v>50</x:v>
      </x:c>
      <x:c r="F1507" s="0" t="s">
        <x:v>186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13822</x:v>
      </x:c>
    </x:row>
    <x:row r="1508" spans="1:12">
      <x:c r="A1508" s="0" t="s">
        <x:v>2</x:v>
      </x:c>
      <x:c r="B1508" s="0" t="s">
        <x:v>4</x:v>
      </x:c>
      <x:c r="C1508" s="0" t="s">
        <x:v>189</x:v>
      </x:c>
      <x:c r="D1508" s="0" t="s">
        <x:v>190</x:v>
      </x:c>
      <x:c r="E1508" s="0" t="s">
        <x:v>50</x:v>
      </x:c>
      <x:c r="F1508" s="0" t="s">
        <x:v>186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17387</x:v>
      </x:c>
    </x:row>
    <x:row r="1509" spans="1:12">
      <x:c r="A1509" s="0" t="s">
        <x:v>2</x:v>
      </x:c>
      <x:c r="B1509" s="0" t="s">
        <x:v>4</x:v>
      </x:c>
      <x:c r="C1509" s="0" t="s">
        <x:v>189</x:v>
      </x:c>
      <x:c r="D1509" s="0" t="s">
        <x:v>190</x:v>
      </x:c>
      <x:c r="E1509" s="0" t="s">
        <x:v>50</x:v>
      </x:c>
      <x:c r="F1509" s="0" t="s">
        <x:v>186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27116</x:v>
      </x:c>
    </x:row>
    <x:row r="1510" spans="1:12">
      <x:c r="A1510" s="0" t="s">
        <x:v>2</x:v>
      </x:c>
      <x:c r="B1510" s="0" t="s">
        <x:v>4</x:v>
      </x:c>
      <x:c r="C1510" s="0" t="s">
        <x:v>189</x:v>
      </x:c>
      <x:c r="D1510" s="0" t="s">
        <x:v>190</x:v>
      </x:c>
      <x:c r="E1510" s="0" t="s">
        <x:v>50</x:v>
      </x:c>
      <x:c r="F1510" s="0" t="s">
        <x:v>186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158</x:v>
      </x:c>
    </x:row>
    <x:row r="1511" spans="1:12">
      <x:c r="A1511" s="0" t="s">
        <x:v>2</x:v>
      </x:c>
      <x:c r="B1511" s="0" t="s">
        <x:v>4</x:v>
      </x:c>
      <x:c r="C1511" s="0" t="s">
        <x:v>189</x:v>
      </x:c>
      <x:c r="D1511" s="0" t="s">
        <x:v>190</x:v>
      </x:c>
      <x:c r="E1511" s="0" t="s">
        <x:v>50</x:v>
      </x:c>
      <x:c r="F1511" s="0" t="s">
        <x:v>186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227</x:v>
      </x:c>
    </x:row>
    <x:row r="1512" spans="1:12">
      <x:c r="A1512" s="0" t="s">
        <x:v>2</x:v>
      </x:c>
      <x:c r="B1512" s="0" t="s">
        <x:v>4</x:v>
      </x:c>
      <x:c r="C1512" s="0" t="s">
        <x:v>189</x:v>
      </x:c>
      <x:c r="D1512" s="0" t="s">
        <x:v>190</x:v>
      </x:c>
      <x:c r="E1512" s="0" t="s">
        <x:v>50</x:v>
      </x:c>
      <x:c r="F1512" s="0" t="s">
        <x:v>186</x:v>
      </x:c>
      <x:c r="G1512" s="0" t="s">
        <x:v>50</x:v>
      </x:c>
      <x:c r="H1512" s="0" t="s">
        <x:v>63</x:v>
      </x:c>
      <x:c r="I1512" s="0" t="s">
        <x:v>56</x:v>
      </x:c>
      <x:c r="J1512" s="0" t="s">
        <x:v>56</x:v>
      </x:c>
      <x:c r="K1512" s="0" t="s">
        <x:v>57</x:v>
      </x:c>
      <x:c r="L1512" s="0">
        <x:v>27245</x:v>
      </x:c>
    </x:row>
    <x:row r="1513" spans="1:12">
      <x:c r="A1513" s="0" t="s">
        <x:v>2</x:v>
      </x:c>
      <x:c r="B1513" s="0" t="s">
        <x:v>4</x:v>
      </x:c>
      <x:c r="C1513" s="0" t="s">
        <x:v>189</x:v>
      </x:c>
      <x:c r="D1513" s="0" t="s">
        <x:v>190</x:v>
      </x:c>
      <x:c r="E1513" s="0" t="s">
        <x:v>50</x:v>
      </x:c>
      <x:c r="F1513" s="0" t="s">
        <x:v>186</x:v>
      </x:c>
      <x:c r="G1513" s="0" t="s">
        <x:v>50</x:v>
      </x:c>
      <x:c r="H1513" s="0" t="s">
        <x:v>63</x:v>
      </x:c>
      <x:c r="I1513" s="0" t="s">
        <x:v>58</x:v>
      </x:c>
      <x:c r="J1513" s="0" t="s">
        <x:v>58</x:v>
      </x:c>
      <x:c r="K1513" s="0" t="s">
        <x:v>57</x:v>
      </x:c>
      <x:c r="L1513" s="0">
        <x:v>41165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3" sheet="Unpivoted"/>
  </x:cacheSource>
  <x:cacheFields>
    <x:cacheField name="STATISTIC">
      <x:sharedItems count="1">
        <x:s v="E7036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3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594">
        <x:n v="1672"/>
        <x:n v="1715"/>
        <x:n v="414"/>
        <x:n v="426"/>
        <x:n v="8"/>
        <x:n v="11"/>
        <x:n v="2094"/>
        <x:n v="2152"/>
        <x:n v="4966"/>
        <x:n v="7401"/>
        <x:n v="3689"/>
        <x:n v="6554"/>
        <x:n v="48"/>
        <x:n v="73"/>
        <x:n v="8703"/>
        <x:n v="14028"/>
        <x:n v="700"/>
        <x:n v="672"/>
        <x:n v="389"/>
        <x:n v="438"/>
        <x:n v="1"/>
        <x:n v="4"/>
        <x:n v="1090"/>
        <x:n v="1114"/>
        <x:n v="43"/>
        <x:n v="80"/>
        <x:n v="127"/>
        <x:n v="171"/>
        <x:n v="252"/>
        <x:n v="210"/>
        <x:n v="289"/>
        <x:n v="183"/>
        <x:n v="260"/>
        <x:n v="0"/>
        <x:n v="394"/>
        <x:n v="549"/>
        <x:n v="33"/>
        <x:n v="69"/>
        <x:n v="168"/>
        <x:n v="141"/>
        <x:n v="2"/>
        <x:n v="203"/>
        <x:n v="24"/>
        <x:n v="40"/>
        <x:n v="128"/>
        <x:n v="153"/>
        <x:n v="194"/>
        <x:n v="529"/>
        <x:n v="669"/>
        <x:n v="1759"/>
        <x:n v="2492"/>
        <x:n v="18"/>
        <x:n v="2306"/>
        <x:n v="3169"/>
        <x:n v="323"/>
        <x:n v="494"/>
        <x:n v="1334"/>
        <x:n v="1502"/>
        <x:n v="6"/>
        <x:n v="5"/>
        <x:n v="1663"/>
        <x:n v="2001"/>
        <x:n v="29"/>
        <x:n v="12"/>
        <x:n v="85"/>
        <x:n v="242"/>
        <x:n v="114"/>
        <x:n v="256"/>
        <x:n v="186"/>
        <x:n v="196"/>
        <x:n v="895"/>
        <x:n v="2121"/>
        <x:n v="1092"/>
        <x:n v="2323"/>
        <x:n v="35"/>
        <x:n v="61"/>
        <x:n v="26"/>
        <x:n v="46"/>
        <x:n v="62"/>
        <x:n v="107"/>
        <x:n v="200"/>
        <x:n v="284"/>
        <x:n v="381"/>
        <x:n v="506"/>
        <x:n v="3"/>
        <x:n v="583"/>
        <x:n v="793"/>
        <x:n v="54"/>
        <x:n v="37"/>
        <x:n v="212"/>
        <x:n v="576"/>
        <x:n v="268"/>
        <x:n v="618"/>
        <x:n v="662"/>
        <x:n v="682"/>
        <x:n v="1597"/>
        <x:n v="3148"/>
        <x:n v="9"/>
        <x:n v="2268"/>
        <x:n v="3841"/>
        <x:n v="72"/>
        <x:n v="162"/>
        <x:n v="319"/>
        <x:n v="199"/>
        <x:n v="393"/>
        <x:n v="362"/>
        <x:n v="51"/>
        <x:n v="32"/>
        <x:n v="47"/>
        <x:n v="99"/>
        <x:n v="113"/>
        <x:n v="315"/>
        <x:n v="353"/>
        <x:n v="355"/>
        <x:n v="411"/>
        <x:n v="7"/>
        <x:n v="108"/>
        <x:n v="56"/>
        <x:n v="112"/>
        <x:n v="64"/>
        <x:n v="55"/>
        <x:n v="620"/>
        <x:n v="674"/>
        <x:n v="654"/>
        <x:n v="731"/>
        <x:n v="10"/>
        <x:n v="1160"/>
        <x:n v="482"/>
        <x:n v="1179"/>
        <x:n v="501"/>
        <x:n v="13"/>
        <x:n v="1695"/>
        <x:n v="879"/>
        <x:n v="1717"/>
        <x:n v="898"/>
        <x:n v="19"/>
        <x:n v="38"/>
        <x:n v="92"/>
        <x:n v="57"/>
        <x:n v="150"/>
        <x:n v="95"/>
        <x:n v="3810"/>
        <x:n v="3676"/>
        <x:n v="15"/>
        <x:n v="3920"/>
        <x:n v="3784"/>
        <x:n v="14"/>
        <x:n v="421"/>
        <x:n v="368"/>
        <x:n v="431"/>
        <x:n v="386"/>
        <x:n v="34"/>
        <x:n v="53"/>
        <x:n v="39"/>
        <x:n v="59"/>
        <x:n v="21"/>
        <x:n v="27"/>
        <x:n v="1085"/>
        <x:n v="2227"/>
        <x:n v="20"/>
        <x:n v="1124"/>
        <x:n v="2274"/>
        <x:n v="129"/>
        <x:n v="380"/>
        <x:n v="137"/>
        <x:n v="401"/>
        <x:n v="94"/>
        <x:n v="65"/>
        <x:n v="117"/>
        <x:n v="305"/>
        <x:n v="374"/>
        <x:n v="84"/>
        <x:n v="185"/>
        <x:n v="90"/>
        <x:n v="205"/>
        <x:n v="159"/>
        <x:n v="104"/>
        <x:n v="207"/>
        <x:n v="70"/>
        <x:n v="639"/>
        <x:n v="23"/>
        <x:n v="2327"/>
        <x:n v="2352"/>
        <x:n v="261"/>
        <x:n v="125"/>
        <x:n v="311"/>
        <x:n v="71"/>
        <x:n v="79"/>
        <x:n v="237"/>
        <x:n v="469"/>
        <x:n v="309"/>
        <x:n v="555"/>
        <x:n v="102"/>
        <x:n v="236"/>
        <x:n v="593"/>
        <x:n v="339"/>
        <x:n v="783"/>
        <x:n v="248"/>
        <x:n v="277"/>
        <x:n v="63"/>
        <x:n v="204"/>
        <x:n v="326"/>
        <x:n v="648"/>
        <x:n v="830"/>
        <x:n v="984"/>
        <x:n v="1123"/>
        <x:n v="163"/>
        <x:n v="312"/>
        <x:n v="806"/>
        <x:n v="1233"/>
        <x:n v="972"/>
        <x:n v="1551"/>
        <x:n v="804"/>
        <x:n v="2221"/>
        <x:n v="883"/>
        <x:n v="2340"/>
        <x:n v="36"/>
        <x:n v="344"/>
        <x:n v="346"/>
        <x:n v="383"/>
        <x:n v="434"/>
        <x:n v="58"/>
        <x:n v="232"/>
        <x:n v="821"/>
        <x:n v="249"/>
        <x:n v="888"/>
        <x:n v="68"/>
        <x:n v="279"/>
        <x:n v="429"/>
        <x:n v="287"/>
        <x:n v="497"/>
        <x:n v="31"/>
        <x:n v="406"/>
        <x:n v="257"/>
        <x:n v="288"/>
        <x:n v="81"/>
        <x:n v="175"/>
        <x:n v="231"/>
        <x:n v="258"/>
        <x:n v="334"/>
        <x:n v="158"/>
        <x:n v="433"/>
        <x:n v="220"/>
        <x:n v="527"/>
        <x:n v="41"/>
        <x:n v="459"/>
        <x:n v="484"/>
        <x:n v="508"/>
        <x:n v="605"/>
        <x:n v="42"/>
        <x:n v="119"/>
        <x:n v="152"/>
        <x:n v="98"/>
        <x:n v="271"/>
        <x:n v="134"/>
        <x:n v="208"/>
        <x:n v="254"/>
        <x:n v="195"/>
        <x:n v="550"/>
        <x:n v="253"/>
        <x:n v="265"/>
        <x:n v="807"/>
        <x:n v="834"/>
        <x:n v="1357"/>
        <x:n v="16"/>
        <x:n v="1121"/>
        <x:n v="2026"/>
        <x:n v="1688"/>
        <x:n v="2566"/>
        <x:n v="1540"/>
        <x:n v="2261"/>
        <x:n v="52"/>
        <x:n v="3251"/>
        <x:n v="4879"/>
        <x:n v="116"/>
        <x:n v="4817"/>
        <x:n v="17"/>
        <x:n v="2409"/>
        <x:n v="4964"/>
        <x:n v="845"/>
        <x:n v="2036"/>
        <x:n v="760"/>
        <x:n v="1261"/>
        <x:n v="2803"/>
        <x:n v="86"/>
        <x:n v="230"/>
        <x:n v="122"/>
        <x:n v="255"/>
        <x:n v="457"/>
        <x:n v="500"/>
        <x:n v="316"/>
        <x:n v="343"/>
        <x:n v="535"/>
        <x:n v="851"/>
        <x:n v="3921"/>
        <x:n v="5327"/>
        <x:n v="519"/>
        <x:n v="799"/>
        <x:n v="4451"/>
        <x:n v="6138"/>
        <x:n v="598"/>
        <x:n v="798"/>
        <x:n v="167"/>
        <x:n v="180"/>
        <x:n v="768"/>
        <x:n v="270"/>
        <x:n v="299"/>
        <x:n v="165"/>
        <x:n v="45"/>
        <x:n v="466"/>
        <x:n v="706"/>
        <x:n v="19593"/>
        <x:n v="28143"/>
        <x:n v="33340"/>
        <x:n v="53708"/>
        <x:n v="495"/>
        <x:n v="53267"/>
        <x:n v="82346"/>
        <x:n v="846"/>
        <x:n v="835"/>
        <x:n v="202"/>
        <x:n v="1052"/>
        <x:n v="1073"/>
        <x:n v="2344"/>
        <x:n v="3621"/>
        <x:n v="1959"/>
        <x:n v="3849"/>
        <x:n v="25"/>
        <x:n v="4328"/>
        <x:n v="7509"/>
        <x:n v="350"/>
        <x:n v="547"/>
        <x:n v="83"/>
        <x:n v="147"/>
        <x:n v="215"/>
        <x:n v="281"/>
        <x:n v="121"/>
        <x:n v="224"/>
        <x:n v="267"/>
        <x:n v="1165"/>
        <x:n v="1063"/>
        <x:n v="1438"/>
        <x:n v="184"/>
        <x:n v="602"/>
        <x:n v="736"/>
        <x:n v="865"/>
        <x:n v="126"/>
        <x:n v="136"/>
        <x:n v="481"/>
        <x:n v="1081"/>
        <x:n v="570"/>
        <x:n v="1168"/>
        <x:n v="30"/>
        <x:n v="28"/>
        <x:n v="130"/>
        <x:n v="156"/>
        <x:n v="206"/>
        <x:n v="338"/>
        <x:n v="418"/>
        <x:n v="308"/>
        <x:n v="144"/>
        <x:n v="1219"/>
        <x:n v="1025"/>
        <x:n v="1524"/>
        <x:n v="105"/>
        <x:n v="190"/>
        <x:n v="228"/>
        <x:n v="213"/>
        <x:n v="22"/>
        <x:n v="66"/>
        <x:n v="166"/>
        <x:n v="201"/>
        <x:n v="330"/>
        <x:n v="303"/>
        <x:n v="354"/>
        <x:n v="488"/>
        <x:n v="239"/>
        <x:n v="496"/>
        <x:n v="410"/>
        <x:n v="743"/>
        <x:n v="416"/>
        <x:n v="50"/>
        <x:n v="74"/>
        <x:n v="1822"/>
        <x:n v="1918"/>
        <x:n v="1884"/>
        <x:n v="1974"/>
        <x:n v="187"/>
        <x:n v="176"/>
        <x:n v="193"/>
        <x:n v="524"/>
        <x:n v="1204"/>
        <x:n v="545"/>
        <x:n v="49"/>
        <x:n v="133"/>
        <x:n v="82"/>
        <x:n v="93"/>
        <x:n v="44"/>
        <x:n v="331"/>
        <x:n v="345"/>
        <x:n v="1328"/>
        <x:n v="1343"/>
        <x:n v="245"/>
        <x:n v="151"/>
        <x:n v="295"/>
        <x:n v="91"/>
        <x:n v="293"/>
        <x:n v="388"/>
        <x:n v="471"/>
        <x:n v="373"/>
        <x:n v="513"/>
        <x:n v="467"/>
        <x:n v="692"/>
        <x:n v="463"/>
        <x:n v="1245"/>
        <x:n v="499"/>
        <x:n v="1310"/>
        <x:n v="179"/>
        <x:n v="189"/>
        <x:n v="123"/>
        <x:n v="419"/>
        <x:n v="131"/>
        <x:n v="456"/>
        <x:n v="124"/>
        <x:n v="247"/>
        <x:n v="197"/>
        <x:n v="140"/>
        <x:n v="157"/>
        <x:n v="106"/>
        <x:n v="139"/>
        <x:n v="262"/>
        <x:n v="291"/>
        <x:n v="322"/>
        <x:n v="370"/>
        <x:n v="369"/>
        <x:n v="631"/>
        <x:n v="1010"/>
        <x:n v="858"/>
        <x:n v="1286"/>
        <x:n v="924"/>
        <x:n v="1506"/>
        <x:n v="2234"/>
        <x:n v="1177"/>
        <x:n v="2334"/>
        <x:n v="1210"/>
        <x:n v="2434"/>
        <x:n v="1192"/>
        <x:n v="169"/>
        <x:n v="657"/>
        <x:n v="1501"/>
        <x:n v="154"/>
        <x:n v="272"/>
        <x:n v="402"/>
        <x:n v="2007"/>
        <x:n v="2790"/>
        <x:n v="235"/>
        <x:n v="385"/>
        <x:n v="2248"/>
        <x:n v="3182"/>
        <x:n v="294"/>
        <x:n v="420"/>
        <x:n v="89"/>
        <x:n v="515"/>
        <x:n v="244"/>
        <x:n v="9893"/>
        <x:n v="14321"/>
        <x:n v="15953"/>
        <x:n v="26592"/>
        <x:n v="26022"/>
        <x:n v="41181"/>
        <x:n v="826"/>
        <x:n v="880"/>
        <x:n v="1042"/>
        <x:n v="1079"/>
        <x:n v="2622"/>
        <x:n v="3780"/>
        <x:n v="1730"/>
        <x:n v="2705"/>
        <x:n v="4375"/>
        <x:n v="6519"/>
        <x:n v="357"/>
        <x:n v="543"/>
        <x:n v="564"/>
        <x:n v="101"/>
        <x:n v="88"/>
        <x:n v="142"/>
        <x:n v="76"/>
        <x:n v="96"/>
        <x:n v="110"/>
        <x:n v="929"/>
        <x:n v="1327"/>
        <x:n v="1243"/>
        <x:n v="1731"/>
        <x:n v="233"/>
        <x:n v="784"/>
        <x:n v="900"/>
        <x:n v="927"/>
        <x:n v="1136"/>
        <x:n v="120"/>
        <x:n v="1040"/>
        <x:n v="522"/>
        <x:n v="1155"/>
        <x:n v="375"/>
        <x:n v="866"/>
        <x:n v="1929"/>
        <x:n v="2317"/>
        <x:n v="149"/>
        <x:n v="181"/>
        <x:n v="182"/>
        <x:n v="67"/>
        <x:n v="332"/>
        <x:n v="351"/>
        <x:n v="377"/>
        <x:n v="243"/>
        <x:n v="683"/>
        <x:n v="964"/>
        <x:n v="974"/>
        <x:n v="1988"/>
        <x:n v="1758"/>
        <x:n v="1810"/>
        <x:n v="234"/>
        <x:n v="192"/>
        <x:n v="238"/>
        <x:n v="561"/>
        <x:n v="1023"/>
        <x:n v="579"/>
        <x:n v="1041"/>
        <x:n v="75"/>
        <x:n v="172"/>
        <x:n v="103"/>
        <x:n v="60"/>
        <x:n v="188"/>
        <x:n v="999"/>
        <x:n v="1009"/>
        <x:n v="135"/>
        <x:n v="300"/>
        <x:n v="177"/>
        <x:n v="395"/>
        <x:n v="170"/>
        <x:n v="77"/>
        <x:n v="148"/>
        <x:n v="437"/>
        <x:n v="588"/>
        <x:n v="720"/>
        <x:n v="505"/>
        <x:n v="859"/>
        <x:n v="341"/>
        <x:n v="976"/>
        <x:n v="384"/>
        <x:n v="1030"/>
        <x:n v="109"/>
        <x:n v="118"/>
        <x:n v="432"/>
        <x:n v="155"/>
        <x:n v="226"/>
        <x:n v="250"/>
        <x:n v="198"/>
        <x:n v="276"/>
        <x:n v="217"/>
        <x:n v="283"/>
        <x:n v="461"/>
        <x:n v="465"/>
        <x:n v="726"/>
        <x:n v="574"/>
        <x:n v="1016"/>
        <x:n v="1280"/>
        <x:n v="901"/>
        <x:n v="1337"/>
        <x:n v="1745"/>
        <x:n v="2645"/>
        <x:n v="1163"/>
        <x:n v="2483"/>
        <x:n v="1199"/>
        <x:n v="2530"/>
        <x:n v="844"/>
        <x:n v="455"/>
        <x:n v="604"/>
        <x:n v="1302"/>
        <x:n v="304"/>
        <x:n v="449"/>
        <x:n v="1914"/>
        <x:n v="2537"/>
        <x:n v="2203"/>
        <x:n v="2956"/>
        <x:n v="378"/>
        <x:n v="78"/>
        <x:n v="222"/>
        <x:n v="9700"/>
        <x:n v="13822"/>
        <x:n v="17387"/>
        <x:n v="27116"/>
        <x:n v="227"/>
        <x:n v="27245"/>
        <x:n v="411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