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22bfa8cd2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e05f1992d34873b51df67c6b8df9c4.psmdcp" Id="R7460ac9642c6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<x:sst xmlns:x="http://schemas.openxmlformats.org/spreadsheetml/2006/main">
  <x:si>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</x:si>
  <x:si>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</x:si>
  <x:si>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E7027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</x:si>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</x:sst>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C02325V02801"/>
    <x:tableColumn id="4" name="Detailed Marital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28143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2542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2209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1777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4112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4029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2088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4615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6757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3538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7136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1720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776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53267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82346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20409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2553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2904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1638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2261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1121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1200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835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1885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1240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2539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850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358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1181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641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2724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2587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703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1652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747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1115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395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1263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920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1350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2151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3682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2604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4821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235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329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461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820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2448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4727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803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1394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572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1172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39443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57109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10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126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3041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5946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830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1912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132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225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159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191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266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322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211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98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382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213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1073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1090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415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1046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430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730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499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1250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354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556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186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765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578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1478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137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244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619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992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2175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164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259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162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533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10122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19811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163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319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206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456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11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18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14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26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28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26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44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42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54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104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34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48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118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17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50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34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87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10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57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738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1491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421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508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124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131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7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13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9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28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33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45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16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32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11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39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11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770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997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463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581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264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324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20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32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27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21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27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78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44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92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202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208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51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98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25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25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44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50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33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85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157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253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12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37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33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52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31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16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35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1627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2042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243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337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95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104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24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25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32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19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14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10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37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9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13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20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48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15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567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770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E7027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208"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544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495"/>
        <x:n v="753"/>
        <x:n v="1555"/>
        <x:n v="3538"/>
        <x:n v="7136"/>
        <x:n v="1002"/>
        <x:n v="1720"/>
        <x:n v="776"/>
        <x:n v="1844"/>
        <x:n v="53267"/>
        <x:n v="82346"/>
        <x:n v="15262"/>
        <x:n v="20409"/>
        <x:n v="2904"/>
        <x:n v="1638"/>
        <x:n v="2261"/>
        <x:n v="1121"/>
        <x:n v="1200"/>
        <x:n v="835"/>
        <x:n v="1885"/>
        <x:n v="1240"/>
        <x:n v="2539"/>
        <x:n v="850"/>
        <x:n v="358"/>
        <x:n v="1181"/>
        <x:n v="641"/>
        <x:n v="2724"/>
        <x:n v="2587"/>
        <x:n v="703"/>
        <x:n v="1652"/>
        <x:n v="747"/>
        <x:n v="1115"/>
        <x:n v="395"/>
        <x:n v="1263"/>
        <x:n v="920"/>
        <x:n v="1350"/>
        <x:n v="2151"/>
        <x:n v="3682"/>
        <x:n v="2604"/>
        <x:n v="4821"/>
        <x:n v="235"/>
        <x:n v="329"/>
        <x:n v="461"/>
        <x:n v="820"/>
        <x:n v="2448"/>
        <x:n v="4727"/>
        <x:n v="803"/>
        <x:n v="1394"/>
        <x:n v="572"/>
        <x:n v="1172"/>
        <x:n v="39443"/>
        <x:n v="57109"/>
        <x:n v="0"/>
        <x:n v="43"/>
        <x:n v="9"/>
        <x:n v="2"/>
        <x:n v="4"/>
        <x:n v="1"/>
        <x:n v="10"/>
        <x:n v="5"/>
        <x:n v="3"/>
        <x:n v="12"/>
        <x:n v="8"/>
        <x:n v="126"/>
        <x:n v="3041"/>
        <x:n v="5946"/>
        <x:n v="830"/>
        <x:n v="1912"/>
        <x:n v="132"/>
        <x:n v="225"/>
        <x:n v="159"/>
        <x:n v="191"/>
        <x:n v="100"/>
        <x:n v="266"/>
        <x:n v="322"/>
        <x:n v="211"/>
        <x:n v="98"/>
        <x:n v="382"/>
        <x:n v="213"/>
        <x:n v="1073"/>
        <x:n v="1090"/>
        <x:n v="415"/>
        <x:n v="1046"/>
        <x:n v="430"/>
        <x:n v="730"/>
        <x:n v="499"/>
        <x:n v="1250"/>
        <x:n v="354"/>
        <x:n v="556"/>
        <x:n v="186"/>
        <x:n v="765"/>
        <x:n v="578"/>
        <x:n v="1478"/>
        <x:n v="70"/>
        <x:n v="137"/>
        <x:n v="244"/>
        <x:n v="619"/>
        <x:n v="992"/>
        <x:n v="2175"/>
        <x:n v="164"/>
        <x:n v="259"/>
        <x:n v="162"/>
        <x:n v="533"/>
        <x:n v="10122"/>
        <x:n v="19811"/>
        <x:n v="163"/>
        <x:n v="319"/>
        <x:n v="206"/>
        <x:n v="456"/>
        <x:n v="11"/>
        <x:n v="18"/>
        <x:n v="14"/>
        <x:n v="20"/>
        <x:n v="13"/>
        <x:n v="26"/>
        <x:n v="37"/>
        <x:n v="28"/>
        <x:n v="44"/>
        <x:n v="16"/>
        <x:n v="42"/>
        <x:n v="21"/>
        <x:n v="54"/>
        <x:n v="71"/>
        <x:n v="104"/>
        <x:n v="7"/>
        <x:n v="34"/>
        <x:n v="48"/>
        <x:n v="118"/>
        <x:n v="6"/>
        <x:n v="17"/>
        <x:n v="50"/>
        <x:n v="87"/>
        <x:n v="23"/>
        <x:n v="57"/>
        <x:n v="738"/>
        <x:n v="1491"/>
        <x:n v="421"/>
        <x:n v="508"/>
        <x:n v="124"/>
        <x:n v="131"/>
        <x:n v="15"/>
        <x:n v="19"/>
        <x:n v="33"/>
        <x:n v="45"/>
        <x:n v="32"/>
        <x:n v="25"/>
        <x:n v="40"/>
        <x:n v="39"/>
        <x:n v="22"/>
        <x:n v="770"/>
        <x:n v="997"/>
        <x:n v="463"/>
        <x:n v="581"/>
        <x:n v="264"/>
        <x:n v="324"/>
        <x:n v="47"/>
        <x:n v="27"/>
        <x:n v="78"/>
        <x:n v="125"/>
        <x:n v="92"/>
        <x:n v="202"/>
        <x:n v="208"/>
        <x:n v="51"/>
        <x:n v="85"/>
        <x:n v="157"/>
        <x:n v="253"/>
        <x:n v="52"/>
        <x:n v="31"/>
        <x:n v="35"/>
        <x:n v="1627"/>
        <x:n v="2042"/>
        <x:n v="243"/>
        <x:n v="337"/>
        <x:n v="95"/>
        <x:n v="24"/>
        <x:n v="55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