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76dc9fb98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9dac743c14ec0a4c88a0b1701c2f1.psmdcp" Id="Rb12453148821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<x:sst xmlns:x="http://schemas.openxmlformats.org/spreadsheetml/2006/main">
  <x:si>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</x:si>
  <x:si>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</x:si>
  <x:si>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</x:si>
  <x:si>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</x:si>
  <x:si>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</x:si>
  <x:si>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</x:si>
  <x:si>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</x:si>
  <x:si>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</x:si>
  <x:si>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</x:si>
  <x:si>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</x:si>
  <x:si>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</x:si>
  <x:si>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https://ws.cso.ie/public/api.restful/PxStat.Data.Cube_API.ReadDataset/E7012/XLSX/2007/en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</x:si>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</x:sst>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81" totalsRowShown="0">
  <x:autoFilter ref="A1:N37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2143990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2206691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36094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6478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7592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6235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6007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4952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7672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4821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8583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11758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10845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19282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17903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65565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60096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7789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13835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19983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11892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6078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4624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5563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4947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5651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8818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26086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29180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35854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47001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5886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4405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22524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19838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2778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4249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4561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5834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2450051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2516106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1444056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1518297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52265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51432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2806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3512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3899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4334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3481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3141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6074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6258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13086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14073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49827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53343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8377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13577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18614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8372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10766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6678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4530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4730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2672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13068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17226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13336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19323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8219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5560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24334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17877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2065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2281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3879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5069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1685884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1762837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162011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177659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11099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10615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402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475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848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344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471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331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2425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2451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3752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3901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6544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8134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1493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2564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1545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649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583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3115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3609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1659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1964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1138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1327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1164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268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246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562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719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200381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217618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177086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179866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4678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4972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63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286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342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563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675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649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942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157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481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341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31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259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413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568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2932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3645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218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197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317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54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179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200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188965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193360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1943683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52</x:v>
      </x:c>
      <x:c r="H213" s="0" t="s">
        <x:v>55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2015639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56374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52</x:v>
      </x:c>
      <x:c r="H215" s="0" t="s">
        <x:v>55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52724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52</x:v>
      </x:c>
      <x:c r="H216" s="0" t="s">
        <x:v>55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4824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52</x:v>
      </x:c>
      <x:c r="H217" s="0" t="s">
        <x:v>55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5866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52</x:v>
      </x:c>
      <x:c r="H218" s="0" t="s">
        <x:v>55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5011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52</x:v>
      </x:c>
      <x:c r="H219" s="0" t="s">
        <x:v>55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4992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52</x:v>
      </x:c>
      <x:c r="H220" s="0" t="s">
        <x:v>55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4309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52</x:v>
      </x:c>
      <x:c r="H221" s="0" t="s">
        <x:v>55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6435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52</x:v>
      </x:c>
      <x:c r="H222" s="0" t="s">
        <x:v>55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2727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52</x:v>
      </x:c>
      <x:c r="H223" s="0" t="s">
        <x:v>55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4877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52</x:v>
      </x:c>
      <x:c r="H224" s="0" t="s">
        <x:v>55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9112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8588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17470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52</x:v>
      </x:c>
      <x:c r="H227" s="0" t="s">
        <x:v>55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16919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52</x:v>
      </x:c>
      <x:c r="H228" s="0" t="s">
        <x:v>55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63382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52</x:v>
      </x:c>
      <x:c r="H229" s="0" t="s">
        <x:v>55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61860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52</x:v>
      </x:c>
      <x:c r="H230" s="0" t="s">
        <x:v>55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8812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52</x:v>
      </x:c>
      <x:c r="H231" s="0" t="s">
        <x:v>55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15090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52</x:v>
      </x:c>
      <x:c r="H232" s="0" t="s">
        <x:v>55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20535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52</x:v>
      </x:c>
      <x:c r="H233" s="0" t="s">
        <x:v>55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11520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52</x:v>
      </x:c>
      <x:c r="H234" s="0" t="s">
        <x:v>55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9110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52</x:v>
      </x:c>
      <x:c r="H235" s="0" t="s">
        <x:v>55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7236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52</x:v>
      </x:c>
      <x:c r="H236" s="0" t="s">
        <x:v>55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4752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52</x:v>
      </x:c>
      <x:c r="H237" s="0" t="s">
        <x:v>55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4410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52</x:v>
      </x:c>
      <x:c r="H238" s="0" t="s">
        <x:v>55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4408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52</x:v>
      </x:c>
      <x:c r="H239" s="0" t="s">
        <x:v>55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6373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52</x:v>
      </x:c>
      <x:c r="H240" s="0" t="s">
        <x:v>55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21822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52</x:v>
      </x:c>
      <x:c r="H241" s="0" t="s">
        <x:v>55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25750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52</x:v>
      </x:c>
      <x:c r="H242" s="0" t="s">
        <x:v>55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27878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52</x:v>
      </x:c>
      <x:c r="H243" s="0" t="s">
        <x:v>55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37733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52</x:v>
      </x:c>
      <x:c r="H244" s="0" t="s">
        <x:v>55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7568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52</x:v>
      </x:c>
      <x:c r="H245" s="0" t="s">
        <x:v>55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5395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52</x:v>
      </x:c>
      <x:c r="H246" s="0" t="s">
        <x:v>55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24527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52</x:v>
      </x:c>
      <x:c r="H247" s="0" t="s">
        <x:v>55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20102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52</x:v>
      </x:c>
      <x:c r="H248" s="0" t="s">
        <x:v>55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52</x:v>
      </x:c>
      <x:c r="H249" s="0" t="s">
        <x:v>55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2842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52</x:v>
      </x:c>
      <x:c r="H250" s="0" t="s">
        <x:v>55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52</x:v>
      </x:c>
      <x:c r="H251" s="0" t="s">
        <x:v>55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6109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52</x:v>
      </x:c>
      <x:c r="H252" s="0" t="s">
        <x:v>55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2243425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52</x:v>
      </x:c>
      <x:c r="H253" s="0" t="s">
        <x:v>55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2320460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100</x:v>
      </x:c>
      <x:c r="H254" s="0" t="s">
        <x:v>101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1112247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100</x:v>
      </x:c>
      <x:c r="H255" s="0" t="s">
        <x:v>101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1139131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100</x:v>
      </x:c>
      <x:c r="H256" s="0" t="s">
        <x:v>101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22771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100</x:v>
      </x:c>
      <x:c r="H257" s="0" t="s">
        <x:v>101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18819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100</x:v>
      </x:c>
      <x:c r="H258" s="0" t="s">
        <x:v>101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3272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100</x:v>
      </x:c>
      <x:c r="H259" s="0" t="s">
        <x:v>101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100</x:v>
      </x:c>
      <x:c r="H260" s="0" t="s">
        <x:v>101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100</x:v>
      </x:c>
      <x:c r="H261" s="0" t="s">
        <x:v>101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100</x:v>
      </x:c>
      <x:c r="H262" s="0" t="s">
        <x:v>101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100</x:v>
      </x:c>
      <x:c r="H263" s="0" t="s">
        <x:v>101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4082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100</x:v>
      </x:c>
      <x:c r="H264" s="0" t="s">
        <x:v>101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100</x:v>
      </x:c>
      <x:c r="H265" s="0" t="s">
        <x:v>101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100</x:v>
      </x:c>
      <x:c r="H266" s="0" t="s">
        <x:v>101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5608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100</x:v>
      </x:c>
      <x:c r="H267" s="0" t="s">
        <x:v>101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5143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100</x:v>
      </x:c>
      <x:c r="H268" s="0" t="s">
        <x:v>101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9665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100</x:v>
      </x:c>
      <x:c r="H269" s="0" t="s">
        <x:v>101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8805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100</x:v>
      </x:c>
      <x:c r="H270" s="0" t="s">
        <x:v>101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33976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100</x:v>
      </x:c>
      <x:c r="H271" s="0" t="s">
        <x:v>101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31008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100</x:v>
      </x:c>
      <x:c r="H272" s="0" t="s">
        <x:v>101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4112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100</x:v>
      </x:c>
      <x:c r="H273" s="0" t="s">
        <x:v>101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7530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100</x:v>
      </x:c>
      <x:c r="H274" s="0" t="s">
        <x:v>101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10002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100</x:v>
      </x:c>
      <x:c r="H275" s="0" t="s">
        <x:v>101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6214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100</x:v>
      </x:c>
      <x:c r="H276" s="0" t="s">
        <x:v>101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3581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100</x:v>
      </x:c>
      <x:c r="H277" s="0" t="s">
        <x:v>101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2973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100</x:v>
      </x:c>
      <x:c r="H278" s="0" t="s">
        <x:v>101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2636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100</x:v>
      </x:c>
      <x:c r="H279" s="0" t="s">
        <x:v>101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2198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100</x:v>
      </x:c>
      <x:c r="H280" s="0" t="s">
        <x:v>101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2922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100</x:v>
      </x:c>
      <x:c r="H281" s="0" t="s">
        <x:v>101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4236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100</x:v>
      </x:c>
      <x:c r="H282" s="0" t="s">
        <x:v>101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13497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100</x:v>
      </x:c>
      <x:c r="H283" s="0" t="s">
        <x:v>101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15298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100</x:v>
      </x:c>
      <x:c r="H284" s="0" t="s">
        <x:v>101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100</x:v>
      </x:c>
      <x:c r="H285" s="0" t="s">
        <x:v>101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25447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100</x:v>
      </x:c>
      <x:c r="H286" s="0" t="s">
        <x:v>101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3096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100</x:v>
      </x:c>
      <x:c r="H287" s="0" t="s">
        <x:v>101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2395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100</x:v>
      </x:c>
      <x:c r="H288" s="0" t="s">
        <x:v>101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12199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100</x:v>
      </x:c>
      <x:c r="H289" s="0" t="s">
        <x:v>101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10867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100</x:v>
      </x:c>
      <x:c r="H290" s="0" t="s">
        <x:v>101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100</x:v>
      </x:c>
      <x:c r="H291" s="0" t="s">
        <x:v>101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1805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100</x:v>
      </x:c>
      <x:c r="H292" s="0" t="s">
        <x:v>101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2378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100</x:v>
      </x:c>
      <x:c r="H293" s="0" t="s">
        <x:v>101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2968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100</x:v>
      </x:c>
      <x:c r="H294" s="0" t="s">
        <x:v>101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1270082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1298762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720885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102</x:v>
      </x:c>
      <x:c r="H297" s="0" t="s">
        <x:v>103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757006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27265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27682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1367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102</x:v>
      </x:c>
      <x:c r="H301" s="0" t="s">
        <x:v>103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1796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102</x:v>
      </x:c>
      <x:c r="H302" s="0" t="s">
        <x:v>103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1874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102</x:v>
      </x:c>
      <x:c r="H303" s="0" t="s">
        <x:v>103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2032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102</x:v>
      </x:c>
      <x:c r="H304" s="0" t="s">
        <x:v>103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102</x:v>
      </x:c>
      <x:c r="H305" s="0" t="s">
        <x:v>103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2050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102</x:v>
      </x:c>
      <x:c r="H306" s="0" t="s">
        <x:v>103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581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102</x:v>
      </x:c>
      <x:c r="H307" s="0" t="s">
        <x:v>103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1271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102</x:v>
      </x:c>
      <x:c r="H308" s="0" t="s">
        <x:v>103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2754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102</x:v>
      </x:c>
      <x:c r="H309" s="0" t="s">
        <x:v>103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102</x:v>
      </x:c>
      <x:c r="H310" s="0" t="s">
        <x:v>103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6468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102</x:v>
      </x:c>
      <x:c r="H311" s="0" t="s">
        <x:v>103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6817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102</x:v>
      </x:c>
      <x:c r="H312" s="0" t="s">
        <x:v>103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26110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102</x:v>
      </x:c>
      <x:c r="H313" s="0" t="s">
        <x:v>103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27036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102</x:v>
      </x:c>
      <x:c r="H314" s="0" t="s">
        <x:v>103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4318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102</x:v>
      </x:c>
      <x:c r="H315" s="0" t="s">
        <x:v>103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6967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102</x:v>
      </x:c>
      <x:c r="H316" s="0" t="s">
        <x:v>103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9499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102</x:v>
      </x:c>
      <x:c r="H317" s="0" t="s">
        <x:v>103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4554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102</x:v>
      </x:c>
      <x:c r="H318" s="0" t="s">
        <x:v>103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5460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102</x:v>
      </x:c>
      <x:c r="H319" s="0" t="s">
        <x:v>103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4169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102</x:v>
      </x:c>
      <x:c r="H320" s="0" t="s">
        <x:v>103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1819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102</x:v>
      </x:c>
      <x:c r="H321" s="0" t="s">
        <x:v>103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1963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102</x:v>
      </x:c>
      <x:c r="H322" s="0" t="s">
        <x:v>103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1339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102</x:v>
      </x:c>
      <x:c r="H323" s="0" t="s">
        <x:v>103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1950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102</x:v>
      </x:c>
      <x:c r="H324" s="0" t="s">
        <x:v>103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6703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8667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102</x:v>
      </x:c>
      <x:c r="H326" s="0" t="s">
        <x:v>103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6929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102</x:v>
      </x:c>
      <x:c r="H327" s="0" t="s">
        <x:v>103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10099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102</x:v>
      </x:c>
      <x:c r="H328" s="0" t="s">
        <x:v>103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4024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102</x:v>
      </x:c>
      <x:c r="H329" s="0" t="s">
        <x:v>103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2664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102</x:v>
      </x:c>
      <x:c r="H330" s="0" t="s">
        <x:v>103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11763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102</x:v>
      </x:c>
      <x:c r="H331" s="0" t="s">
        <x:v>103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8644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102</x:v>
      </x:c>
      <x:c r="H332" s="0" t="s">
        <x:v>103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805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102</x:v>
      </x:c>
      <x:c r="H333" s="0" t="s">
        <x:v>103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921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102</x:v>
      </x:c>
      <x:c r="H334" s="0" t="s">
        <x:v>103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2159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102</x:v>
      </x:c>
      <x:c r="H335" s="0" t="s">
        <x:v>103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2794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102</x:v>
      </x:c>
      <x:c r="H336" s="0" t="s">
        <x:v>103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843458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102</x:v>
      </x:c>
      <x:c r="H337" s="0" t="s">
        <x:v>103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881841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104</x:v>
      </x:c>
      <x:c r="H338" s="0" t="s">
        <x:v>105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104</x:v>
      </x:c>
      <x:c r="H339" s="0" t="s">
        <x:v>105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76207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108</x:v>
      </x:c>
      <x:c r="F340" s="0" t="s">
        <x:v>109</x:v>
      </x:c>
      <x:c r="G340" s="0" t="s">
        <x:v>104</x:v>
      </x:c>
      <x:c r="H340" s="0" t="s">
        <x:v>105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108</x:v>
      </x:c>
      <x:c r="F341" s="0" t="s">
        <x:v>109</x:v>
      </x:c>
      <x:c r="G341" s="0" t="s">
        <x:v>104</x:v>
      </x:c>
      <x:c r="H341" s="0" t="s">
        <x:v>105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4898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108</x:v>
      </x:c>
      <x:c r="F342" s="0" t="s">
        <x:v>109</x:v>
      </x:c>
      <x:c r="G342" s="0" t="s">
        <x:v>104</x:v>
      </x:c>
      <x:c r="H342" s="0" t="s">
        <x:v>105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108</x:v>
      </x:c>
      <x:c r="F343" s="0" t="s">
        <x:v>109</x:v>
      </x:c>
      <x:c r="G343" s="0" t="s">
        <x:v>104</x:v>
      </x:c>
      <x:c r="H343" s="0" t="s">
        <x:v>105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108</x:v>
      </x:c>
      <x:c r="F344" s="0" t="s">
        <x:v>109</x:v>
      </x:c>
      <x:c r="G344" s="0" t="s">
        <x:v>104</x:v>
      </x:c>
      <x:c r="H344" s="0" t="s">
        <x:v>105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362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108</x:v>
      </x:c>
      <x:c r="F345" s="0" t="s">
        <x:v>109</x:v>
      </x:c>
      <x:c r="G345" s="0" t="s">
        <x:v>104</x:v>
      </x:c>
      <x:c r="H345" s="0" t="s">
        <x:v>105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108</x:v>
      </x:c>
      <x:c r="F346" s="0" t="s">
        <x:v>109</x:v>
      </x:c>
      <x:c r="G346" s="0" t="s">
        <x:v>104</x:v>
      </x:c>
      <x:c r="H346" s="0" t="s">
        <x:v>105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108</x:v>
      </x:c>
      <x:c r="F347" s="0" t="s">
        <x:v>109</x:v>
      </x:c>
      <x:c r="G347" s="0" t="s">
        <x:v>104</x:v>
      </x:c>
      <x:c r="H347" s="0" t="s">
        <x:v>105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108</x:v>
      </x:c>
      <x:c r="F348" s="0" t="s">
        <x:v>109</x:v>
      </x:c>
      <x:c r="G348" s="0" t="s">
        <x:v>104</x:v>
      </x:c>
      <x:c r="H348" s="0" t="s">
        <x:v>105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108</x:v>
      </x:c>
      <x:c r="F349" s="0" t="s">
        <x:v>109</x:v>
      </x:c>
      <x:c r="G349" s="0" t="s">
        <x:v>104</x:v>
      </x:c>
      <x:c r="H349" s="0" t="s">
        <x:v>105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113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108</x:v>
      </x:c>
      <x:c r="F350" s="0" t="s">
        <x:v>109</x:v>
      </x:c>
      <x:c r="G350" s="0" t="s">
        <x:v>104</x:v>
      </x:c>
      <x:c r="H350" s="0" t="s">
        <x:v>105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713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108</x:v>
      </x:c>
      <x:c r="F351" s="0" t="s">
        <x:v>109</x:v>
      </x:c>
      <x:c r="G351" s="0" t="s">
        <x:v>104</x:v>
      </x:c>
      <x:c r="H351" s="0" t="s">
        <x:v>105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643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108</x:v>
      </x:c>
      <x:c r="F352" s="0" t="s">
        <x:v>109</x:v>
      </x:c>
      <x:c r="G352" s="0" t="s">
        <x:v>104</x:v>
      </x:c>
      <x:c r="H352" s="0" t="s">
        <x:v>105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1246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104</x:v>
      </x:c>
      <x:c r="H353" s="0" t="s">
        <x:v>105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1198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104</x:v>
      </x:c>
      <x:c r="H354" s="0" t="s">
        <x:v>105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3162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104</x:v>
      </x:c>
      <x:c r="H355" s="0" t="s">
        <x:v>105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3609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108</x:v>
      </x:c>
      <x:c r="F356" s="0" t="s">
        <x:v>109</x:v>
      </x:c>
      <x:c r="G356" s="0" t="s">
        <x:v>104</x:v>
      </x:c>
      <x:c r="H356" s="0" t="s">
        <x:v>105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350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108</x:v>
      </x:c>
      <x:c r="F357" s="0" t="s">
        <x:v>109</x:v>
      </x:c>
      <x:c r="G357" s="0" t="s">
        <x:v>104</x:v>
      </x:c>
      <x:c r="H357" s="0" t="s">
        <x:v>105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538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108</x:v>
      </x:c>
      <x:c r="F358" s="0" t="s">
        <x:v>109</x:v>
      </x:c>
      <x:c r="G358" s="0" t="s">
        <x:v>104</x:v>
      </x:c>
      <x:c r="H358" s="0" t="s">
        <x:v>105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108</x:v>
      </x:c>
      <x:c r="F359" s="0" t="s">
        <x:v>109</x:v>
      </x:c>
      <x:c r="G359" s="0" t="s">
        <x:v>104</x:v>
      </x:c>
      <x:c r="H359" s="0" t="s">
        <x:v>105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685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108</x:v>
      </x:c>
      <x:c r="F360" s="0" t="s">
        <x:v>109</x:v>
      </x:c>
      <x:c r="G360" s="0" t="s">
        <x:v>104</x:v>
      </x:c>
      <x:c r="H360" s="0" t="s">
        <x:v>105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108</x:v>
      </x:c>
      <x:c r="F361" s="0" t="s">
        <x:v>109</x:v>
      </x:c>
      <x:c r="G361" s="0" t="s">
        <x:v>104</x:v>
      </x:c>
      <x:c r="H361" s="0" t="s">
        <x:v>105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86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104</x:v>
      </x:c>
      <x:c r="H362" s="0" t="s">
        <x:v>105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104</x:v>
      </x:c>
      <x:c r="H363" s="0" t="s">
        <x:v>105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104</x:v>
      </x:c>
      <x:c r="H364" s="0" t="s">
        <x:v>105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104</x:v>
      </x:c>
      <x:c r="H365" s="0" t="s">
        <x:v>105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177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104</x:v>
      </x:c>
      <x:c r="H366" s="0" t="s">
        <x:v>105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1517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104</x:v>
      </x:c>
      <x:c r="H367" s="0" t="s">
        <x:v>105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1634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104</x:v>
      </x:c>
      <x:c r="H368" s="0" t="s">
        <x:v>105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104</x:v>
      </x:c>
      <x:c r="H369" s="0" t="s">
        <x:v>105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951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104</x:v>
      </x:c>
      <x:c r="H370" s="0" t="s">
        <x:v>105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417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104</x:v>
      </x:c>
      <x:c r="H371" s="0" t="s">
        <x:v>105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305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104</x:v>
      </x:c>
      <x:c r="H372" s="0" t="s">
        <x:v>105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104</x:v>
      </x:c>
      <x:c r="H373" s="0" t="s">
        <x:v>105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104</x:v>
      </x:c>
      <x:c r="H374" s="0" t="s">
        <x:v>105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104</x:v>
      </x:c>
      <x:c r="H375" s="0" t="s">
        <x:v>105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106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104</x:v>
      </x:c>
      <x:c r="H377" s="0" t="s">
        <x:v>105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308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87312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104</x:v>
      </x:c>
      <x:c r="H379" s="0" t="s">
        <x:v>105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92987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108</x:v>
      </x:c>
      <x:c r="F380" s="0" t="s">
        <x:v>109</x:v>
      </x:c>
      <x:c r="G380" s="0" t="s">
        <x:v>106</x:v>
      </x:c>
      <x:c r="H380" s="0" t="s">
        <x:v>107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39618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108</x:v>
      </x:c>
      <x:c r="F381" s="0" t="s">
        <x:v>109</x:v>
      </x:c>
      <x:c r="G381" s="0" t="s">
        <x:v>106</x:v>
      </x:c>
      <x:c r="H381" s="0" t="s">
        <x:v>107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43295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108</x:v>
      </x:c>
      <x:c r="F382" s="0" t="s">
        <x:v>109</x:v>
      </x:c>
      <x:c r="G382" s="0" t="s">
        <x:v>106</x:v>
      </x:c>
      <x:c r="H382" s="0" t="s">
        <x:v>107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1154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108</x:v>
      </x:c>
      <x:c r="F383" s="0" t="s">
        <x:v>109</x:v>
      </x:c>
      <x:c r="G383" s="0" t="s">
        <x:v>106</x:v>
      </x:c>
      <x:c r="H383" s="0" t="s">
        <x:v>107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1325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108</x:v>
      </x:c>
      <x:c r="F384" s="0" t="s">
        <x:v>109</x:v>
      </x:c>
      <x:c r="G384" s="0" t="s">
        <x:v>106</x:v>
      </x:c>
      <x:c r="H384" s="0" t="s">
        <x:v>107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108</x:v>
      </x:c>
      <x:c r="F385" s="0" t="s">
        <x:v>109</x:v>
      </x:c>
      <x:c r="G385" s="0" t="s">
        <x:v>106</x:v>
      </x:c>
      <x:c r="H385" s="0" t="s">
        <x:v>107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108</x:v>
      </x:c>
      <x:c r="F386" s="0" t="s">
        <x:v>109</x:v>
      </x:c>
      <x:c r="G386" s="0" t="s">
        <x:v>106</x:v>
      </x:c>
      <x:c r="H386" s="0" t="s">
        <x:v>107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108</x:v>
      </x:c>
      <x:c r="F387" s="0" t="s">
        <x:v>109</x:v>
      </x:c>
      <x:c r="G387" s="0" t="s">
        <x:v>106</x:v>
      </x:c>
      <x:c r="H387" s="0" t="s">
        <x:v>107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108</x:v>
      </x:c>
      <x:c r="F388" s="0" t="s">
        <x:v>109</x:v>
      </x:c>
      <x:c r="G388" s="0" t="s">
        <x:v>106</x:v>
      </x:c>
      <x:c r="H388" s="0" t="s">
        <x:v>107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108</x:v>
      </x:c>
      <x:c r="F389" s="0" t="s">
        <x:v>109</x:v>
      </x:c>
      <x:c r="G389" s="0" t="s">
        <x:v>106</x:v>
      </x:c>
      <x:c r="H389" s="0" t="s">
        <x:v>107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108</x:v>
      </x:c>
      <x:c r="F390" s="0" t="s">
        <x:v>109</x:v>
      </x:c>
      <x:c r="G390" s="0" t="s">
        <x:v>106</x:v>
      </x:c>
      <x:c r="H390" s="0" t="s">
        <x:v>107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108</x:v>
      </x:c>
      <x:c r="F391" s="0" t="s">
        <x:v>109</x:v>
      </x:c>
      <x:c r="G391" s="0" t="s">
        <x:v>106</x:v>
      </x:c>
      <x:c r="H391" s="0" t="s">
        <x:v>107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108</x:v>
      </x:c>
      <x:c r="F392" s="0" t="s">
        <x:v>109</x:v>
      </x:c>
      <x:c r="G392" s="0" t="s">
        <x:v>106</x:v>
      </x:c>
      <x:c r="H392" s="0" t="s">
        <x:v>107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37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108</x:v>
      </x:c>
      <x:c r="F393" s="0" t="s">
        <x:v>109</x:v>
      </x:c>
      <x:c r="G393" s="0" t="s">
        <x:v>106</x:v>
      </x:c>
      <x:c r="H393" s="0" t="s">
        <x:v>107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108</x:v>
      </x:c>
      <x:c r="F394" s="0" t="s">
        <x:v>109</x:v>
      </x:c>
      <x:c r="G394" s="0" t="s">
        <x:v>106</x:v>
      </x:c>
      <x:c r="H394" s="0" t="s">
        <x:v>107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91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108</x:v>
      </x:c>
      <x:c r="F395" s="0" t="s">
        <x:v>109</x:v>
      </x:c>
      <x:c r="G395" s="0" t="s">
        <x:v>106</x:v>
      </x:c>
      <x:c r="H395" s="0" t="s">
        <x:v>107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99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108</x:v>
      </x:c>
      <x:c r="F396" s="0" t="s">
        <x:v>109</x:v>
      </x:c>
      <x:c r="G396" s="0" t="s">
        <x:v>106</x:v>
      </x:c>
      <x:c r="H396" s="0" t="s">
        <x:v>107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108</x:v>
      </x:c>
      <x:c r="F397" s="0" t="s">
        <x:v>109</x:v>
      </x:c>
      <x:c r="G397" s="0" t="s">
        <x:v>106</x:v>
      </x:c>
      <x:c r="H397" s="0" t="s">
        <x:v>107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207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108</x:v>
      </x:c>
      <x:c r="F398" s="0" t="s">
        <x:v>109</x:v>
      </x:c>
      <x:c r="G398" s="0" t="s">
        <x:v>106</x:v>
      </x:c>
      <x:c r="H398" s="0" t="s">
        <x:v>107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108</x:v>
      </x:c>
      <x:c r="F399" s="0" t="s">
        <x:v>109</x:v>
      </x:c>
      <x:c r="G399" s="0" t="s">
        <x:v>106</x:v>
      </x:c>
      <x:c r="H399" s="0" t="s">
        <x:v>107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108</x:v>
      </x:c>
      <x:c r="F400" s="0" t="s">
        <x:v>109</x:v>
      </x:c>
      <x:c r="G400" s="0" t="s">
        <x:v>106</x:v>
      </x:c>
      <x:c r="H400" s="0" t="s">
        <x:v>107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108</x:v>
      </x:c>
      <x:c r="F401" s="0" t="s">
        <x:v>109</x:v>
      </x:c>
      <x:c r="G401" s="0" t="s">
        <x:v>106</x:v>
      </x:c>
      <x:c r="H401" s="0" t="s">
        <x:v>107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108</x:v>
      </x:c>
      <x:c r="F402" s="0" t="s">
        <x:v>109</x:v>
      </x:c>
      <x:c r="G402" s="0" t="s">
        <x:v>106</x:v>
      </x:c>
      <x:c r="H402" s="0" t="s">
        <x:v>107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108</x:v>
      </x:c>
      <x:c r="F403" s="0" t="s">
        <x:v>109</x:v>
      </x:c>
      <x:c r="G403" s="0" t="s">
        <x:v>106</x:v>
      </x:c>
      <x:c r="H403" s="0" t="s">
        <x:v>107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108</x:v>
      </x:c>
      <x:c r="F404" s="0" t="s">
        <x:v>109</x:v>
      </x:c>
      <x:c r="G404" s="0" t="s">
        <x:v>106</x:v>
      </x:c>
      <x:c r="H404" s="0" t="s">
        <x:v>107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108</x:v>
      </x:c>
      <x:c r="F405" s="0" t="s">
        <x:v>109</x:v>
      </x:c>
      <x:c r="G405" s="0" t="s">
        <x:v>106</x:v>
      </x:c>
      <x:c r="H405" s="0" t="s">
        <x:v>107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63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108</x:v>
      </x:c>
      <x:c r="F406" s="0" t="s">
        <x:v>109</x:v>
      </x:c>
      <x:c r="G406" s="0" t="s">
        <x:v>106</x:v>
      </x:c>
      <x:c r="H406" s="0" t="s">
        <x:v>107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108</x:v>
      </x:c>
      <x:c r="F407" s="0" t="s">
        <x:v>109</x:v>
      </x:c>
      <x:c r="G407" s="0" t="s">
        <x:v>106</x:v>
      </x:c>
      <x:c r="H407" s="0" t="s">
        <x:v>107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108</x:v>
      </x:c>
      <x:c r="F408" s="0" t="s">
        <x:v>109</x:v>
      </x:c>
      <x:c r="G408" s="0" t="s">
        <x:v>106</x:v>
      </x:c>
      <x:c r="H408" s="0" t="s">
        <x:v>107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105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108</x:v>
      </x:c>
      <x:c r="F409" s="0" t="s">
        <x:v>109</x:v>
      </x:c>
      <x:c r="G409" s="0" t="s">
        <x:v>106</x:v>
      </x:c>
      <x:c r="H409" s="0" t="s">
        <x:v>107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151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108</x:v>
      </x:c>
      <x:c r="F410" s="0" t="s">
        <x:v>109</x:v>
      </x:c>
      <x:c r="G410" s="0" t="s">
        <x:v>106</x:v>
      </x:c>
      <x:c r="H410" s="0" t="s">
        <x:v>107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908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108</x:v>
      </x:c>
      <x:c r="F411" s="0" t="s">
        <x:v>109</x:v>
      </x:c>
      <x:c r="G411" s="0" t="s">
        <x:v>106</x:v>
      </x:c>
      <x:c r="H411" s="0" t="s">
        <x:v>107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1236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108</x:v>
      </x:c>
      <x:c r="F412" s="0" t="s">
        <x:v>109</x:v>
      </x:c>
      <x:c r="G412" s="0" t="s">
        <x:v>106</x:v>
      </x:c>
      <x:c r="H412" s="0" t="s">
        <x:v>107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108</x:v>
      </x:c>
      <x:c r="F413" s="0" t="s">
        <x:v>109</x:v>
      </x:c>
      <x:c r="G413" s="0" t="s">
        <x:v>106</x:v>
      </x:c>
      <x:c r="H413" s="0" t="s">
        <x:v>107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108</x:v>
      </x:c>
      <x:c r="F414" s="0" t="s">
        <x:v>109</x:v>
      </x:c>
      <x:c r="G414" s="0" t="s">
        <x:v>106</x:v>
      </x:c>
      <x:c r="H414" s="0" t="s">
        <x:v>107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87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108</x:v>
      </x:c>
      <x:c r="F415" s="0" t="s">
        <x:v>109</x:v>
      </x:c>
      <x:c r="G415" s="0" t="s">
        <x:v>106</x:v>
      </x:c>
      <x:c r="H415" s="0" t="s">
        <x:v>107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108</x:v>
      </x:c>
      <x:c r="F416" s="0" t="s">
        <x:v>109</x:v>
      </x:c>
      <x:c r="G416" s="0" t="s">
        <x:v>106</x:v>
      </x:c>
      <x:c r="H416" s="0" t="s">
        <x:v>107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108</x:v>
      </x:c>
      <x:c r="F417" s="0" t="s">
        <x:v>109</x:v>
      </x:c>
      <x:c r="G417" s="0" t="s">
        <x:v>106</x:v>
      </x:c>
      <x:c r="H417" s="0" t="s">
        <x:v>107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108</x:v>
      </x:c>
      <x:c r="F418" s="0" t="s">
        <x:v>109</x:v>
      </x:c>
      <x:c r="G418" s="0" t="s">
        <x:v>106</x:v>
      </x:c>
      <x:c r="H418" s="0" t="s">
        <x:v>107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108</x:v>
      </x:c>
      <x:c r="F419" s="0" t="s">
        <x:v>109</x:v>
      </x:c>
      <x:c r="G419" s="0" t="s">
        <x:v>106</x:v>
      </x:c>
      <x:c r="H419" s="0" t="s">
        <x:v>107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108</x:v>
      </x:c>
      <x:c r="F420" s="0" t="s">
        <x:v>109</x:v>
      </x:c>
      <x:c r="G420" s="0" t="s">
        <x:v>106</x:v>
      </x:c>
      <x:c r="H420" s="0" t="s">
        <x:v>107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42573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108</x:v>
      </x:c>
      <x:c r="F421" s="0" t="s">
        <x:v>109</x:v>
      </x:c>
      <x:c r="G421" s="0" t="s">
        <x:v>106</x:v>
      </x:c>
      <x:c r="H421" s="0" t="s">
        <x:v>107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46870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1983460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2066874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55885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50389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4925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5795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6294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6539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3347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5297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4067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7235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11481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11345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19213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19633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59203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60655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8492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14096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21107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10630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7876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4229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6263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6109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52</x:v>
      </x:c>
      <x:c r="H448" s="0" t="s">
        <x:v>55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4296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52</x:v>
      </x:c>
      <x:c r="H449" s="0" t="s">
        <x:v>55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7267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52</x:v>
      </x:c>
      <x:c r="H450" s="0" t="s">
        <x:v>55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20860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52</x:v>
      </x:c>
      <x:c r="H451" s="0" t="s">
        <x:v>55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24833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52</x:v>
      </x:c>
      <x:c r="H452" s="0" t="s">
        <x:v>55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25903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52</x:v>
      </x:c>
      <x:c r="H453" s="0" t="s">
        <x:v>55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34200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52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7893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52</x:v>
      </x:c>
      <x:c r="H455" s="0" t="s">
        <x:v>55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5538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52</x:v>
      </x:c>
      <x:c r="H456" s="0" t="s">
        <x:v>55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24066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52</x:v>
      </x:c>
      <x:c r="H457" s="0" t="s">
        <x:v>55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19094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52</x:v>
      </x:c>
      <x:c r="H458" s="0" t="s">
        <x:v>55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2894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52</x:v>
      </x:c>
      <x:c r="H459" s="0" t="s">
        <x:v>55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3990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52</x:v>
      </x:c>
      <x:c r="H460" s="0" t="s">
        <x:v>55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4331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52</x:v>
      </x:c>
      <x:c r="H461" s="0" t="s">
        <x:v>55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5713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52</x:v>
      </x:c>
      <x:c r="H462" s="0" t="s">
        <x:v>55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2281856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52</x:v>
      </x:c>
      <x:c r="H463" s="0" t="s">
        <x:v>55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2369461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100</x:v>
      </x:c>
      <x:c r="H464" s="0" t="s">
        <x:v>101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1031743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100</x:v>
      </x:c>
      <x:c r="H465" s="0" t="s">
        <x:v>101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1067560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100</x:v>
      </x:c>
      <x:c r="H466" s="0" t="s">
        <x:v>101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21446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100</x:v>
      </x:c>
      <x:c r="H467" s="0" t="s">
        <x:v>101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17275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100</x:v>
      </x:c>
      <x:c r="H468" s="0" t="s">
        <x:v>101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3206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100</x:v>
      </x:c>
      <x:c r="H469" s="0" t="s">
        <x:v>101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3768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100</x:v>
      </x:c>
      <x:c r="H470" s="0" t="s">
        <x:v>101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3530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100</x:v>
      </x:c>
      <x:c r="H471" s="0" t="s">
        <x:v>101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3462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100</x:v>
      </x:c>
      <x:c r="H472" s="0" t="s">
        <x:v>101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100</x:v>
      </x:c>
      <x:c r="H474" s="0" t="s">
        <x:v>101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2753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100</x:v>
      </x:c>
      <x:c r="H475" s="0" t="s">
        <x:v>101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5109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100</x:v>
      </x:c>
      <x:c r="H476" s="0" t="s">
        <x:v>101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100</x:v>
      </x:c>
      <x:c r="H477" s="0" t="s">
        <x:v>101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5702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100</x:v>
      </x:c>
      <x:c r="H478" s="0" t="s">
        <x:v>101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9617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100</x:v>
      </x:c>
      <x:c r="H479" s="0" t="s">
        <x:v>101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9098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100</x:v>
      </x:c>
      <x:c r="H480" s="0" t="s">
        <x:v>101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31589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100</x:v>
      </x:c>
      <x:c r="H481" s="0" t="s">
        <x:v>101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29088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100</x:v>
      </x:c>
      <x:c r="H482" s="0" t="s">
        <x:v>101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3677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100</x:v>
      </x:c>
      <x:c r="H483" s="0" t="s">
        <x:v>101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6305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9981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100</x:v>
      </x:c>
      <x:c r="H485" s="0" t="s">
        <x:v>101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5678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100</x:v>
      </x:c>
      <x:c r="H486" s="0" t="s">
        <x:v>101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2497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100</x:v>
      </x:c>
      <x:c r="H487" s="0" t="s">
        <x:v>101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100</x:v>
      </x:c>
      <x:c r="H488" s="0" t="s">
        <x:v>101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2927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100</x:v>
      </x:c>
      <x:c r="H489" s="0" t="s">
        <x:v>101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2749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100</x:v>
      </x:c>
      <x:c r="H490" s="0" t="s">
        <x:v>101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2729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100</x:v>
      </x:c>
      <x:c r="H491" s="0" t="s">
        <x:v>101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4582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100</x:v>
      </x:c>
      <x:c r="H492" s="0" t="s">
        <x:v>101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12589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100</x:v>
      </x:c>
      <x:c r="H493" s="0" t="s">
        <x:v>101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100</x:v>
      </x:c>
      <x:c r="H494" s="0" t="s">
        <x:v>101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16610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100</x:v>
      </x:c>
      <x:c r="H495" s="0" t="s">
        <x:v>101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21554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100</x:v>
      </x:c>
      <x:c r="H496" s="0" t="s">
        <x:v>101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2790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100</x:v>
      </x:c>
      <x:c r="H497" s="0" t="s">
        <x:v>101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2010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100</x:v>
      </x:c>
      <x:c r="H498" s="0" t="s">
        <x:v>101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10325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100</x:v>
      </x:c>
      <x:c r="H499" s="0" t="s">
        <x:v>101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8971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100</x:v>
      </x:c>
      <x:c r="H500" s="0" t="s">
        <x:v>101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1423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2444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100</x:v>
      </x:c>
      <x:c r="H502" s="0" t="s">
        <x:v>101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100</x:v>
      </x:c>
      <x:c r="H503" s="0" t="s">
        <x:v>101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2866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100</x:v>
      </x:c>
      <x:c r="H504" s="0" t="s">
        <x:v>101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1179969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100</x:v>
      </x:c>
      <x:c r="H505" s="0" t="s">
        <x:v>101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1217344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102</x:v>
      </x:c>
      <x:c r="H506" s="0" t="s">
        <x:v>103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723171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102</x:v>
      </x:c>
      <x:c r="H507" s="0" t="s">
        <x:v>103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761291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102</x:v>
      </x:c>
      <x:c r="H508" s="0" t="s">
        <x:v>103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25000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110</x:v>
      </x:c>
      <x:c r="F509" s="0" t="s">
        <x:v>111</x:v>
      </x:c>
      <x:c r="G509" s="0" t="s">
        <x:v>102</x:v>
      </x:c>
      <x:c r="H509" s="0" t="s">
        <x:v>103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23750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110</x:v>
      </x:c>
      <x:c r="F510" s="0" t="s">
        <x:v>111</x:v>
      </x:c>
      <x:c r="G510" s="0" t="s">
        <x:v>102</x:v>
      </x:c>
      <x:c r="H510" s="0" t="s">
        <x:v>103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1439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110</x:v>
      </x:c>
      <x:c r="F511" s="0" t="s">
        <x:v>111</x:v>
      </x:c>
      <x:c r="G511" s="0" t="s">
        <x:v>102</x:v>
      </x:c>
      <x:c r="H511" s="0" t="s">
        <x:v>103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1716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110</x:v>
      </x:c>
      <x:c r="F512" s="0" t="s">
        <x:v>111</x:v>
      </x:c>
      <x:c r="G512" s="0" t="s">
        <x:v>102</x:v>
      </x:c>
      <x:c r="H512" s="0" t="s">
        <x:v>103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2025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110</x:v>
      </x:c>
      <x:c r="F513" s="0" t="s">
        <x:v>111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2302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110</x:v>
      </x:c>
      <x:c r="F514" s="0" t="s">
        <x:v>111</x:v>
      </x:c>
      <x:c r="G514" s="0" t="s">
        <x:v>102</x:v>
      </x:c>
      <x:c r="H514" s="0" t="s">
        <x:v>103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937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110</x:v>
      </x:c>
      <x:c r="F515" s="0" t="s">
        <x:v>111</x:v>
      </x:c>
      <x:c r="G515" s="0" t="s">
        <x:v>102</x:v>
      </x:c>
      <x:c r="H515" s="0" t="s">
        <x:v>103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1431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110</x:v>
      </x:c>
      <x:c r="F516" s="0" t="s">
        <x:v>111</x:v>
      </x:c>
      <x:c r="G516" s="0" t="s">
        <x:v>102</x:v>
      </x:c>
      <x:c r="H516" s="0" t="s">
        <x:v>103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1157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110</x:v>
      </x:c>
      <x:c r="F517" s="0" t="s">
        <x:v>111</x:v>
      </x:c>
      <x:c r="G517" s="0" t="s">
        <x:v>102</x:v>
      </x:c>
      <x:c r="H517" s="0" t="s">
        <x:v>103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1870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110</x:v>
      </x:c>
      <x:c r="F518" s="0" t="s">
        <x:v>111</x:v>
      </x:c>
      <x:c r="G518" s="0" t="s">
        <x:v>102</x:v>
      </x:c>
      <x:c r="H518" s="0" t="s">
        <x:v>103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110</x:v>
      </x:c>
      <x:c r="F519" s="0" t="s">
        <x:v>111</x:v>
      </x:c>
      <x:c r="G519" s="0" t="s">
        <x:v>102</x:v>
      </x:c>
      <x:c r="H519" s="0" t="s">
        <x:v>103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3499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110</x:v>
      </x:c>
      <x:c r="F520" s="0" t="s">
        <x:v>111</x:v>
      </x:c>
      <x:c r="G520" s="0" t="s">
        <x:v>102</x:v>
      </x:c>
      <x:c r="H520" s="0" t="s">
        <x:v>103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6618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110</x:v>
      </x:c>
      <x:c r="F521" s="0" t="s">
        <x:v>111</x:v>
      </x:c>
      <x:c r="G521" s="0" t="s">
        <x:v>102</x:v>
      </x:c>
      <x:c r="H521" s="0" t="s">
        <x:v>103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7256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110</x:v>
      </x:c>
      <x:c r="F522" s="0" t="s">
        <x:v>111</x:v>
      </x:c>
      <x:c r="G522" s="0" t="s">
        <x:v>102</x:v>
      </x:c>
      <x:c r="H522" s="0" t="s">
        <x:v>103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23717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110</x:v>
      </x:c>
      <x:c r="F523" s="0" t="s">
        <x:v>111</x:v>
      </x:c>
      <x:c r="G523" s="0" t="s">
        <x:v>102</x:v>
      </x:c>
      <x:c r="H523" s="0" t="s">
        <x:v>103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26307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110</x:v>
      </x:c>
      <x:c r="F524" s="0" t="s">
        <x:v>111</x:v>
      </x:c>
      <x:c r="G524" s="0" t="s">
        <x:v>102</x:v>
      </x:c>
      <x:c r="H524" s="0" t="s">
        <x:v>103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4059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110</x:v>
      </x:c>
      <x:c r="F525" s="0" t="s">
        <x:v>111</x:v>
      </x:c>
      <x:c r="G525" s="0" t="s">
        <x:v>102</x:v>
      </x:c>
      <x:c r="H525" s="0" t="s">
        <x:v>103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6610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110</x:v>
      </x:c>
      <x:c r="F526" s="0" t="s">
        <x:v>111</x:v>
      </x:c>
      <x:c r="G526" s="0" t="s">
        <x:v>102</x:v>
      </x:c>
      <x:c r="H526" s="0" t="s">
        <x:v>103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9115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110</x:v>
      </x:c>
      <x:c r="F527" s="0" t="s">
        <x:v>111</x:v>
      </x:c>
      <x:c r="G527" s="0" t="s">
        <x:v>102</x:v>
      </x:c>
      <x:c r="H527" s="0" t="s">
        <x:v>103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3818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110</x:v>
      </x:c>
      <x:c r="F528" s="0" t="s">
        <x:v>111</x:v>
      </x:c>
      <x:c r="G528" s="0" t="s">
        <x:v>102</x:v>
      </x:c>
      <x:c r="H528" s="0" t="s">
        <x:v>103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5306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110</x:v>
      </x:c>
      <x:c r="F529" s="0" t="s">
        <x:v>111</x:v>
      </x:c>
      <x:c r="G529" s="0" t="s">
        <x:v>102</x:v>
      </x:c>
      <x:c r="H529" s="0" t="s">
        <x:v>103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2509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110</x:v>
      </x:c>
      <x:c r="F530" s="0" t="s">
        <x:v>111</x:v>
      </x:c>
      <x:c r="G530" s="0" t="s">
        <x:v>102</x:v>
      </x:c>
      <x:c r="H530" s="0" t="s">
        <x:v>103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2711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110</x:v>
      </x:c>
      <x:c r="F531" s="0" t="s">
        <x:v>111</x:v>
      </x:c>
      <x:c r="G531" s="0" t="s">
        <x:v>102</x:v>
      </x:c>
      <x:c r="H531" s="0" t="s">
        <x:v>103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2767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110</x:v>
      </x:c>
      <x:c r="F532" s="0" t="s">
        <x:v>111</x:v>
      </x:c>
      <x:c r="G532" s="0" t="s">
        <x:v>102</x:v>
      </x:c>
      <x:c r="H532" s="0" t="s">
        <x:v>103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1333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110</x:v>
      </x:c>
      <x:c r="F533" s="0" t="s">
        <x:v>111</x:v>
      </x:c>
      <x:c r="G533" s="0" t="s">
        <x:v>102</x:v>
      </x:c>
      <x:c r="H533" s="0" t="s">
        <x:v>103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2323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110</x:v>
      </x:c>
      <x:c r="F534" s="0" t="s">
        <x:v>111</x:v>
      </x:c>
      <x:c r="G534" s="0" t="s">
        <x:v>102</x:v>
      </x:c>
      <x:c r="H534" s="0" t="s">
        <x:v>103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6365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110</x:v>
      </x:c>
      <x:c r="F535" s="0" t="s">
        <x:v>111</x:v>
      </x:c>
      <x:c r="G535" s="0" t="s">
        <x:v>102</x:v>
      </x:c>
      <x:c r="H535" s="0" t="s">
        <x:v>103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8559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110</x:v>
      </x:c>
      <x:c r="F536" s="0" t="s">
        <x:v>111</x:v>
      </x:c>
      <x:c r="G536" s="0" t="s">
        <x:v>102</x:v>
      </x:c>
      <x:c r="H536" s="0" t="s">
        <x:v>103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6407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110</x:v>
      </x:c>
      <x:c r="F537" s="0" t="s">
        <x:v>111</x:v>
      </x:c>
      <x:c r="G537" s="0" t="s">
        <x:v>102</x:v>
      </x:c>
      <x:c r="H537" s="0" t="s">
        <x:v>103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9224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110</x:v>
      </x:c>
      <x:c r="F538" s="0" t="s">
        <x:v>111</x:v>
      </x:c>
      <x:c r="G538" s="0" t="s">
        <x:v>102</x:v>
      </x:c>
      <x:c r="H538" s="0" t="s">
        <x:v>103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4195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110</x:v>
      </x:c>
      <x:c r="F539" s="0" t="s">
        <x:v>111</x:v>
      </x:c>
      <x:c r="G539" s="0" t="s">
        <x:v>102</x:v>
      </x:c>
      <x:c r="H539" s="0" t="s">
        <x:v>103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2896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110</x:v>
      </x:c>
      <x:c r="F540" s="0" t="s">
        <x:v>111</x:v>
      </x:c>
      <x:c r="G540" s="0" t="s">
        <x:v>102</x:v>
      </x:c>
      <x:c r="H540" s="0" t="s">
        <x:v>103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12571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110</x:v>
      </x:c>
      <x:c r="F541" s="0" t="s">
        <x:v>111</x:v>
      </x:c>
      <x:c r="G541" s="0" t="s">
        <x:v>102</x:v>
      </x:c>
      <x:c r="H541" s="0" t="s">
        <x:v>103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9233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110</x:v>
      </x:c>
      <x:c r="F542" s="0" t="s">
        <x:v>111</x:v>
      </x:c>
      <x:c r="G542" s="0" t="s">
        <x:v>102</x:v>
      </x:c>
      <x:c r="H542" s="0" t="s">
        <x:v>103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110</x:v>
      </x:c>
      <x:c r="F543" s="0" t="s">
        <x:v>111</x:v>
      </x:c>
      <x:c r="G543" s="0" t="s">
        <x:v>102</x:v>
      </x:c>
      <x:c r="H543" s="0" t="s">
        <x:v>103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1360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110</x:v>
      </x:c>
      <x:c r="F544" s="0" t="s">
        <x:v>111</x:v>
      </x:c>
      <x:c r="G544" s="0" t="s">
        <x:v>102</x:v>
      </x:c>
      <x:c r="H544" s="0" t="s">
        <x:v>103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1720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110</x:v>
      </x:c>
      <x:c r="F545" s="0" t="s">
        <x:v>111</x:v>
      </x:c>
      <x:c r="G545" s="0" t="s">
        <x:v>102</x:v>
      </x:c>
      <x:c r="H545" s="0" t="s">
        <x:v>103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2275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110</x:v>
      </x:c>
      <x:c r="F546" s="0" t="s">
        <x:v>111</x:v>
      </x:c>
      <x:c r="G546" s="0" t="s">
        <x:v>102</x:v>
      </x:c>
      <x:c r="H546" s="0" t="s">
        <x:v>103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842426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110</x:v>
      </x:c>
      <x:c r="F547" s="0" t="s">
        <x:v>111</x:v>
      </x:c>
      <x:c r="G547" s="0" t="s">
        <x:v>102</x:v>
      </x:c>
      <x:c r="H547" s="0" t="s">
        <x:v>103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880996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110</x:v>
      </x:c>
      <x:c r="F548" s="0" t="s">
        <x:v>111</x:v>
      </x:c>
      <x:c r="G548" s="0" t="s">
        <x:v>104</x:v>
      </x:c>
      <x:c r="H548" s="0" t="s">
        <x:v>105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91078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110</x:v>
      </x:c>
      <x:c r="F549" s="0" t="s">
        <x:v>111</x:v>
      </x:c>
      <x:c r="G549" s="0" t="s">
        <x:v>104</x:v>
      </x:c>
      <x:c r="H549" s="0" t="s">
        <x:v>105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101452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110</x:v>
      </x:c>
      <x:c r="F550" s="0" t="s">
        <x:v>111</x:v>
      </x:c>
      <x:c r="G550" s="0" t="s">
        <x:v>104</x:v>
      </x:c>
      <x:c r="H550" s="0" t="s">
        <x:v>105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5915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110</x:v>
      </x:c>
      <x:c r="F551" s="0" t="s">
        <x:v>111</x:v>
      </x:c>
      <x:c r="G551" s="0" t="s">
        <x:v>104</x:v>
      </x:c>
      <x:c r="H551" s="0" t="s">
        <x:v>105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5717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110</x:v>
      </x:c>
      <x:c r="F552" s="0" t="s">
        <x:v>111</x:v>
      </x:c>
      <x:c r="G552" s="0" t="s">
        <x:v>104</x:v>
      </x:c>
      <x:c r="H552" s="0" t="s">
        <x:v>105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236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110</x:v>
      </x:c>
      <x:c r="F553" s="0" t="s">
        <x:v>111</x:v>
      </x:c>
      <x:c r="G553" s="0" t="s">
        <x:v>104</x:v>
      </x:c>
      <x:c r="H553" s="0" t="s">
        <x:v>105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110</x:v>
      </x:c>
      <x:c r="F554" s="0" t="s">
        <x:v>111</x:v>
      </x:c>
      <x:c r="G554" s="0" t="s">
        <x:v>104</x:v>
      </x:c>
      <x:c r="H554" s="0" t="s">
        <x:v>105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523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110</x:v>
      </x:c>
      <x:c r="F555" s="0" t="s">
        <x:v>111</x:v>
      </x:c>
      <x:c r="G555" s="0" t="s">
        <x:v>104</x:v>
      </x:c>
      <x:c r="H555" s="0" t="s">
        <x:v>105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110</x:v>
      </x:c>
      <x:c r="F556" s="0" t="s">
        <x:v>111</x:v>
      </x:c>
      <x:c r="G556" s="0" t="s">
        <x:v>104</x:v>
      </x:c>
      <x:c r="H556" s="0" t="s">
        <x:v>105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145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110</x:v>
      </x:c>
      <x:c r="F557" s="0" t="s">
        <x:v>111</x:v>
      </x:c>
      <x:c r="G557" s="0" t="s">
        <x:v>104</x:v>
      </x:c>
      <x:c r="H557" s="0" t="s">
        <x:v>105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202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110</x:v>
      </x:c>
      <x:c r="F558" s="0" t="s">
        <x:v>111</x:v>
      </x:c>
      <x:c r="G558" s="0" t="s">
        <x:v>104</x:v>
      </x:c>
      <x:c r="H558" s="0" t="s">
        <x:v>105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218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110</x:v>
      </x:c>
      <x:c r="F560" s="0" t="s">
        <x:v>111</x:v>
      </x:c>
      <x:c r="G560" s="0" t="s">
        <x:v>104</x:v>
      </x:c>
      <x:c r="H560" s="0" t="s">
        <x:v>105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1712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110</x:v>
      </x:c>
      <x:c r="F561" s="0" t="s">
        <x:v>111</x:v>
      </x:c>
      <x:c r="G561" s="0" t="s">
        <x:v>104</x:v>
      </x:c>
      <x:c r="H561" s="0" t="s">
        <x:v>105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1808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110</x:v>
      </x:c>
      <x:c r="F562" s="0" t="s">
        <x:v>111</x:v>
      </x:c>
      <x:c r="G562" s="0" t="s">
        <x:v>104</x:v>
      </x:c>
      <x:c r="H562" s="0" t="s">
        <x:v>105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2506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110</x:v>
      </x:c>
      <x:c r="F563" s="0" t="s">
        <x:v>111</x:v>
      </x:c>
      <x:c r="G563" s="0" t="s">
        <x:v>104</x:v>
      </x:c>
      <x:c r="H563" s="0" t="s">
        <x:v>105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2703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110</x:v>
      </x:c>
      <x:c r="F564" s="0" t="s">
        <x:v>111</x:v>
      </x:c>
      <x:c r="G564" s="0" t="s">
        <x:v>104</x:v>
      </x:c>
      <x:c r="H564" s="0" t="s">
        <x:v>105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3382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110</x:v>
      </x:c>
      <x:c r="F565" s="0" t="s">
        <x:v>111</x:v>
      </x:c>
      <x:c r="G565" s="0" t="s">
        <x:v>104</x:v>
      </x:c>
      <x:c r="H565" s="0" t="s">
        <x:v>105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4525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110</x:v>
      </x:c>
      <x:c r="F566" s="0" t="s">
        <x:v>111</x:v>
      </x:c>
      <x:c r="G566" s="0" t="s">
        <x:v>104</x:v>
      </x:c>
      <x:c r="H566" s="0" t="s">
        <x:v>105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631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955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110</x:v>
      </x:c>
      <x:c r="F568" s="0" t="s">
        <x:v>111</x:v>
      </x:c>
      <x:c r="G568" s="0" t="s">
        <x:v>104</x:v>
      </x:c>
      <x:c r="H568" s="0" t="s">
        <x:v>105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1625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110</x:v>
      </x:c>
      <x:c r="F569" s="0" t="s">
        <x:v>111</x:v>
      </x:c>
      <x:c r="G569" s="0" t="s">
        <x:v>104</x:v>
      </x:c>
      <x:c r="H569" s="0" t="s">
        <x:v>105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860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110</x:v>
      </x:c>
      <x:c r="F570" s="0" t="s">
        <x:v>111</x:v>
      </x:c>
      <x:c r="G570" s="0" t="s">
        <x:v>104</x:v>
      </x:c>
      <x:c r="H570" s="0" t="s">
        <x:v>105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110</x:v>
      </x:c>
      <x:c r="F571" s="0" t="s">
        <x:v>111</x:v>
      </x:c>
      <x:c r="G571" s="0" t="s">
        <x:v>104</x:v>
      </x:c>
      <x:c r="H571" s="0" t="s">
        <x:v>105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110</x:v>
      </x:c>
      <x:c r="F572" s="0" t="s">
        <x:v>111</x:v>
      </x:c>
      <x:c r="G572" s="0" t="s">
        <x:v>104</x:v>
      </x:c>
      <x:c r="H572" s="0" t="s">
        <x:v>105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110</x:v>
      </x:c>
      <x:c r="F573" s="0" t="s">
        <x:v>111</x:v>
      </x:c>
      <x:c r="G573" s="0" t="s">
        <x:v>104</x:v>
      </x:c>
      <x:c r="H573" s="0" t="s">
        <x:v>105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397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110</x:v>
      </x:c>
      <x:c r="F574" s="0" t="s">
        <x:v>111</x:v>
      </x:c>
      <x:c r="G574" s="0" t="s">
        <x:v>104</x:v>
      </x:c>
      <x:c r="H574" s="0" t="s">
        <x:v>105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210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110</x:v>
      </x:c>
      <x:c r="F575" s="0" t="s">
        <x:v>111</x:v>
      </x:c>
      <x:c r="G575" s="0" t="s">
        <x:v>104</x:v>
      </x:c>
      <x:c r="H575" s="0" t="s">
        <x:v>105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332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110</x:v>
      </x:c>
      <x:c r="F576" s="0" t="s">
        <x:v>111</x:v>
      </x:c>
      <x:c r="G576" s="0" t="s">
        <x:v>104</x:v>
      </x:c>
      <x:c r="H576" s="0" t="s">
        <x:v>105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1598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110</x:v>
      </x:c>
      <x:c r="F577" s="0" t="s">
        <x:v>111</x:v>
      </x:c>
      <x:c r="G577" s="0" t="s">
        <x:v>104</x:v>
      </x:c>
      <x:c r="H577" s="0" t="s">
        <x:v>105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1975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110</x:v>
      </x:c>
      <x:c r="F578" s="0" t="s">
        <x:v>111</x:v>
      </x:c>
      <x:c r="G578" s="0" t="s">
        <x:v>104</x:v>
      </x:c>
      <x:c r="H578" s="0" t="s">
        <x:v>105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110</x:v>
      </x:c>
      <x:c r="F579" s="0" t="s">
        <x:v>111</x:v>
      </x:c>
      <x:c r="G579" s="0" t="s">
        <x:v>104</x:v>
      </x:c>
      <x:c r="H579" s="0" t="s">
        <x:v>105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1013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110</x:v>
      </x:c>
      <x:c r="F580" s="0" t="s">
        <x:v>111</x:v>
      </x:c>
      <x:c r="G580" s="0" t="s">
        <x:v>104</x:v>
      </x:c>
      <x:c r="H580" s="0" t="s">
        <x:v>105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721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110</x:v>
      </x:c>
      <x:c r="F581" s="0" t="s">
        <x:v>111</x:v>
      </x:c>
      <x:c r="G581" s="0" t="s">
        <x:v>104</x:v>
      </x:c>
      <x:c r="H581" s="0" t="s">
        <x:v>105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466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110</x:v>
      </x:c>
      <x:c r="F582" s="0" t="s">
        <x:v>111</x:v>
      </x:c>
      <x:c r="G582" s="0" t="s">
        <x:v>104</x:v>
      </x:c>
      <x:c r="H582" s="0" t="s">
        <x:v>105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110</x:v>
      </x:c>
      <x:c r="F583" s="0" t="s">
        <x:v>111</x:v>
      </x:c>
      <x:c r="G583" s="0" t="s">
        <x:v>104</x:v>
      </x:c>
      <x:c r="H583" s="0" t="s">
        <x:v>105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636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110</x:v>
      </x:c>
      <x:c r="F584" s="0" t="s">
        <x:v>111</x:v>
      </x:c>
      <x:c r="G584" s="0" t="s">
        <x:v>104</x:v>
      </x:c>
      <x:c r="H584" s="0" t="s">
        <x:v>105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172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110</x:v>
      </x:c>
      <x:c r="F585" s="0" t="s">
        <x:v>111</x:v>
      </x:c>
      <x:c r="G585" s="0" t="s">
        <x:v>104</x:v>
      </x:c>
      <x:c r="H585" s="0" t="s">
        <x:v>105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140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110</x:v>
      </x:c>
      <x:c r="F586" s="0" t="s">
        <x:v>111</x:v>
      </x:c>
      <x:c r="G586" s="0" t="s">
        <x:v>104</x:v>
      </x:c>
      <x:c r="H586" s="0" t="s">
        <x:v>105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302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110</x:v>
      </x:c>
      <x:c r="F587" s="0" t="s">
        <x:v>111</x:v>
      </x:c>
      <x:c r="G587" s="0" t="s">
        <x:v>104</x:v>
      </x:c>
      <x:c r="H587" s="0" t="s">
        <x:v>105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411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110</x:v>
      </x:c>
      <x:c r="F588" s="0" t="s">
        <x:v>111</x:v>
      </x:c>
      <x:c r="G588" s="0" t="s">
        <x:v>104</x:v>
      </x:c>
      <x:c r="H588" s="0" t="s">
        <x:v>105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113069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110</x:v>
      </x:c>
      <x:c r="F589" s="0" t="s">
        <x:v>111</x:v>
      </x:c>
      <x:c r="G589" s="0" t="s">
        <x:v>104</x:v>
      </x:c>
      <x:c r="H589" s="0" t="s">
        <x:v>105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124631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110</x:v>
      </x:c>
      <x:c r="F590" s="0" t="s">
        <x:v>111</x:v>
      </x:c>
      <x:c r="G590" s="0" t="s">
        <x:v>106</x:v>
      </x:c>
      <x:c r="H590" s="0" t="s">
        <x:v>107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137468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110</x:v>
      </x:c>
      <x:c r="F591" s="0" t="s">
        <x:v>111</x:v>
      </x:c>
      <x:c r="G591" s="0" t="s">
        <x:v>106</x:v>
      </x:c>
      <x:c r="H591" s="0" t="s">
        <x:v>107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136571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3647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110</x:v>
      </x:c>
      <x:c r="F594" s="0" t="s">
        <x:v>111</x:v>
      </x:c>
      <x:c r="G594" s="0" t="s">
        <x:v>106</x:v>
      </x:c>
      <x:c r="H594" s="0" t="s">
        <x:v>107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110</x:v>
      </x:c>
      <x:c r="F595" s="0" t="s">
        <x:v>111</x:v>
      </x:c>
      <x:c r="G595" s="0" t="s">
        <x:v>106</x:v>
      </x:c>
      <x:c r="H595" s="0" t="s">
        <x:v>107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110</x:v>
      </x:c>
      <x:c r="F596" s="0" t="s">
        <x:v>111</x:v>
      </x:c>
      <x:c r="G596" s="0" t="s">
        <x:v>106</x:v>
      </x:c>
      <x:c r="H596" s="0" t="s">
        <x:v>107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110</x:v>
      </x:c>
      <x:c r="F597" s="0" t="s">
        <x:v>111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110</x:v>
      </x:c>
      <x:c r="F598" s="0" t="s">
        <x:v>111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61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110</x:v>
      </x:c>
      <x:c r="F599" s="0" t="s">
        <x:v>111</x:v>
      </x:c>
      <x:c r="G599" s="0" t="s">
        <x:v>106</x:v>
      </x:c>
      <x:c r="H599" s="0" t="s">
        <x:v>107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110</x:v>
      </x:c>
      <x:c r="F600" s="0" t="s">
        <x:v>111</x:v>
      </x:c>
      <x:c r="G600" s="0" t="s">
        <x:v>106</x:v>
      </x:c>
      <x:c r="H600" s="0" t="s">
        <x:v>107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110</x:v>
      </x:c>
      <x:c r="F601" s="0" t="s">
        <x:v>111</x:v>
      </x:c>
      <x:c r="G601" s="0" t="s">
        <x:v>106</x:v>
      </x:c>
      <x:c r="H601" s="0" t="s">
        <x:v>107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110</x:v>
      </x:c>
      <x:c r="F602" s="0" t="s">
        <x:v>111</x:v>
      </x:c>
      <x:c r="G602" s="0" t="s">
        <x:v>106</x:v>
      </x:c>
      <x:c r="H602" s="0" t="s">
        <x:v>107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299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110</x:v>
      </x:c>
      <x:c r="F603" s="0" t="s">
        <x:v>111</x:v>
      </x:c>
      <x:c r="G603" s="0" t="s">
        <x:v>106</x:v>
      </x:c>
      <x:c r="H603" s="0" t="s">
        <x:v>107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336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110</x:v>
      </x:c>
      <x:c r="F604" s="0" t="s">
        <x:v>111</x:v>
      </x:c>
      <x:c r="G604" s="0" t="s">
        <x:v>106</x:v>
      </x:c>
      <x:c r="H604" s="0" t="s">
        <x:v>107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110</x:v>
      </x:c>
      <x:c r="F605" s="0" t="s">
        <x:v>111</x:v>
      </x:c>
      <x:c r="G605" s="0" t="s">
        <x:v>106</x:v>
      </x:c>
      <x:c r="H605" s="0" t="s">
        <x:v>107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110</x:v>
      </x:c>
      <x:c r="F606" s="0" t="s">
        <x:v>111</x:v>
      </x:c>
      <x:c r="G606" s="0" t="s">
        <x:v>106</x:v>
      </x:c>
      <x:c r="H606" s="0" t="s">
        <x:v>107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515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110</x:v>
      </x:c>
      <x:c r="F607" s="0" t="s">
        <x:v>111</x:v>
      </x:c>
      <x:c r="G607" s="0" t="s">
        <x:v>106</x:v>
      </x:c>
      <x:c r="H607" s="0" t="s">
        <x:v>107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735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110</x:v>
      </x:c>
      <x:c r="F608" s="0" t="s">
        <x:v>111</x:v>
      </x:c>
      <x:c r="G608" s="0" t="s">
        <x:v>106</x:v>
      </x:c>
      <x:c r="H608" s="0" t="s">
        <x:v>107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125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110</x:v>
      </x:c>
      <x:c r="F609" s="0" t="s">
        <x:v>111</x:v>
      </x:c>
      <x:c r="G609" s="0" t="s">
        <x:v>106</x:v>
      </x:c>
      <x:c r="H609" s="0" t="s">
        <x:v>107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226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110</x:v>
      </x:c>
      <x:c r="F610" s="0" t="s">
        <x:v>111</x:v>
      </x:c>
      <x:c r="G610" s="0" t="s">
        <x:v>106</x:v>
      </x:c>
      <x:c r="H610" s="0" t="s">
        <x:v>107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386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110</x:v>
      </x:c>
      <x:c r="F611" s="0" t="s">
        <x:v>111</x:v>
      </x:c>
      <x:c r="G611" s="0" t="s">
        <x:v>106</x:v>
      </x:c>
      <x:c r="H611" s="0" t="s">
        <x:v>107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274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110</x:v>
      </x:c>
      <x:c r="F612" s="0" t="s">
        <x:v>111</x:v>
      </x:c>
      <x:c r="G612" s="0" t="s">
        <x:v>106</x:v>
      </x:c>
      <x:c r="H612" s="0" t="s">
        <x:v>107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22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110</x:v>
      </x:c>
      <x:c r="F613" s="0" t="s">
        <x:v>111</x:v>
      </x:c>
      <x:c r="G613" s="0" t="s">
        <x:v>106</x:v>
      </x:c>
      <x:c r="H613" s="0" t="s">
        <x:v>107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110</x:v>
      </x:c>
      <x:c r="F614" s="0" t="s">
        <x:v>111</x:v>
      </x:c>
      <x:c r="G614" s="0" t="s">
        <x:v>106</x:v>
      </x:c>
      <x:c r="H614" s="0" t="s">
        <x:v>107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202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110</x:v>
      </x:c>
      <x:c r="F615" s="0" t="s">
        <x:v>111</x:v>
      </x:c>
      <x:c r="G615" s="0" t="s">
        <x:v>106</x:v>
      </x:c>
      <x:c r="H615" s="0" t="s">
        <x:v>107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196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110</x:v>
      </x:c>
      <x:c r="F617" s="0" t="s">
        <x:v>111</x:v>
      </x:c>
      <x:c r="G617" s="0" t="s">
        <x:v>106</x:v>
      </x:c>
      <x:c r="H617" s="0" t="s">
        <x:v>107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110</x:v>
      </x:c>
      <x:c r="F618" s="0" t="s">
        <x:v>111</x:v>
      </x:c>
      <x:c r="G618" s="0" t="s">
        <x:v>106</x:v>
      </x:c>
      <x:c r="H618" s="0" t="s">
        <x:v>107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308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110</x:v>
      </x:c>
      <x:c r="F619" s="0" t="s">
        <x:v>111</x:v>
      </x:c>
      <x:c r="G619" s="0" t="s">
        <x:v>106</x:v>
      </x:c>
      <x:c r="H619" s="0" t="s">
        <x:v>107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417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110</x:v>
      </x:c>
      <x:c r="F620" s="0" t="s">
        <x:v>111</x:v>
      </x:c>
      <x:c r="G620" s="0" t="s">
        <x:v>106</x:v>
      </x:c>
      <x:c r="H620" s="0" t="s">
        <x:v>107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2024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110</x:v>
      </x:c>
      <x:c r="F621" s="0" t="s">
        <x:v>111</x:v>
      </x:c>
      <x:c r="G621" s="0" t="s">
        <x:v>106</x:v>
      </x:c>
      <x:c r="H621" s="0" t="s">
        <x:v>107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2409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110</x:v>
      </x:c>
      <x:c r="F622" s="0" t="s">
        <x:v>111</x:v>
      </x:c>
      <x:c r="G622" s="0" t="s">
        <x:v>106</x:v>
      </x:c>
      <x:c r="H622" s="0" t="s">
        <x:v>107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187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110</x:v>
      </x:c>
      <x:c r="F623" s="0" t="s">
        <x:v>111</x:v>
      </x:c>
      <x:c r="G623" s="0" t="s">
        <x:v>106</x:v>
      </x:c>
      <x:c r="H623" s="0" t="s">
        <x:v>107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110</x:v>
      </x:c>
      <x:c r="F624" s="0" t="s">
        <x:v>111</x:v>
      </x:c>
      <x:c r="G624" s="0" t="s">
        <x:v>106</x:v>
      </x:c>
      <x:c r="H624" s="0" t="s">
        <x:v>107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321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110</x:v>
      </x:c>
      <x:c r="F625" s="0" t="s">
        <x:v>111</x:v>
      </x:c>
      <x:c r="G625" s="0" t="s">
        <x:v>106</x:v>
      </x:c>
      <x:c r="H625" s="0" t="s">
        <x:v>107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254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110</x:v>
      </x:c>
      <x:c r="F626" s="0" t="s">
        <x:v>111</x:v>
      </x:c>
      <x:c r="G626" s="0" t="s">
        <x:v>106</x:v>
      </x:c>
      <x:c r="H626" s="0" t="s">
        <x:v>107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39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110</x:v>
      </x:c>
      <x:c r="F627" s="0" t="s">
        <x:v>111</x:v>
      </x:c>
      <x:c r="G627" s="0" t="s">
        <x:v>106</x:v>
      </x:c>
      <x:c r="H627" s="0" t="s">
        <x:v>107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110</x:v>
      </x:c>
      <x:c r="F628" s="0" t="s">
        <x:v>111</x:v>
      </x:c>
      <x:c r="G628" s="0" t="s">
        <x:v>106</x:v>
      </x:c>
      <x:c r="H628" s="0" t="s">
        <x:v>107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126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110</x:v>
      </x:c>
      <x:c r="F629" s="0" t="s">
        <x:v>111</x:v>
      </x:c>
      <x:c r="G629" s="0" t="s">
        <x:v>106</x:v>
      </x:c>
      <x:c r="H629" s="0" t="s">
        <x:v>107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110</x:v>
      </x:c>
      <x:c r="F630" s="0" t="s">
        <x:v>111</x:v>
      </x:c>
      <x:c r="G630" s="0" t="s">
        <x:v>106</x:v>
      </x:c>
      <x:c r="H630" s="0" t="s">
        <x:v>107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146392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110</x:v>
      </x:c>
      <x:c r="F631" s="0" t="s">
        <x:v>111</x:v>
      </x:c>
      <x:c r="G631" s="0" t="s">
        <x:v>106</x:v>
      </x:c>
      <x:c r="H631" s="0" t="s">
        <x:v>107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146490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877898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916590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11138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6392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778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906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1074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52</x:v>
      </x:c>
      <x:c r="F639" s="0" t="s">
        <x:v>54</x:v>
      </x:c>
      <x:c r="G639" s="0" t="s">
        <x:v>52</x:v>
      </x:c>
      <x:c r="H639" s="0" t="s">
        <x:v>55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851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52</x:v>
      </x:c>
      <x:c r="F640" s="0" t="s">
        <x:v>54</x:v>
      </x:c>
      <x:c r="G640" s="0" t="s">
        <x:v>52</x:v>
      </x:c>
      <x:c r="H640" s="0" t="s">
        <x:v>55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569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52</x:v>
      </x:c>
      <x:c r="F641" s="0" t="s">
        <x:v>54</x:v>
      </x:c>
      <x:c r="G641" s="0" t="s">
        <x:v>52</x:v>
      </x:c>
      <x:c r="H641" s="0" t="s">
        <x:v>55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896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52</x:v>
      </x:c>
      <x:c r="F642" s="0" t="s">
        <x:v>54</x:v>
      </x:c>
      <x:c r="G642" s="0" t="s">
        <x:v>52</x:v>
      </x:c>
      <x:c r="H642" s="0" t="s">
        <x:v>55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532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52</x:v>
      </x:c>
      <x:c r="F643" s="0" t="s">
        <x:v>54</x:v>
      </x:c>
      <x:c r="G643" s="0" t="s">
        <x:v>52</x:v>
      </x:c>
      <x:c r="H643" s="0" t="s">
        <x:v>55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1114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52</x:v>
      </x:c>
      <x:c r="F644" s="0" t="s">
        <x:v>54</x:v>
      </x:c>
      <x:c r="G644" s="0" t="s">
        <x:v>52</x:v>
      </x:c>
      <x:c r="H644" s="0" t="s">
        <x:v>55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3660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52</x:v>
      </x:c>
      <x:c r="F645" s="0" t="s">
        <x:v>54</x:v>
      </x:c>
      <x:c r="G645" s="0" t="s">
        <x:v>52</x:v>
      </x:c>
      <x:c r="H645" s="0" t="s">
        <x:v>55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3542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52</x:v>
      </x:c>
      <x:c r="F646" s="0" t="s">
        <x:v>54</x:v>
      </x:c>
      <x:c r="G646" s="0" t="s">
        <x:v>52</x:v>
      </x:c>
      <x:c r="H646" s="0" t="s">
        <x:v>55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6424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52</x:v>
      </x:c>
      <x:c r="F647" s="0" t="s">
        <x:v>54</x:v>
      </x:c>
      <x:c r="G647" s="0" t="s">
        <x:v>52</x:v>
      </x:c>
      <x:c r="H647" s="0" t="s">
        <x:v>55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5882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52</x:v>
      </x:c>
      <x:c r="F648" s="0" t="s">
        <x:v>54</x:v>
      </x:c>
      <x:c r="G648" s="0" t="s">
        <x:v>52</x:v>
      </x:c>
      <x:c r="H648" s="0" t="s">
        <x:v>55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22204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52</x:v>
      </x:c>
      <x:c r="F649" s="0" t="s">
        <x:v>54</x:v>
      </x:c>
      <x:c r="G649" s="0" t="s">
        <x:v>52</x:v>
      </x:c>
      <x:c r="H649" s="0" t="s">
        <x:v>55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19772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2450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4421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7542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3319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3922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1832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2416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1601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709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553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4757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5584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54</x:v>
      </x:c>
      <x:c r="G662" s="0" t="s">
        <x:v>52</x:v>
      </x:c>
      <x:c r="H662" s="0" t="s">
        <x:v>55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17525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54</x:v>
      </x:c>
      <x:c r="G663" s="0" t="s">
        <x:v>52</x:v>
      </x:c>
      <x:c r="H663" s="0" t="s">
        <x:v>55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20105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54</x:v>
      </x:c>
      <x:c r="G664" s="0" t="s">
        <x:v>52</x:v>
      </x:c>
      <x:c r="H664" s="0" t="s">
        <x:v>55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1993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54</x:v>
      </x:c>
      <x:c r="G665" s="0" t="s">
        <x:v>52</x:v>
      </x:c>
      <x:c r="H665" s="0" t="s">
        <x:v>55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1173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54</x:v>
      </x:c>
      <x:c r="G666" s="0" t="s">
        <x:v>52</x:v>
      </x:c>
      <x:c r="H666" s="0" t="s">
        <x:v>55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6484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54</x:v>
      </x:c>
      <x:c r="G667" s="0" t="s">
        <x:v>52</x:v>
      </x:c>
      <x:c r="H667" s="0" t="s">
        <x:v>55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5390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54</x:v>
      </x:c>
      <x:c r="G668" s="0" t="s">
        <x:v>52</x:v>
      </x:c>
      <x:c r="H668" s="0" t="s">
        <x:v>55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513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54</x:v>
      </x:c>
      <x:c r="G669" s="0" t="s">
        <x:v>52</x:v>
      </x:c>
      <x:c r="H669" s="0" t="s">
        <x:v>55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476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54</x:v>
      </x:c>
      <x:c r="G670" s="0" t="s">
        <x:v>52</x:v>
      </x:c>
      <x:c r="H670" s="0" t="s">
        <x:v>55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1404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54</x:v>
      </x:c>
      <x:c r="G671" s="0" t="s">
        <x:v>52</x:v>
      </x:c>
      <x:c r="H671" s="0" t="s">
        <x:v>55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1937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52</x:v>
      </x:c>
      <x:c r="F672" s="0" t="s">
        <x:v>54</x:v>
      </x:c>
      <x:c r="G672" s="0" t="s">
        <x:v>52</x:v>
      </x:c>
      <x:c r="H672" s="0" t="s">
        <x:v>55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973992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52</x:v>
      </x:c>
      <x:c r="F673" s="0" t="s">
        <x:v>54</x:v>
      </x:c>
      <x:c r="G673" s="0" t="s">
        <x:v>52</x:v>
      </x:c>
      <x:c r="H673" s="0" t="s">
        <x:v>55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1002336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52</x:v>
      </x:c>
      <x:c r="F674" s="0" t="s">
        <x:v>54</x:v>
      </x:c>
      <x:c r="G674" s="0" t="s">
        <x:v>100</x:v>
      </x:c>
      <x:c r="H674" s="0" t="s">
        <x:v>101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52</x:v>
      </x:c>
      <x:c r="F675" s="0" t="s">
        <x:v>54</x:v>
      </x:c>
      <x:c r="G675" s="0" t="s">
        <x:v>100</x:v>
      </x:c>
      <x:c r="H675" s="0" t="s">
        <x:v>101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916590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52</x:v>
      </x:c>
      <x:c r="F676" s="0" t="s">
        <x:v>54</x:v>
      </x:c>
      <x:c r="G676" s="0" t="s">
        <x:v>100</x:v>
      </x:c>
      <x:c r="H676" s="0" t="s">
        <x:v>101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52</x:v>
      </x:c>
      <x:c r="F677" s="0" t="s">
        <x:v>54</x:v>
      </x:c>
      <x:c r="G677" s="0" t="s">
        <x:v>100</x:v>
      </x:c>
      <x:c r="H677" s="0" t="s">
        <x:v>101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6392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52</x:v>
      </x:c>
      <x:c r="F678" s="0" t="s">
        <x:v>54</x:v>
      </x:c>
      <x:c r="G678" s="0" t="s">
        <x:v>100</x:v>
      </x:c>
      <x:c r="H678" s="0" t="s">
        <x:v>101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778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52</x:v>
      </x:c>
      <x:c r="F679" s="0" t="s">
        <x:v>54</x:v>
      </x:c>
      <x:c r="G679" s="0" t="s">
        <x:v>100</x:v>
      </x:c>
      <x:c r="H679" s="0" t="s">
        <x:v>101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906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52</x:v>
      </x:c>
      <x:c r="F680" s="0" t="s">
        <x:v>54</x:v>
      </x:c>
      <x:c r="G680" s="0" t="s">
        <x:v>100</x:v>
      </x:c>
      <x:c r="H680" s="0" t="s">
        <x:v>101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1074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52</x:v>
      </x:c>
      <x:c r="F681" s="0" t="s">
        <x:v>54</x:v>
      </x:c>
      <x:c r="G681" s="0" t="s">
        <x:v>100</x:v>
      </x:c>
      <x:c r="H681" s="0" t="s">
        <x:v>101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851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52</x:v>
      </x:c>
      <x:c r="F682" s="0" t="s">
        <x:v>54</x:v>
      </x:c>
      <x:c r="G682" s="0" t="s">
        <x:v>100</x:v>
      </x:c>
      <x:c r="H682" s="0" t="s">
        <x:v>101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569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52</x:v>
      </x:c>
      <x:c r="F683" s="0" t="s">
        <x:v>54</x:v>
      </x:c>
      <x:c r="G683" s="0" t="s">
        <x:v>100</x:v>
      </x:c>
      <x:c r="H683" s="0" t="s">
        <x:v>101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896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52</x:v>
      </x:c>
      <x:c r="F684" s="0" t="s">
        <x:v>54</x:v>
      </x:c>
      <x:c r="G684" s="0" t="s">
        <x:v>100</x:v>
      </x:c>
      <x:c r="H684" s="0" t="s">
        <x:v>101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532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52</x:v>
      </x:c>
      <x:c r="F685" s="0" t="s">
        <x:v>54</x:v>
      </x:c>
      <x:c r="G685" s="0" t="s">
        <x:v>100</x:v>
      </x:c>
      <x:c r="H685" s="0" t="s">
        <x:v>101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1114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54</x:v>
      </x:c>
      <x:c r="G686" s="0" t="s">
        <x:v>100</x:v>
      </x:c>
      <x:c r="H686" s="0" t="s">
        <x:v>101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3660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54</x:v>
      </x:c>
      <x:c r="G687" s="0" t="s">
        <x:v>100</x:v>
      </x:c>
      <x:c r="H687" s="0" t="s">
        <x:v>101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3542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54</x:v>
      </x:c>
      <x:c r="G688" s="0" t="s">
        <x:v>100</x:v>
      </x:c>
      <x:c r="H688" s="0" t="s">
        <x:v>101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6424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54</x:v>
      </x:c>
      <x:c r="G689" s="0" t="s">
        <x:v>100</x:v>
      </x:c>
      <x:c r="H689" s="0" t="s">
        <x:v>101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5882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54</x:v>
      </x:c>
      <x:c r="G690" s="0" t="s">
        <x:v>100</x:v>
      </x:c>
      <x:c r="H690" s="0" t="s">
        <x:v>101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22204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54</x:v>
      </x:c>
      <x:c r="G691" s="0" t="s">
        <x:v>100</x:v>
      </x:c>
      <x:c r="H691" s="0" t="s">
        <x:v>101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19772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52</x:v>
      </x:c>
      <x:c r="F692" s="0" t="s">
        <x:v>54</x:v>
      </x:c>
      <x:c r="G692" s="0" t="s">
        <x:v>100</x:v>
      </x:c>
      <x:c r="H692" s="0" t="s">
        <x:v>101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2450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52</x:v>
      </x:c>
      <x:c r="F693" s="0" t="s">
        <x:v>54</x:v>
      </x:c>
      <x:c r="G693" s="0" t="s">
        <x:v>100</x:v>
      </x:c>
      <x:c r="H693" s="0" t="s">
        <x:v>101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4421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52</x:v>
      </x:c>
      <x:c r="F694" s="0" t="s">
        <x:v>54</x:v>
      </x:c>
      <x:c r="G694" s="0" t="s">
        <x:v>100</x:v>
      </x:c>
      <x:c r="H694" s="0" t="s">
        <x:v>101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7542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52</x:v>
      </x:c>
      <x:c r="F695" s="0" t="s">
        <x:v>54</x:v>
      </x:c>
      <x:c r="G695" s="0" t="s">
        <x:v>100</x:v>
      </x:c>
      <x:c r="H695" s="0" t="s">
        <x:v>101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3319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52</x:v>
      </x:c>
      <x:c r="F696" s="0" t="s">
        <x:v>54</x:v>
      </x:c>
      <x:c r="G696" s="0" t="s">
        <x:v>100</x:v>
      </x:c>
      <x:c r="H696" s="0" t="s">
        <x:v>101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3922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52</x:v>
      </x:c>
      <x:c r="F697" s="0" t="s">
        <x:v>54</x:v>
      </x:c>
      <x:c r="G697" s="0" t="s">
        <x:v>100</x:v>
      </x:c>
      <x:c r="H697" s="0" t="s">
        <x:v>101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1832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52</x:v>
      </x:c>
      <x:c r="F698" s="0" t="s">
        <x:v>54</x:v>
      </x:c>
      <x:c r="G698" s="0" t="s">
        <x:v>100</x:v>
      </x:c>
      <x:c r="H698" s="0" t="s">
        <x:v>101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2416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52</x:v>
      </x:c>
      <x:c r="F699" s="0" t="s">
        <x:v>54</x:v>
      </x:c>
      <x:c r="G699" s="0" t="s">
        <x:v>100</x:v>
      </x:c>
      <x:c r="H699" s="0" t="s">
        <x:v>101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1601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52</x:v>
      </x:c>
      <x:c r="F700" s="0" t="s">
        <x:v>54</x:v>
      </x:c>
      <x:c r="G700" s="0" t="s">
        <x:v>100</x:v>
      </x:c>
      <x:c r="H700" s="0" t="s">
        <x:v>101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52</x:v>
      </x:c>
      <x:c r="F701" s="0" t="s">
        <x:v>54</x:v>
      </x:c>
      <x:c r="G701" s="0" t="s">
        <x:v>100</x:v>
      </x:c>
      <x:c r="H701" s="0" t="s">
        <x:v>101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553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52</x:v>
      </x:c>
      <x:c r="F702" s="0" t="s">
        <x:v>54</x:v>
      </x:c>
      <x:c r="G702" s="0" t="s">
        <x:v>100</x:v>
      </x:c>
      <x:c r="H702" s="0" t="s">
        <x:v>101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4757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52</x:v>
      </x:c>
      <x:c r="F703" s="0" t="s">
        <x:v>54</x:v>
      </x:c>
      <x:c r="G703" s="0" t="s">
        <x:v>100</x:v>
      </x:c>
      <x:c r="H703" s="0" t="s">
        <x:v>101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5584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52</x:v>
      </x:c>
      <x:c r="F704" s="0" t="s">
        <x:v>54</x:v>
      </x:c>
      <x:c r="G704" s="0" t="s">
        <x:v>100</x:v>
      </x:c>
      <x:c r="H704" s="0" t="s">
        <x:v>101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17525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52</x:v>
      </x:c>
      <x:c r="F705" s="0" t="s">
        <x:v>54</x:v>
      </x:c>
      <x:c r="G705" s="0" t="s">
        <x:v>100</x:v>
      </x:c>
      <x:c r="H705" s="0" t="s">
        <x:v>101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20105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52</x:v>
      </x:c>
      <x:c r="F706" s="0" t="s">
        <x:v>54</x:v>
      </x:c>
      <x:c r="G706" s="0" t="s">
        <x:v>100</x:v>
      </x:c>
      <x:c r="H706" s="0" t="s">
        <x:v>101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1993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52</x:v>
      </x:c>
      <x:c r="F707" s="0" t="s">
        <x:v>54</x:v>
      </x:c>
      <x:c r="G707" s="0" t="s">
        <x:v>100</x:v>
      </x:c>
      <x:c r="H707" s="0" t="s">
        <x:v>101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1173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52</x:v>
      </x:c>
      <x:c r="F708" s="0" t="s">
        <x:v>54</x:v>
      </x:c>
      <x:c r="G708" s="0" t="s">
        <x:v>100</x:v>
      </x:c>
      <x:c r="H708" s="0" t="s">
        <x:v>101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6484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52</x:v>
      </x:c>
      <x:c r="F709" s="0" t="s">
        <x:v>54</x:v>
      </x:c>
      <x:c r="G709" s="0" t="s">
        <x:v>100</x:v>
      </x:c>
      <x:c r="H709" s="0" t="s">
        <x:v>101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5390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52</x:v>
      </x:c>
      <x:c r="F710" s="0" t="s">
        <x:v>54</x:v>
      </x:c>
      <x:c r="G710" s="0" t="s">
        <x:v>100</x:v>
      </x:c>
      <x:c r="H710" s="0" t="s">
        <x:v>101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513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52</x:v>
      </x:c>
      <x:c r="F711" s="0" t="s">
        <x:v>54</x:v>
      </x:c>
      <x:c r="G711" s="0" t="s">
        <x:v>100</x:v>
      </x:c>
      <x:c r="H711" s="0" t="s">
        <x:v>101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476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52</x:v>
      </x:c>
      <x:c r="F712" s="0" t="s">
        <x:v>54</x:v>
      </x:c>
      <x:c r="G712" s="0" t="s">
        <x:v>100</x:v>
      </x:c>
      <x:c r="H712" s="0" t="s">
        <x:v>101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1404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52</x:v>
      </x:c>
      <x:c r="F713" s="0" t="s">
        <x:v>54</x:v>
      </x:c>
      <x:c r="G713" s="0" t="s">
        <x:v>100</x:v>
      </x:c>
      <x:c r="H713" s="0" t="s">
        <x:v>101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1937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52</x:v>
      </x:c>
      <x:c r="F714" s="0" t="s">
        <x:v>54</x:v>
      </x:c>
      <x:c r="G714" s="0" t="s">
        <x:v>100</x:v>
      </x:c>
      <x:c r="H714" s="0" t="s">
        <x:v>101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973992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52</x:v>
      </x:c>
      <x:c r="F715" s="0" t="s">
        <x:v>54</x:v>
      </x:c>
      <x:c r="G715" s="0" t="s">
        <x:v>100</x:v>
      </x:c>
      <x:c r="H715" s="0" t="s">
        <x:v>101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1002336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52</x:v>
      </x:c>
      <x:c r="F716" s="0" t="s">
        <x:v>54</x:v>
      </x:c>
      <x:c r="G716" s="0" t="s">
        <x:v>102</x:v>
      </x:c>
      <x:c r="H716" s="0" t="s">
        <x:v>103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52</x:v>
      </x:c>
      <x:c r="F717" s="0" t="s">
        <x:v>54</x:v>
      </x:c>
      <x:c r="G717" s="0" t="s">
        <x:v>102</x:v>
      </x:c>
      <x:c r="H717" s="0" t="s">
        <x:v>103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52</x:v>
      </x:c>
      <x:c r="F718" s="0" t="s">
        <x:v>54</x:v>
      </x:c>
      <x:c r="G718" s="0" t="s">
        <x:v>102</x:v>
      </x:c>
      <x:c r="H718" s="0" t="s">
        <x:v>103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52</x:v>
      </x:c>
      <x:c r="F719" s="0" t="s">
        <x:v>54</x:v>
      </x:c>
      <x:c r="G719" s="0" t="s">
        <x:v>102</x:v>
      </x:c>
      <x:c r="H719" s="0" t="s">
        <x:v>103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52</x:v>
      </x:c>
      <x:c r="F720" s="0" t="s">
        <x:v>54</x:v>
      </x:c>
      <x:c r="G720" s="0" t="s">
        <x:v>102</x:v>
      </x:c>
      <x:c r="H720" s="0" t="s">
        <x:v>103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52</x:v>
      </x:c>
      <x:c r="F721" s="0" t="s">
        <x:v>54</x:v>
      </x:c>
      <x:c r="G721" s="0" t="s">
        <x:v>102</x:v>
      </x:c>
      <x:c r="H721" s="0" t="s">
        <x:v>103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54</x:v>
      </x:c>
      <x:c r="G722" s="0" t="s">
        <x:v>102</x:v>
      </x:c>
      <x:c r="H722" s="0" t="s">
        <x:v>103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54</x:v>
      </x:c>
      <x:c r="G723" s="0" t="s">
        <x:v>102</x:v>
      </x:c>
      <x:c r="H723" s="0" t="s">
        <x:v>103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54</x:v>
      </x:c>
      <x:c r="G724" s="0" t="s">
        <x:v>102</x:v>
      </x:c>
      <x:c r="H724" s="0" t="s">
        <x:v>103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54</x:v>
      </x:c>
      <x:c r="G725" s="0" t="s">
        <x:v>102</x:v>
      </x:c>
      <x:c r="H725" s="0" t="s">
        <x:v>103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54</x:v>
      </x:c>
      <x:c r="G726" s="0" t="s">
        <x:v>102</x:v>
      </x:c>
      <x:c r="H726" s="0" t="s">
        <x:v>103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54</x:v>
      </x:c>
      <x:c r="G727" s="0" t="s">
        <x:v>102</x:v>
      </x:c>
      <x:c r="H727" s="0" t="s">
        <x:v>103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54</x:v>
      </x:c>
      <x:c r="G728" s="0" t="s">
        <x:v>102</x:v>
      </x:c>
      <x:c r="H728" s="0" t="s">
        <x:v>103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54</x:v>
      </x:c>
      <x:c r="G729" s="0" t="s">
        <x:v>102</x:v>
      </x:c>
      <x:c r="H729" s="0" t="s">
        <x:v>103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54</x:v>
      </x:c>
      <x:c r="G730" s="0" t="s">
        <x:v>102</x:v>
      </x:c>
      <x:c r="H730" s="0" t="s">
        <x:v>103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54</x:v>
      </x:c>
      <x:c r="G731" s="0" t="s">
        <x:v>102</x:v>
      </x:c>
      <x:c r="H731" s="0" t="s">
        <x:v>103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54</x:v>
      </x:c>
      <x:c r="G732" s="0" t="s">
        <x:v>102</x:v>
      </x:c>
      <x:c r="H732" s="0" t="s">
        <x:v>103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54</x:v>
      </x:c>
      <x:c r="G733" s="0" t="s">
        <x:v>102</x:v>
      </x:c>
      <x:c r="H733" s="0" t="s">
        <x:v>103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54</x:v>
      </x:c>
      <x:c r="G734" s="0" t="s">
        <x:v>102</x:v>
      </x:c>
      <x:c r="H734" s="0" t="s">
        <x:v>103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54</x:v>
      </x:c>
      <x:c r="G735" s="0" t="s">
        <x:v>102</x:v>
      </x:c>
      <x:c r="H735" s="0" t="s">
        <x:v>103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54</x:v>
      </x:c>
      <x:c r="G736" s="0" t="s">
        <x:v>102</x:v>
      </x:c>
      <x:c r="H736" s="0" t="s">
        <x:v>103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54</x:v>
      </x:c>
      <x:c r="G737" s="0" t="s">
        <x:v>102</x:v>
      </x:c>
      <x:c r="H737" s="0" t="s">
        <x:v>103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54</x:v>
      </x:c>
      <x:c r="G738" s="0" t="s">
        <x:v>102</x:v>
      </x:c>
      <x:c r="H738" s="0" t="s">
        <x:v>103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54</x:v>
      </x:c>
      <x:c r="G739" s="0" t="s">
        <x:v>102</x:v>
      </x:c>
      <x:c r="H739" s="0" t="s">
        <x:v>103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54</x:v>
      </x:c>
      <x:c r="G740" s="0" t="s">
        <x:v>102</x:v>
      </x:c>
      <x:c r="H740" s="0" t="s">
        <x:v>103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54</x:v>
      </x:c>
      <x:c r="G741" s="0" t="s">
        <x:v>102</x:v>
      </x:c>
      <x:c r="H741" s="0" t="s">
        <x:v>103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54</x:v>
      </x:c>
      <x:c r="G742" s="0" t="s">
        <x:v>102</x:v>
      </x:c>
      <x:c r="H742" s="0" t="s">
        <x:v>103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54</x:v>
      </x:c>
      <x:c r="G743" s="0" t="s">
        <x:v>102</x:v>
      </x:c>
      <x:c r="H743" s="0" t="s">
        <x:v>103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54</x:v>
      </x:c>
      <x:c r="G744" s="0" t="s">
        <x:v>102</x:v>
      </x:c>
      <x:c r="H744" s="0" t="s">
        <x:v>103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54</x:v>
      </x:c>
      <x:c r="G745" s="0" t="s">
        <x:v>102</x:v>
      </x:c>
      <x:c r="H745" s="0" t="s">
        <x:v>103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54</x:v>
      </x:c>
      <x:c r="G746" s="0" t="s">
        <x:v>102</x:v>
      </x:c>
      <x:c r="H746" s="0" t="s">
        <x:v>103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54</x:v>
      </x:c>
      <x:c r="G747" s="0" t="s">
        <x:v>102</x:v>
      </x:c>
      <x:c r="H747" s="0" t="s">
        <x:v>103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54</x:v>
      </x:c>
      <x:c r="G748" s="0" t="s">
        <x:v>102</x:v>
      </x:c>
      <x:c r="H748" s="0" t="s">
        <x:v>103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54</x:v>
      </x:c>
      <x:c r="G749" s="0" t="s">
        <x:v>102</x:v>
      </x:c>
      <x:c r="H749" s="0" t="s">
        <x:v>103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54</x:v>
      </x:c>
      <x:c r="G750" s="0" t="s">
        <x:v>102</x:v>
      </x:c>
      <x:c r="H750" s="0" t="s">
        <x:v>103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54</x:v>
      </x:c>
      <x:c r="G751" s="0" t="s">
        <x:v>102</x:v>
      </x:c>
      <x:c r="H751" s="0" t="s">
        <x:v>103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54</x:v>
      </x:c>
      <x:c r="G752" s="0" t="s">
        <x:v>102</x:v>
      </x:c>
      <x:c r="H752" s="0" t="s">
        <x:v>103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54</x:v>
      </x:c>
      <x:c r="G753" s="0" t="s">
        <x:v>102</x:v>
      </x:c>
      <x:c r="H753" s="0" t="s">
        <x:v>103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54</x:v>
      </x:c>
      <x:c r="G754" s="0" t="s">
        <x:v>102</x:v>
      </x:c>
      <x:c r="H754" s="0" t="s">
        <x:v>103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54</x:v>
      </x:c>
      <x:c r="G755" s="0" t="s">
        <x:v>102</x:v>
      </x:c>
      <x:c r="H755" s="0" t="s">
        <x:v>103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54</x:v>
      </x:c>
      <x:c r="G756" s="0" t="s">
        <x:v>102</x:v>
      </x:c>
      <x:c r="H756" s="0" t="s">
        <x:v>103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54</x:v>
      </x:c>
      <x:c r="G757" s="0" t="s">
        <x:v>102</x:v>
      </x:c>
      <x:c r="H757" s="0" t="s">
        <x:v>103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54</x:v>
      </x:c>
      <x:c r="G758" s="0" t="s">
        <x:v>104</x:v>
      </x:c>
      <x:c r="H758" s="0" t="s">
        <x:v>105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54</x:v>
      </x:c>
      <x:c r="G759" s="0" t="s">
        <x:v>104</x:v>
      </x:c>
      <x:c r="H759" s="0" t="s">
        <x:v>105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54</x:v>
      </x:c>
      <x:c r="G760" s="0" t="s">
        <x:v>104</x:v>
      </x:c>
      <x:c r="H760" s="0" t="s">
        <x:v>105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54</x:v>
      </x:c>
      <x:c r="G761" s="0" t="s">
        <x:v>104</x:v>
      </x:c>
      <x:c r="H761" s="0" t="s">
        <x:v>105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54</x:v>
      </x:c>
      <x:c r="G762" s="0" t="s">
        <x:v>104</x:v>
      </x:c>
      <x:c r="H762" s="0" t="s">
        <x:v>105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54</x:v>
      </x:c>
      <x:c r="G763" s="0" t="s">
        <x:v>104</x:v>
      </x:c>
      <x:c r="H763" s="0" t="s">
        <x:v>105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54</x:v>
      </x:c>
      <x:c r="G764" s="0" t="s">
        <x:v>104</x:v>
      </x:c>
      <x:c r="H764" s="0" t="s">
        <x:v>105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54</x:v>
      </x:c>
      <x:c r="G765" s="0" t="s">
        <x:v>104</x:v>
      </x:c>
      <x:c r="H765" s="0" t="s">
        <x:v>105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54</x:v>
      </x:c>
      <x:c r="G766" s="0" t="s">
        <x:v>104</x:v>
      </x:c>
      <x:c r="H766" s="0" t="s">
        <x:v>105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54</x:v>
      </x:c>
      <x:c r="G767" s="0" t="s">
        <x:v>104</x:v>
      </x:c>
      <x:c r="H767" s="0" t="s">
        <x:v>105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54</x:v>
      </x:c>
      <x:c r="G768" s="0" t="s">
        <x:v>104</x:v>
      </x:c>
      <x:c r="H768" s="0" t="s">
        <x:v>105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54</x:v>
      </x:c>
      <x:c r="G769" s="0" t="s">
        <x:v>104</x:v>
      </x:c>
      <x:c r="H769" s="0" t="s">
        <x:v>105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54</x:v>
      </x:c>
      <x:c r="G770" s="0" t="s">
        <x:v>104</x:v>
      </x:c>
      <x:c r="H770" s="0" t="s">
        <x:v>105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54</x:v>
      </x:c>
      <x:c r="G771" s="0" t="s">
        <x:v>104</x:v>
      </x:c>
      <x:c r="H771" s="0" t="s">
        <x:v>105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54</x:v>
      </x:c>
      <x:c r="G772" s="0" t="s">
        <x:v>104</x:v>
      </x:c>
      <x:c r="H772" s="0" t="s">
        <x:v>105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54</x:v>
      </x:c>
      <x:c r="G773" s="0" t="s">
        <x:v>104</x:v>
      </x:c>
      <x:c r="H773" s="0" t="s">
        <x:v>105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54</x:v>
      </x:c>
      <x:c r="G774" s="0" t="s">
        <x:v>104</x:v>
      </x:c>
      <x:c r="H774" s="0" t="s">
        <x:v>105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54</x:v>
      </x:c>
      <x:c r="G775" s="0" t="s">
        <x:v>104</x:v>
      </x:c>
      <x:c r="H775" s="0" t="s">
        <x:v>105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54</x:v>
      </x:c>
      <x:c r="G776" s="0" t="s">
        <x:v>104</x:v>
      </x:c>
      <x:c r="H776" s="0" t="s">
        <x:v>105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54</x:v>
      </x:c>
      <x:c r="G777" s="0" t="s">
        <x:v>104</x:v>
      </x:c>
      <x:c r="H777" s="0" t="s">
        <x:v>105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54</x:v>
      </x:c>
      <x:c r="G778" s="0" t="s">
        <x:v>104</x:v>
      </x:c>
      <x:c r="H778" s="0" t="s">
        <x:v>105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54</x:v>
      </x:c>
      <x:c r="G779" s="0" t="s">
        <x:v>104</x:v>
      </x:c>
      <x:c r="H779" s="0" t="s">
        <x:v>105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54</x:v>
      </x:c>
      <x:c r="G780" s="0" t="s">
        <x:v>104</x:v>
      </x:c>
      <x:c r="H780" s="0" t="s">
        <x:v>105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54</x:v>
      </x:c>
      <x:c r="G781" s="0" t="s">
        <x:v>104</x:v>
      </x:c>
      <x:c r="H781" s="0" t="s">
        <x:v>105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54</x:v>
      </x:c>
      <x:c r="G782" s="0" t="s">
        <x:v>104</x:v>
      </x:c>
      <x:c r="H782" s="0" t="s">
        <x:v>105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54</x:v>
      </x:c>
      <x:c r="G783" s="0" t="s">
        <x:v>104</x:v>
      </x:c>
      <x:c r="H783" s="0" t="s">
        <x:v>105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54</x:v>
      </x:c>
      <x:c r="G784" s="0" t="s">
        <x:v>104</x:v>
      </x:c>
      <x:c r="H784" s="0" t="s">
        <x:v>105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54</x:v>
      </x:c>
      <x:c r="G785" s="0" t="s">
        <x:v>104</x:v>
      </x:c>
      <x:c r="H785" s="0" t="s">
        <x:v>105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54</x:v>
      </x:c>
      <x:c r="G786" s="0" t="s">
        <x:v>104</x:v>
      </x:c>
      <x:c r="H786" s="0" t="s">
        <x:v>105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54</x:v>
      </x:c>
      <x:c r="G787" s="0" t="s">
        <x:v>104</x:v>
      </x:c>
      <x:c r="H787" s="0" t="s">
        <x:v>105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54</x:v>
      </x:c>
      <x:c r="G788" s="0" t="s">
        <x:v>104</x:v>
      </x:c>
      <x:c r="H788" s="0" t="s">
        <x:v>105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54</x:v>
      </x:c>
      <x:c r="G789" s="0" t="s">
        <x:v>104</x:v>
      </x:c>
      <x:c r="H789" s="0" t="s">
        <x:v>105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54</x:v>
      </x:c>
      <x:c r="G790" s="0" t="s">
        <x:v>104</x:v>
      </x:c>
      <x:c r="H790" s="0" t="s">
        <x:v>105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54</x:v>
      </x:c>
      <x:c r="G791" s="0" t="s">
        <x:v>104</x:v>
      </x:c>
      <x:c r="H791" s="0" t="s">
        <x:v>105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54</x:v>
      </x:c>
      <x:c r="G792" s="0" t="s">
        <x:v>104</x:v>
      </x:c>
      <x:c r="H792" s="0" t="s">
        <x:v>105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54</x:v>
      </x:c>
      <x:c r="G793" s="0" t="s">
        <x:v>104</x:v>
      </x:c>
      <x:c r="H793" s="0" t="s">
        <x:v>105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54</x:v>
      </x:c>
      <x:c r="G794" s="0" t="s">
        <x:v>104</x:v>
      </x:c>
      <x:c r="H794" s="0" t="s">
        <x:v>105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54</x:v>
      </x:c>
      <x:c r="G795" s="0" t="s">
        <x:v>104</x:v>
      </x:c>
      <x:c r="H795" s="0" t="s">
        <x:v>105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54</x:v>
      </x:c>
      <x:c r="G796" s="0" t="s">
        <x:v>104</x:v>
      </x:c>
      <x:c r="H796" s="0" t="s">
        <x:v>105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54</x:v>
      </x:c>
      <x:c r="G797" s="0" t="s">
        <x:v>104</x:v>
      </x:c>
      <x:c r="H797" s="0" t="s">
        <x:v>105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54</x:v>
      </x:c>
      <x:c r="G798" s="0" t="s">
        <x:v>104</x:v>
      </x:c>
      <x:c r="H798" s="0" t="s">
        <x:v>105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54</x:v>
      </x:c>
      <x:c r="G799" s="0" t="s">
        <x:v>104</x:v>
      </x:c>
      <x:c r="H799" s="0" t="s">
        <x:v>105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52</x:v>
      </x:c>
      <x:c r="F800" s="0" t="s">
        <x:v>54</x:v>
      </x:c>
      <x:c r="G800" s="0" t="s">
        <x:v>106</x:v>
      </x:c>
      <x:c r="H800" s="0" t="s">
        <x:v>107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52</x:v>
      </x:c>
      <x:c r="F801" s="0" t="s">
        <x:v>54</x:v>
      </x:c>
      <x:c r="G801" s="0" t="s">
        <x:v>106</x:v>
      </x:c>
      <x:c r="H801" s="0" t="s">
        <x:v>107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52</x:v>
      </x:c>
      <x:c r="F802" s="0" t="s">
        <x:v>54</x:v>
      </x:c>
      <x:c r="G802" s="0" t="s">
        <x:v>106</x:v>
      </x:c>
      <x:c r="H802" s="0" t="s">
        <x:v>107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52</x:v>
      </x:c>
      <x:c r="F803" s="0" t="s">
        <x:v>54</x:v>
      </x:c>
      <x:c r="G803" s="0" t="s">
        <x:v>106</x:v>
      </x:c>
      <x:c r="H803" s="0" t="s">
        <x:v>107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52</x:v>
      </x:c>
      <x:c r="F804" s="0" t="s">
        <x:v>54</x:v>
      </x:c>
      <x:c r="G804" s="0" t="s">
        <x:v>106</x:v>
      </x:c>
      <x:c r="H804" s="0" t="s">
        <x:v>107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52</x:v>
      </x:c>
      <x:c r="F805" s="0" t="s">
        <x:v>54</x:v>
      </x:c>
      <x:c r="G805" s="0" t="s">
        <x:v>106</x:v>
      </x:c>
      <x:c r="H805" s="0" t="s">
        <x:v>107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52</x:v>
      </x:c>
      <x:c r="F806" s="0" t="s">
        <x:v>54</x:v>
      </x:c>
      <x:c r="G806" s="0" t="s">
        <x:v>106</x:v>
      </x:c>
      <x:c r="H806" s="0" t="s">
        <x:v>107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52</x:v>
      </x:c>
      <x:c r="F807" s="0" t="s">
        <x:v>54</x:v>
      </x:c>
      <x:c r="G807" s="0" t="s">
        <x:v>106</x:v>
      </x:c>
      <x:c r="H807" s="0" t="s">
        <x:v>107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52</x:v>
      </x:c>
      <x:c r="F808" s="0" t="s">
        <x:v>54</x:v>
      </x:c>
      <x:c r="G808" s="0" t="s">
        <x:v>106</x:v>
      </x:c>
      <x:c r="H808" s="0" t="s">
        <x:v>107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52</x:v>
      </x:c>
      <x:c r="F809" s="0" t="s">
        <x:v>54</x:v>
      </x:c>
      <x:c r="G809" s="0" t="s">
        <x:v>106</x:v>
      </x:c>
      <x:c r="H809" s="0" t="s">
        <x:v>107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52</x:v>
      </x:c>
      <x:c r="F810" s="0" t="s">
        <x:v>54</x:v>
      </x:c>
      <x:c r="G810" s="0" t="s">
        <x:v>106</x:v>
      </x:c>
      <x:c r="H810" s="0" t="s">
        <x:v>107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52</x:v>
      </x:c>
      <x:c r="F811" s="0" t="s">
        <x:v>54</x:v>
      </x:c>
      <x:c r="G811" s="0" t="s">
        <x:v>106</x:v>
      </x:c>
      <x:c r="H811" s="0" t="s">
        <x:v>107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52</x:v>
      </x:c>
      <x:c r="F812" s="0" t="s">
        <x:v>54</x:v>
      </x:c>
      <x:c r="G812" s="0" t="s">
        <x:v>106</x:v>
      </x:c>
      <x:c r="H812" s="0" t="s">
        <x:v>107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52</x:v>
      </x:c>
      <x:c r="F813" s="0" t="s">
        <x:v>54</x:v>
      </x:c>
      <x:c r="G813" s="0" t="s">
        <x:v>106</x:v>
      </x:c>
      <x:c r="H813" s="0" t="s">
        <x:v>107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52</x:v>
      </x:c>
      <x:c r="F814" s="0" t="s">
        <x:v>54</x:v>
      </x:c>
      <x:c r="G814" s="0" t="s">
        <x:v>106</x:v>
      </x:c>
      <x:c r="H814" s="0" t="s">
        <x:v>107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52</x:v>
      </x:c>
      <x:c r="F815" s="0" t="s">
        <x:v>54</x:v>
      </x:c>
      <x:c r="G815" s="0" t="s">
        <x:v>106</x:v>
      </x:c>
      <x:c r="H815" s="0" t="s">
        <x:v>107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52</x:v>
      </x:c>
      <x:c r="F816" s="0" t="s">
        <x:v>54</x:v>
      </x:c>
      <x:c r="G816" s="0" t="s">
        <x:v>106</x:v>
      </x:c>
      <x:c r="H816" s="0" t="s">
        <x:v>107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52</x:v>
      </x:c>
      <x:c r="F817" s="0" t="s">
        <x:v>54</x:v>
      </x:c>
      <x:c r="G817" s="0" t="s">
        <x:v>106</x:v>
      </x:c>
      <x:c r="H817" s="0" t="s">
        <x:v>107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52</x:v>
      </x:c>
      <x:c r="F834" s="0" t="s">
        <x:v>54</x:v>
      </x:c>
      <x:c r="G834" s="0" t="s">
        <x:v>106</x:v>
      </x:c>
      <x:c r="H834" s="0" t="s">
        <x:v>107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52</x:v>
      </x:c>
      <x:c r="F835" s="0" t="s">
        <x:v>54</x:v>
      </x:c>
      <x:c r="G835" s="0" t="s">
        <x:v>106</x:v>
      </x:c>
      <x:c r="H835" s="0" t="s">
        <x:v>107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52</x:v>
      </x:c>
      <x:c r="F836" s="0" t="s">
        <x:v>54</x:v>
      </x:c>
      <x:c r="G836" s="0" t="s">
        <x:v>106</x:v>
      </x:c>
      <x:c r="H836" s="0" t="s">
        <x:v>107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52</x:v>
      </x:c>
      <x:c r="F837" s="0" t="s">
        <x:v>54</x:v>
      </x:c>
      <x:c r="G837" s="0" t="s">
        <x:v>106</x:v>
      </x:c>
      <x:c r="H837" s="0" t="s">
        <x:v>107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52</x:v>
      </x:c>
      <x:c r="F838" s="0" t="s">
        <x:v>54</x:v>
      </x:c>
      <x:c r="G838" s="0" t="s">
        <x:v>106</x:v>
      </x:c>
      <x:c r="H838" s="0" t="s">
        <x:v>107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52</x:v>
      </x:c>
      <x:c r="F839" s="0" t="s">
        <x:v>54</x:v>
      </x:c>
      <x:c r="G839" s="0" t="s">
        <x:v>106</x:v>
      </x:c>
      <x:c r="H839" s="0" t="s">
        <x:v>107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52</x:v>
      </x:c>
      <x:c r="F840" s="0" t="s">
        <x:v>54</x:v>
      </x:c>
      <x:c r="G840" s="0" t="s">
        <x:v>106</x:v>
      </x:c>
      <x:c r="H840" s="0" t="s">
        <x:v>107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52</x:v>
      </x:c>
      <x:c r="F841" s="0" t="s">
        <x:v>54</x:v>
      </x:c>
      <x:c r="G841" s="0" t="s">
        <x:v>106</x:v>
      </x:c>
      <x:c r="H841" s="0" t="s">
        <x:v>107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449690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468869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5630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3232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407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108</x:v>
      </x:c>
      <x:c r="F847" s="0" t="s">
        <x:v>109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486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108</x:v>
      </x:c>
      <x:c r="F848" s="0" t="s">
        <x:v>109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549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108</x:v>
      </x:c>
      <x:c r="F849" s="0" t="s">
        <x:v>109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410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108</x:v>
      </x:c>
      <x:c r="F850" s="0" t="s">
        <x:v>109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305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108</x:v>
      </x:c>
      <x:c r="F851" s="0" t="s">
        <x:v>109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454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108</x:v>
      </x:c>
      <x:c r="F852" s="0" t="s">
        <x:v>109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108</x:v>
      </x:c>
      <x:c r="F853" s="0" t="s">
        <x:v>109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533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108</x:v>
      </x:c>
      <x:c r="F854" s="0" t="s">
        <x:v>109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1865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108</x:v>
      </x:c>
      <x:c r="F855" s="0" t="s">
        <x:v>109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1786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108</x:v>
      </x:c>
      <x:c r="F856" s="0" t="s">
        <x:v>109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3240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108</x:v>
      </x:c>
      <x:c r="F857" s="0" t="s">
        <x:v>109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2910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108</x:v>
      </x:c>
      <x:c r="F858" s="0" t="s">
        <x:v>109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11328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108</x:v>
      </x:c>
      <x:c r="F859" s="0" t="s">
        <x:v>109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10081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108</x:v>
      </x:c>
      <x:c r="F860" s="0" t="s">
        <x:v>109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1239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108</x:v>
      </x:c>
      <x:c r="F861" s="0" t="s">
        <x:v>109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2237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108</x:v>
      </x:c>
      <x:c r="F862" s="0" t="s">
        <x:v>109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3780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108</x:v>
      </x:c>
      <x:c r="F863" s="0" t="s">
        <x:v>109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1696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108</x:v>
      </x:c>
      <x:c r="F864" s="0" t="s">
        <x:v>109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1973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108</x:v>
      </x:c>
      <x:c r="F865" s="0" t="s">
        <x:v>109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922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108</x:v>
      </x:c>
      <x:c r="F866" s="0" t="s">
        <x:v>109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1261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108</x:v>
      </x:c>
      <x:c r="F867" s="0" t="s">
        <x:v>109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846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108</x:v>
      </x:c>
      <x:c r="F868" s="0" t="s">
        <x:v>109</x:v>
      </x:c>
      <x:c r="G868" s="0" t="s">
        <x:v>52</x:v>
      </x:c>
      <x:c r="H868" s="0" t="s">
        <x:v>55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354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108</x:v>
      </x:c>
      <x:c r="F869" s="0" t="s">
        <x:v>109</x:v>
      </x:c>
      <x:c r="G869" s="0" t="s">
        <x:v>52</x:v>
      </x:c>
      <x:c r="H869" s="0" t="s">
        <x:v>55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290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108</x:v>
      </x:c>
      <x:c r="F870" s="0" t="s">
        <x:v>109</x:v>
      </x:c>
      <x:c r="G870" s="0" t="s">
        <x:v>52</x:v>
      </x:c>
      <x:c r="H870" s="0" t="s">
        <x:v>55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2418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108</x:v>
      </x:c>
      <x:c r="F871" s="0" t="s">
        <x:v>109</x:v>
      </x:c>
      <x:c r="G871" s="0" t="s">
        <x:v>52</x:v>
      </x:c>
      <x:c r="H871" s="0" t="s">
        <x:v>55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2859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108</x:v>
      </x:c>
      <x:c r="F872" s="0" t="s">
        <x:v>109</x:v>
      </x:c>
      <x:c r="G872" s="0" t="s">
        <x:v>52</x:v>
      </x:c>
      <x:c r="H872" s="0" t="s">
        <x:v>55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8860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108</x:v>
      </x:c>
      <x:c r="F873" s="0" t="s">
        <x:v>109</x:v>
      </x:c>
      <x:c r="G873" s="0" t="s">
        <x:v>52</x:v>
      </x:c>
      <x:c r="H873" s="0" t="s">
        <x:v>55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10286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108</x:v>
      </x:c>
      <x:c r="F874" s="0" t="s">
        <x:v>109</x:v>
      </x:c>
      <x:c r="G874" s="0" t="s">
        <x:v>52</x:v>
      </x:c>
      <x:c r="H874" s="0" t="s">
        <x:v>55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1061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108</x:v>
      </x:c>
      <x:c r="F875" s="0" t="s">
        <x:v>109</x:v>
      </x:c>
      <x:c r="G875" s="0" t="s">
        <x:v>52</x:v>
      </x:c>
      <x:c r="H875" s="0" t="s">
        <x:v>55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626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108</x:v>
      </x:c>
      <x:c r="F876" s="0" t="s">
        <x:v>109</x:v>
      </x:c>
      <x:c r="G876" s="0" t="s">
        <x:v>52</x:v>
      </x:c>
      <x:c r="H876" s="0" t="s">
        <x:v>55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3200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108</x:v>
      </x:c>
      <x:c r="F877" s="0" t="s">
        <x:v>109</x:v>
      </x:c>
      <x:c r="G877" s="0" t="s">
        <x:v>52</x:v>
      </x:c>
      <x:c r="H877" s="0" t="s">
        <x:v>55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2726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108</x:v>
      </x:c>
      <x:c r="F878" s="0" t="s">
        <x:v>109</x:v>
      </x:c>
      <x:c r="G878" s="0" t="s">
        <x:v>52</x:v>
      </x:c>
      <x:c r="H878" s="0" t="s">
        <x:v>55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296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108</x:v>
      </x:c>
      <x:c r="F879" s="0" t="s">
        <x:v>109</x:v>
      </x:c>
      <x:c r="G879" s="0" t="s">
        <x:v>52</x:v>
      </x:c>
      <x:c r="H879" s="0" t="s">
        <x:v>55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205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108</x:v>
      </x:c>
      <x:c r="F880" s="0" t="s">
        <x:v>109</x:v>
      </x:c>
      <x:c r="G880" s="0" t="s">
        <x:v>52</x:v>
      </x:c>
      <x:c r="H880" s="0" t="s">
        <x:v>55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711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108</x:v>
      </x:c>
      <x:c r="F881" s="0" t="s">
        <x:v>109</x:v>
      </x:c>
      <x:c r="G881" s="0" t="s">
        <x:v>52</x:v>
      </x:c>
      <x:c r="H881" s="0" t="s">
        <x:v>55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1012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108</x:v>
      </x:c>
      <x:c r="F882" s="0" t="s">
        <x:v>109</x:v>
      </x:c>
      <x:c r="G882" s="0" t="s">
        <x:v>52</x:v>
      </x:c>
      <x:c r="H882" s="0" t="s">
        <x:v>55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498447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108</x:v>
      </x:c>
      <x:c r="F883" s="0" t="s">
        <x:v>109</x:v>
      </x:c>
      <x:c r="G883" s="0" t="s">
        <x:v>52</x:v>
      </x:c>
      <x:c r="H883" s="0" t="s">
        <x:v>55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512466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108</x:v>
      </x:c>
      <x:c r="F884" s="0" t="s">
        <x:v>109</x:v>
      </x:c>
      <x:c r="G884" s="0" t="s">
        <x:v>100</x:v>
      </x:c>
      <x:c r="H884" s="0" t="s">
        <x:v>101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449690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108</x:v>
      </x:c>
      <x:c r="F885" s="0" t="s">
        <x:v>109</x:v>
      </x:c>
      <x:c r="G885" s="0" t="s">
        <x:v>100</x:v>
      </x:c>
      <x:c r="H885" s="0" t="s">
        <x:v>101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468869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108</x:v>
      </x:c>
      <x:c r="F886" s="0" t="s">
        <x:v>109</x:v>
      </x:c>
      <x:c r="G886" s="0" t="s">
        <x:v>100</x:v>
      </x:c>
      <x:c r="H886" s="0" t="s">
        <x:v>101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5630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108</x:v>
      </x:c>
      <x:c r="F887" s="0" t="s">
        <x:v>109</x:v>
      </x:c>
      <x:c r="G887" s="0" t="s">
        <x:v>100</x:v>
      </x:c>
      <x:c r="H887" s="0" t="s">
        <x:v>101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3232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108</x:v>
      </x:c>
      <x:c r="F888" s="0" t="s">
        <x:v>109</x:v>
      </x:c>
      <x:c r="G888" s="0" t="s">
        <x:v>100</x:v>
      </x:c>
      <x:c r="H888" s="0" t="s">
        <x:v>101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407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108</x:v>
      </x:c>
      <x:c r="F889" s="0" t="s">
        <x:v>109</x:v>
      </x:c>
      <x:c r="G889" s="0" t="s">
        <x:v>100</x:v>
      </x:c>
      <x:c r="H889" s="0" t="s">
        <x:v>101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486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108</x:v>
      </x:c>
      <x:c r="F890" s="0" t="s">
        <x:v>109</x:v>
      </x:c>
      <x:c r="G890" s="0" t="s">
        <x:v>100</x:v>
      </x:c>
      <x:c r="H890" s="0" t="s">
        <x:v>101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549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108</x:v>
      </x:c>
      <x:c r="F891" s="0" t="s">
        <x:v>109</x:v>
      </x:c>
      <x:c r="G891" s="0" t="s">
        <x:v>100</x:v>
      </x:c>
      <x:c r="H891" s="0" t="s">
        <x:v>101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410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108</x:v>
      </x:c>
      <x:c r="F892" s="0" t="s">
        <x:v>109</x:v>
      </x:c>
      <x:c r="G892" s="0" t="s">
        <x:v>100</x:v>
      </x:c>
      <x:c r="H892" s="0" t="s">
        <x:v>101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305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108</x:v>
      </x:c>
      <x:c r="F893" s="0" t="s">
        <x:v>109</x:v>
      </x:c>
      <x:c r="G893" s="0" t="s">
        <x:v>100</x:v>
      </x:c>
      <x:c r="H893" s="0" t="s">
        <x:v>101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454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108</x:v>
      </x:c>
      <x:c r="F894" s="0" t="s">
        <x:v>109</x:v>
      </x:c>
      <x:c r="G894" s="0" t="s">
        <x:v>100</x:v>
      </x:c>
      <x:c r="H894" s="0" t="s">
        <x:v>101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280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108</x:v>
      </x:c>
      <x:c r="F895" s="0" t="s">
        <x:v>109</x:v>
      </x:c>
      <x:c r="G895" s="0" t="s">
        <x:v>100</x:v>
      </x:c>
      <x:c r="H895" s="0" t="s">
        <x:v>101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533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1865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1786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108</x:v>
      </x:c>
      <x:c r="F898" s="0" t="s">
        <x:v>109</x:v>
      </x:c>
      <x:c r="G898" s="0" t="s">
        <x:v>100</x:v>
      </x:c>
      <x:c r="H898" s="0" t="s">
        <x:v>101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3240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108</x:v>
      </x:c>
      <x:c r="F899" s="0" t="s">
        <x:v>109</x:v>
      </x:c>
      <x:c r="G899" s="0" t="s">
        <x:v>100</x:v>
      </x:c>
      <x:c r="H899" s="0" t="s">
        <x:v>101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2910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108</x:v>
      </x:c>
      <x:c r="F900" s="0" t="s">
        <x:v>109</x:v>
      </x:c>
      <x:c r="G900" s="0" t="s">
        <x:v>100</x:v>
      </x:c>
      <x:c r="H900" s="0" t="s">
        <x:v>101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11328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108</x:v>
      </x:c>
      <x:c r="F901" s="0" t="s">
        <x:v>109</x:v>
      </x:c>
      <x:c r="G901" s="0" t="s">
        <x:v>100</x:v>
      </x:c>
      <x:c r="H901" s="0" t="s">
        <x:v>101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10081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108</x:v>
      </x:c>
      <x:c r="F902" s="0" t="s">
        <x:v>109</x:v>
      </x:c>
      <x:c r="G902" s="0" t="s">
        <x:v>100</x:v>
      </x:c>
      <x:c r="H902" s="0" t="s">
        <x:v>101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1239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108</x:v>
      </x:c>
      <x:c r="F903" s="0" t="s">
        <x:v>109</x:v>
      </x:c>
      <x:c r="G903" s="0" t="s">
        <x:v>100</x:v>
      </x:c>
      <x:c r="H903" s="0" t="s">
        <x:v>101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2237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108</x:v>
      </x:c>
      <x:c r="F904" s="0" t="s">
        <x:v>109</x:v>
      </x:c>
      <x:c r="G904" s="0" t="s">
        <x:v>100</x:v>
      </x:c>
      <x:c r="H904" s="0" t="s">
        <x:v>101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3780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108</x:v>
      </x:c>
      <x:c r="F905" s="0" t="s">
        <x:v>109</x:v>
      </x:c>
      <x:c r="G905" s="0" t="s">
        <x:v>100</x:v>
      </x:c>
      <x:c r="H905" s="0" t="s">
        <x:v>101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1696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108</x:v>
      </x:c>
      <x:c r="F906" s="0" t="s">
        <x:v>109</x:v>
      </x:c>
      <x:c r="G906" s="0" t="s">
        <x:v>100</x:v>
      </x:c>
      <x:c r="H906" s="0" t="s">
        <x:v>101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1973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108</x:v>
      </x:c>
      <x:c r="F907" s="0" t="s">
        <x:v>109</x:v>
      </x:c>
      <x:c r="G907" s="0" t="s">
        <x:v>100</x:v>
      </x:c>
      <x:c r="H907" s="0" t="s">
        <x:v>101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922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108</x:v>
      </x:c>
      <x:c r="F908" s="0" t="s">
        <x:v>109</x:v>
      </x:c>
      <x:c r="G908" s="0" t="s">
        <x:v>100</x:v>
      </x:c>
      <x:c r="H908" s="0" t="s">
        <x:v>101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1261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108</x:v>
      </x:c>
      <x:c r="F909" s="0" t="s">
        <x:v>109</x:v>
      </x:c>
      <x:c r="G909" s="0" t="s">
        <x:v>100</x:v>
      </x:c>
      <x:c r="H909" s="0" t="s">
        <x:v>101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846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108</x:v>
      </x:c>
      <x:c r="F910" s="0" t="s">
        <x:v>109</x:v>
      </x:c>
      <x:c r="G910" s="0" t="s">
        <x:v>100</x:v>
      </x:c>
      <x:c r="H910" s="0" t="s">
        <x:v>101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354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108</x:v>
      </x:c>
      <x:c r="F911" s="0" t="s">
        <x:v>109</x:v>
      </x:c>
      <x:c r="G911" s="0" t="s">
        <x:v>100</x:v>
      </x:c>
      <x:c r="H911" s="0" t="s">
        <x:v>101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290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108</x:v>
      </x:c>
      <x:c r="F912" s="0" t="s">
        <x:v>109</x:v>
      </x:c>
      <x:c r="G912" s="0" t="s">
        <x:v>100</x:v>
      </x:c>
      <x:c r="H912" s="0" t="s">
        <x:v>101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2418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108</x:v>
      </x:c>
      <x:c r="F913" s="0" t="s">
        <x:v>109</x:v>
      </x:c>
      <x:c r="G913" s="0" t="s">
        <x:v>100</x:v>
      </x:c>
      <x:c r="H913" s="0" t="s">
        <x:v>101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2859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108</x:v>
      </x:c>
      <x:c r="F914" s="0" t="s">
        <x:v>109</x:v>
      </x:c>
      <x:c r="G914" s="0" t="s">
        <x:v>100</x:v>
      </x:c>
      <x:c r="H914" s="0" t="s">
        <x:v>101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8860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108</x:v>
      </x:c>
      <x:c r="F915" s="0" t="s">
        <x:v>109</x:v>
      </x:c>
      <x:c r="G915" s="0" t="s">
        <x:v>100</x:v>
      </x:c>
      <x:c r="H915" s="0" t="s">
        <x:v>101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10286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1061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108</x:v>
      </x:c>
      <x:c r="F917" s="0" t="s">
        <x:v>109</x:v>
      </x:c>
      <x:c r="G917" s="0" t="s">
        <x:v>100</x:v>
      </x:c>
      <x:c r="H917" s="0" t="s">
        <x:v>101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626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108</x:v>
      </x:c>
      <x:c r="F918" s="0" t="s">
        <x:v>109</x:v>
      </x:c>
      <x:c r="G918" s="0" t="s">
        <x:v>100</x:v>
      </x:c>
      <x:c r="H918" s="0" t="s">
        <x:v>101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3200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108</x:v>
      </x:c>
      <x:c r="F919" s="0" t="s">
        <x:v>109</x:v>
      </x:c>
      <x:c r="G919" s="0" t="s">
        <x:v>100</x:v>
      </x:c>
      <x:c r="H919" s="0" t="s">
        <x:v>101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2726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108</x:v>
      </x:c>
      <x:c r="F920" s="0" t="s">
        <x:v>109</x:v>
      </x:c>
      <x:c r="G920" s="0" t="s">
        <x:v>100</x:v>
      </x:c>
      <x:c r="H920" s="0" t="s">
        <x:v>101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296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108</x:v>
      </x:c>
      <x:c r="F921" s="0" t="s">
        <x:v>109</x:v>
      </x:c>
      <x:c r="G921" s="0" t="s">
        <x:v>100</x:v>
      </x:c>
      <x:c r="H921" s="0" t="s">
        <x:v>101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205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108</x:v>
      </x:c>
      <x:c r="F922" s="0" t="s">
        <x:v>109</x:v>
      </x:c>
      <x:c r="G922" s="0" t="s">
        <x:v>100</x:v>
      </x:c>
      <x:c r="H922" s="0" t="s">
        <x:v>101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711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108</x:v>
      </x:c>
      <x:c r="F923" s="0" t="s">
        <x:v>109</x:v>
      </x:c>
      <x:c r="G923" s="0" t="s">
        <x:v>100</x:v>
      </x:c>
      <x:c r="H923" s="0" t="s">
        <x:v>101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1012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108</x:v>
      </x:c>
      <x:c r="F924" s="0" t="s">
        <x:v>109</x:v>
      </x:c>
      <x:c r="G924" s="0" t="s">
        <x:v>100</x:v>
      </x:c>
      <x:c r="H924" s="0" t="s">
        <x:v>101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498447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108</x:v>
      </x:c>
      <x:c r="F925" s="0" t="s">
        <x:v>109</x:v>
      </x:c>
      <x:c r="G925" s="0" t="s">
        <x:v>100</x:v>
      </x:c>
      <x:c r="H925" s="0" t="s">
        <x:v>101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512466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108</x:v>
      </x:c>
      <x:c r="F926" s="0" t="s">
        <x:v>109</x:v>
      </x:c>
      <x:c r="G926" s="0" t="s">
        <x:v>102</x:v>
      </x:c>
      <x:c r="H926" s="0" t="s">
        <x:v>103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108</x:v>
      </x:c>
      <x:c r="F927" s="0" t="s">
        <x:v>109</x:v>
      </x:c>
      <x:c r="G927" s="0" t="s">
        <x:v>102</x:v>
      </x:c>
      <x:c r="H927" s="0" t="s">
        <x:v>103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108</x:v>
      </x:c>
      <x:c r="F928" s="0" t="s">
        <x:v>109</x:v>
      </x:c>
      <x:c r="G928" s="0" t="s">
        <x:v>102</x:v>
      </x:c>
      <x:c r="H928" s="0" t="s">
        <x:v>103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108</x:v>
      </x:c>
      <x:c r="F929" s="0" t="s">
        <x:v>109</x:v>
      </x:c>
      <x:c r="G929" s="0" t="s">
        <x:v>102</x:v>
      </x:c>
      <x:c r="H929" s="0" t="s">
        <x:v>103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108</x:v>
      </x:c>
      <x:c r="F930" s="0" t="s">
        <x:v>109</x:v>
      </x:c>
      <x:c r="G930" s="0" t="s">
        <x:v>102</x:v>
      </x:c>
      <x:c r="H930" s="0" t="s">
        <x:v>103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108</x:v>
      </x:c>
      <x:c r="F931" s="0" t="s">
        <x:v>109</x:v>
      </x:c>
      <x:c r="G931" s="0" t="s">
        <x:v>102</x:v>
      </x:c>
      <x:c r="H931" s="0" t="s">
        <x:v>103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108</x:v>
      </x:c>
      <x:c r="F932" s="0" t="s">
        <x:v>109</x:v>
      </x:c>
      <x:c r="G932" s="0" t="s">
        <x:v>102</x:v>
      </x:c>
      <x:c r="H932" s="0" t="s">
        <x:v>103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108</x:v>
      </x:c>
      <x:c r="F933" s="0" t="s">
        <x:v>109</x:v>
      </x:c>
      <x:c r="G933" s="0" t="s">
        <x:v>102</x:v>
      </x:c>
      <x:c r="H933" s="0" t="s">
        <x:v>103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108</x:v>
      </x:c>
      <x:c r="F934" s="0" t="s">
        <x:v>109</x:v>
      </x:c>
      <x:c r="G934" s="0" t="s">
        <x:v>102</x:v>
      </x:c>
      <x:c r="H934" s="0" t="s">
        <x:v>103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108</x:v>
      </x:c>
      <x:c r="F935" s="0" t="s">
        <x:v>109</x:v>
      </x:c>
      <x:c r="G935" s="0" t="s">
        <x:v>102</x:v>
      </x:c>
      <x:c r="H935" s="0" t="s">
        <x:v>103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108</x:v>
      </x:c>
      <x:c r="F936" s="0" t="s">
        <x:v>109</x:v>
      </x:c>
      <x:c r="G936" s="0" t="s">
        <x:v>102</x:v>
      </x:c>
      <x:c r="H936" s="0" t="s">
        <x:v>103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108</x:v>
      </x:c>
      <x:c r="F937" s="0" t="s">
        <x:v>109</x:v>
      </x:c>
      <x:c r="G937" s="0" t="s">
        <x:v>102</x:v>
      </x:c>
      <x:c r="H937" s="0" t="s">
        <x:v>103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108</x:v>
      </x:c>
      <x:c r="F962" s="0" t="s">
        <x:v>109</x:v>
      </x:c>
      <x:c r="G962" s="0" t="s">
        <x:v>102</x:v>
      </x:c>
      <x:c r="H962" s="0" t="s">
        <x:v>103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108</x:v>
      </x:c>
      <x:c r="F963" s="0" t="s">
        <x:v>109</x:v>
      </x:c>
      <x:c r="G963" s="0" t="s">
        <x:v>102</x:v>
      </x:c>
      <x:c r="H963" s="0" t="s">
        <x:v>103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108</x:v>
      </x:c>
      <x:c r="F964" s="0" t="s">
        <x:v>109</x:v>
      </x:c>
      <x:c r="G964" s="0" t="s">
        <x:v>102</x:v>
      </x:c>
      <x:c r="H964" s="0" t="s">
        <x:v>103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108</x:v>
      </x:c>
      <x:c r="F965" s="0" t="s">
        <x:v>109</x:v>
      </x:c>
      <x:c r="G965" s="0" t="s">
        <x:v>102</x:v>
      </x:c>
      <x:c r="H965" s="0" t="s">
        <x:v>103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108</x:v>
      </x:c>
      <x:c r="F966" s="0" t="s">
        <x:v>109</x:v>
      </x:c>
      <x:c r="G966" s="0" t="s">
        <x:v>102</x:v>
      </x:c>
      <x:c r="H966" s="0" t="s">
        <x:v>103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108</x:v>
      </x:c>
      <x:c r="F967" s="0" t="s">
        <x:v>109</x:v>
      </x:c>
      <x:c r="G967" s="0" t="s">
        <x:v>102</x:v>
      </x:c>
      <x:c r="H967" s="0" t="s">
        <x:v>103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108</x:v>
      </x:c>
      <x:c r="F968" s="0" t="s">
        <x:v>109</x:v>
      </x:c>
      <x:c r="G968" s="0" t="s">
        <x:v>104</x:v>
      </x:c>
      <x:c r="H968" s="0" t="s">
        <x:v>105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108</x:v>
      </x:c>
      <x:c r="F969" s="0" t="s">
        <x:v>109</x:v>
      </x:c>
      <x:c r="G969" s="0" t="s">
        <x:v>104</x:v>
      </x:c>
      <x:c r="H969" s="0" t="s">
        <x:v>105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108</x:v>
      </x:c>
      <x:c r="F970" s="0" t="s">
        <x:v>109</x:v>
      </x:c>
      <x:c r="G970" s="0" t="s">
        <x:v>104</x:v>
      </x:c>
      <x:c r="H970" s="0" t="s">
        <x:v>105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108</x:v>
      </x:c>
      <x:c r="F971" s="0" t="s">
        <x:v>109</x:v>
      </x:c>
      <x:c r="G971" s="0" t="s">
        <x:v>104</x:v>
      </x:c>
      <x:c r="H971" s="0" t="s">
        <x:v>105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108</x:v>
      </x:c>
      <x:c r="F972" s="0" t="s">
        <x:v>109</x:v>
      </x:c>
      <x:c r="G972" s="0" t="s">
        <x:v>104</x:v>
      </x:c>
      <x:c r="H972" s="0" t="s">
        <x:v>105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108</x:v>
      </x:c>
      <x:c r="F973" s="0" t="s">
        <x:v>109</x:v>
      </x:c>
      <x:c r="G973" s="0" t="s">
        <x:v>104</x:v>
      </x:c>
      <x:c r="H973" s="0" t="s">
        <x:v>105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108</x:v>
      </x:c>
      <x:c r="F974" s="0" t="s">
        <x:v>109</x:v>
      </x:c>
      <x:c r="G974" s="0" t="s">
        <x:v>104</x:v>
      </x:c>
      <x:c r="H974" s="0" t="s">
        <x:v>105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108</x:v>
      </x:c>
      <x:c r="F975" s="0" t="s">
        <x:v>109</x:v>
      </x:c>
      <x:c r="G975" s="0" t="s">
        <x:v>104</x:v>
      </x:c>
      <x:c r="H975" s="0" t="s">
        <x:v>105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108</x:v>
      </x:c>
      <x:c r="F976" s="0" t="s">
        <x:v>109</x:v>
      </x:c>
      <x:c r="G976" s="0" t="s">
        <x:v>104</x:v>
      </x:c>
      <x:c r="H976" s="0" t="s">
        <x:v>105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108</x:v>
      </x:c>
      <x:c r="F977" s="0" t="s">
        <x:v>109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108</x:v>
      </x:c>
      <x:c r="F978" s="0" t="s">
        <x:v>109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108</x:v>
      </x:c>
      <x:c r="F979" s="0" t="s">
        <x:v>109</x:v>
      </x:c>
      <x:c r="G979" s="0" t="s">
        <x:v>104</x:v>
      </x:c>
      <x:c r="H979" s="0" t="s">
        <x:v>105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108</x:v>
      </x:c>
      <x:c r="F980" s="0" t="s">
        <x:v>109</x:v>
      </x:c>
      <x:c r="G980" s="0" t="s">
        <x:v>104</x:v>
      </x:c>
      <x:c r="H980" s="0" t="s">
        <x:v>105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108</x:v>
      </x:c>
      <x:c r="F981" s="0" t="s">
        <x:v>109</x:v>
      </x:c>
      <x:c r="G981" s="0" t="s">
        <x:v>104</x:v>
      </x:c>
      <x:c r="H981" s="0" t="s">
        <x:v>105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108</x:v>
      </x:c>
      <x:c r="F982" s="0" t="s">
        <x:v>109</x:v>
      </x:c>
      <x:c r="G982" s="0" t="s">
        <x:v>104</x:v>
      </x:c>
      <x:c r="H982" s="0" t="s">
        <x:v>105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108</x:v>
      </x:c>
      <x:c r="F983" s="0" t="s">
        <x:v>109</x:v>
      </x:c>
      <x:c r="G983" s="0" t="s">
        <x:v>104</x:v>
      </x:c>
      <x:c r="H983" s="0" t="s">
        <x:v>105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108</x:v>
      </x:c>
      <x:c r="F984" s="0" t="s">
        <x:v>109</x:v>
      </x:c>
      <x:c r="G984" s="0" t="s">
        <x:v>104</x:v>
      </x:c>
      <x:c r="H984" s="0" t="s">
        <x:v>105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108</x:v>
      </x:c>
      <x:c r="F985" s="0" t="s">
        <x:v>109</x:v>
      </x:c>
      <x:c r="G985" s="0" t="s">
        <x:v>104</x:v>
      </x:c>
      <x:c r="H985" s="0" t="s">
        <x:v>105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108</x:v>
      </x:c>
      <x:c r="F986" s="0" t="s">
        <x:v>109</x:v>
      </x:c>
      <x:c r="G986" s="0" t="s">
        <x:v>104</x:v>
      </x:c>
      <x:c r="H986" s="0" t="s">
        <x:v>105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108</x:v>
      </x:c>
      <x:c r="F987" s="0" t="s">
        <x:v>109</x:v>
      </x:c>
      <x:c r="G987" s="0" t="s">
        <x:v>104</x:v>
      </x:c>
      <x:c r="H987" s="0" t="s">
        <x:v>105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108</x:v>
      </x:c>
      <x:c r="F988" s="0" t="s">
        <x:v>109</x:v>
      </x:c>
      <x:c r="G988" s="0" t="s">
        <x:v>104</x:v>
      </x:c>
      <x:c r="H988" s="0" t="s">
        <x:v>105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108</x:v>
      </x:c>
      <x:c r="F989" s="0" t="s">
        <x:v>109</x:v>
      </x:c>
      <x:c r="G989" s="0" t="s">
        <x:v>104</x:v>
      </x:c>
      <x:c r="H989" s="0" t="s">
        <x:v>105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108</x:v>
      </x:c>
      <x:c r="F990" s="0" t="s">
        <x:v>109</x:v>
      </x:c>
      <x:c r="G990" s="0" t="s">
        <x:v>104</x:v>
      </x:c>
      <x:c r="H990" s="0" t="s">
        <x:v>105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108</x:v>
      </x:c>
      <x:c r="F991" s="0" t="s">
        <x:v>109</x:v>
      </x:c>
      <x:c r="G991" s="0" t="s">
        <x:v>104</x:v>
      </x:c>
      <x:c r="H991" s="0" t="s">
        <x:v>105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108</x:v>
      </x:c>
      <x:c r="F992" s="0" t="s">
        <x:v>109</x:v>
      </x:c>
      <x:c r="G992" s="0" t="s">
        <x:v>104</x:v>
      </x:c>
      <x:c r="H992" s="0" t="s">
        <x:v>105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108</x:v>
      </x:c>
      <x:c r="F993" s="0" t="s">
        <x:v>109</x:v>
      </x:c>
      <x:c r="G993" s="0" t="s">
        <x:v>104</x:v>
      </x:c>
      <x:c r="H993" s="0" t="s">
        <x:v>105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108</x:v>
      </x:c>
      <x:c r="F994" s="0" t="s">
        <x:v>109</x:v>
      </x:c>
      <x:c r="G994" s="0" t="s">
        <x:v>104</x:v>
      </x:c>
      <x:c r="H994" s="0" t="s">
        <x:v>105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108</x:v>
      </x:c>
      <x:c r="F995" s="0" t="s">
        <x:v>109</x:v>
      </x:c>
      <x:c r="G995" s="0" t="s">
        <x:v>104</x:v>
      </x:c>
      <x:c r="H995" s="0" t="s">
        <x:v>105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108</x:v>
      </x:c>
      <x:c r="F996" s="0" t="s">
        <x:v>109</x:v>
      </x:c>
      <x:c r="G996" s="0" t="s">
        <x:v>104</x:v>
      </x:c>
      <x:c r="H996" s="0" t="s">
        <x:v>105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108</x:v>
      </x:c>
      <x:c r="F997" s="0" t="s">
        <x:v>109</x:v>
      </x:c>
      <x:c r="G997" s="0" t="s">
        <x:v>104</x:v>
      </x:c>
      <x:c r="H997" s="0" t="s">
        <x:v>105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108</x:v>
      </x:c>
      <x:c r="F998" s="0" t="s">
        <x:v>109</x:v>
      </x:c>
      <x:c r="G998" s="0" t="s">
        <x:v>104</x:v>
      </x:c>
      <x:c r="H998" s="0" t="s">
        <x:v>105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108</x:v>
      </x:c>
      <x:c r="F999" s="0" t="s">
        <x:v>109</x:v>
      </x:c>
      <x:c r="G999" s="0" t="s">
        <x:v>104</x:v>
      </x:c>
      <x:c r="H999" s="0" t="s">
        <x:v>105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108</x:v>
      </x:c>
      <x:c r="F1000" s="0" t="s">
        <x:v>109</x:v>
      </x:c>
      <x:c r="G1000" s="0" t="s">
        <x:v>104</x:v>
      </x:c>
      <x:c r="H1000" s="0" t="s">
        <x:v>105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108</x:v>
      </x:c>
      <x:c r="F1001" s="0" t="s">
        <x:v>109</x:v>
      </x:c>
      <x:c r="G1001" s="0" t="s">
        <x:v>104</x:v>
      </x:c>
      <x:c r="H1001" s="0" t="s">
        <x:v>105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108</x:v>
      </x:c>
      <x:c r="F1002" s="0" t="s">
        <x:v>109</x:v>
      </x:c>
      <x:c r="G1002" s="0" t="s">
        <x:v>104</x:v>
      </x:c>
      <x:c r="H1002" s="0" t="s">
        <x:v>105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108</x:v>
      </x:c>
      <x:c r="F1003" s="0" t="s">
        <x:v>109</x:v>
      </x:c>
      <x:c r="G1003" s="0" t="s">
        <x:v>104</x:v>
      </x:c>
      <x:c r="H1003" s="0" t="s">
        <x:v>105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108</x:v>
      </x:c>
      <x:c r="F1004" s="0" t="s">
        <x:v>109</x:v>
      </x:c>
      <x:c r="G1004" s="0" t="s">
        <x:v>104</x:v>
      </x:c>
      <x:c r="H1004" s="0" t="s">
        <x:v>105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108</x:v>
      </x:c>
      <x:c r="F1005" s="0" t="s">
        <x:v>109</x:v>
      </x:c>
      <x:c r="G1005" s="0" t="s">
        <x:v>104</x:v>
      </x:c>
      <x:c r="H1005" s="0" t="s">
        <x:v>105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108</x:v>
      </x:c>
      <x:c r="F1010" s="0" t="s">
        <x:v>109</x:v>
      </x:c>
      <x:c r="G1010" s="0" t="s">
        <x:v>106</x:v>
      </x:c>
      <x:c r="H1010" s="0" t="s">
        <x:v>107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108</x:v>
      </x:c>
      <x:c r="F1011" s="0" t="s">
        <x:v>109</x:v>
      </x:c>
      <x:c r="G1011" s="0" t="s">
        <x:v>106</x:v>
      </x:c>
      <x:c r="H1011" s="0" t="s">
        <x:v>107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108</x:v>
      </x:c>
      <x:c r="F1012" s="0" t="s">
        <x:v>109</x:v>
      </x:c>
      <x:c r="G1012" s="0" t="s">
        <x:v>106</x:v>
      </x:c>
      <x:c r="H1012" s="0" t="s">
        <x:v>107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108</x:v>
      </x:c>
      <x:c r="F1013" s="0" t="s">
        <x:v>109</x:v>
      </x:c>
      <x:c r="G1013" s="0" t="s">
        <x:v>106</x:v>
      </x:c>
      <x:c r="H1013" s="0" t="s">
        <x:v>107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108</x:v>
      </x:c>
      <x:c r="F1014" s="0" t="s">
        <x:v>109</x:v>
      </x:c>
      <x:c r="G1014" s="0" t="s">
        <x:v>106</x:v>
      </x:c>
      <x:c r="H1014" s="0" t="s">
        <x:v>107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108</x:v>
      </x:c>
      <x:c r="F1015" s="0" t="s">
        <x:v>109</x:v>
      </x:c>
      <x:c r="G1015" s="0" t="s">
        <x:v>106</x:v>
      </x:c>
      <x:c r="H1015" s="0" t="s">
        <x:v>107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108</x:v>
      </x:c>
      <x:c r="F1016" s="0" t="s">
        <x:v>109</x:v>
      </x:c>
      <x:c r="G1016" s="0" t="s">
        <x:v>106</x:v>
      </x:c>
      <x:c r="H1016" s="0" t="s">
        <x:v>107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108</x:v>
      </x:c>
      <x:c r="F1017" s="0" t="s">
        <x:v>109</x:v>
      </x:c>
      <x:c r="G1017" s="0" t="s">
        <x:v>106</x:v>
      </x:c>
      <x:c r="H1017" s="0" t="s">
        <x:v>107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108</x:v>
      </x:c>
      <x:c r="F1018" s="0" t="s">
        <x:v>109</x:v>
      </x:c>
      <x:c r="G1018" s="0" t="s">
        <x:v>106</x:v>
      </x:c>
      <x:c r="H1018" s="0" t="s">
        <x:v>107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108</x:v>
      </x:c>
      <x:c r="F1019" s="0" t="s">
        <x:v>109</x:v>
      </x:c>
      <x:c r="G1019" s="0" t="s">
        <x:v>106</x:v>
      </x:c>
      <x:c r="H1019" s="0" t="s">
        <x:v>107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108</x:v>
      </x:c>
      <x:c r="F1020" s="0" t="s">
        <x:v>109</x:v>
      </x:c>
      <x:c r="G1020" s="0" t="s">
        <x:v>106</x:v>
      </x:c>
      <x:c r="H1020" s="0" t="s">
        <x:v>107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108</x:v>
      </x:c>
      <x:c r="F1021" s="0" t="s">
        <x:v>109</x:v>
      </x:c>
      <x:c r="G1021" s="0" t="s">
        <x:v>106</x:v>
      </x:c>
      <x:c r="H1021" s="0" t="s">
        <x:v>107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108</x:v>
      </x:c>
      <x:c r="F1022" s="0" t="s">
        <x:v>109</x:v>
      </x:c>
      <x:c r="G1022" s="0" t="s">
        <x:v>106</x:v>
      </x:c>
      <x:c r="H1022" s="0" t="s">
        <x:v>107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108</x:v>
      </x:c>
      <x:c r="F1023" s="0" t="s">
        <x:v>109</x:v>
      </x:c>
      <x:c r="G1023" s="0" t="s">
        <x:v>106</x:v>
      </x:c>
      <x:c r="H1023" s="0" t="s">
        <x:v>107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108</x:v>
      </x:c>
      <x:c r="F1024" s="0" t="s">
        <x:v>109</x:v>
      </x:c>
      <x:c r="G1024" s="0" t="s">
        <x:v>106</x:v>
      </x:c>
      <x:c r="H1024" s="0" t="s">
        <x:v>107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108</x:v>
      </x:c>
      <x:c r="F1025" s="0" t="s">
        <x:v>109</x:v>
      </x:c>
      <x:c r="G1025" s="0" t="s">
        <x:v>106</x:v>
      </x:c>
      <x:c r="H1025" s="0" t="s">
        <x:v>107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108</x:v>
      </x:c>
      <x:c r="F1026" s="0" t="s">
        <x:v>109</x:v>
      </x:c>
      <x:c r="G1026" s="0" t="s">
        <x:v>106</x:v>
      </x:c>
      <x:c r="H1026" s="0" t="s">
        <x:v>107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108</x:v>
      </x:c>
      <x:c r="F1028" s="0" t="s">
        <x:v>109</x:v>
      </x:c>
      <x:c r="G1028" s="0" t="s">
        <x:v>106</x:v>
      </x:c>
      <x:c r="H1028" s="0" t="s">
        <x:v>107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108</x:v>
      </x:c>
      <x:c r="F1029" s="0" t="s">
        <x:v>109</x:v>
      </x:c>
      <x:c r="G1029" s="0" t="s">
        <x:v>106</x:v>
      </x:c>
      <x:c r="H1029" s="0" t="s">
        <x:v>107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108</x:v>
      </x:c>
      <x:c r="F1030" s="0" t="s">
        <x:v>109</x:v>
      </x:c>
      <x:c r="G1030" s="0" t="s">
        <x:v>106</x:v>
      </x:c>
      <x:c r="H1030" s="0" t="s">
        <x:v>107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108</x:v>
      </x:c>
      <x:c r="F1031" s="0" t="s">
        <x:v>109</x:v>
      </x:c>
      <x:c r="G1031" s="0" t="s">
        <x:v>106</x:v>
      </x:c>
      <x:c r="H1031" s="0" t="s">
        <x:v>107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108</x:v>
      </x:c>
      <x:c r="F1032" s="0" t="s">
        <x:v>109</x:v>
      </x:c>
      <x:c r="G1032" s="0" t="s">
        <x:v>106</x:v>
      </x:c>
      <x:c r="H1032" s="0" t="s">
        <x:v>107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108</x:v>
      </x:c>
      <x:c r="F1033" s="0" t="s">
        <x:v>109</x:v>
      </x:c>
      <x:c r="G1033" s="0" t="s">
        <x:v>106</x:v>
      </x:c>
      <x:c r="H1033" s="0" t="s">
        <x:v>107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108</x:v>
      </x:c>
      <x:c r="F1034" s="0" t="s">
        <x:v>109</x:v>
      </x:c>
      <x:c r="G1034" s="0" t="s">
        <x:v>106</x:v>
      </x:c>
      <x:c r="H1034" s="0" t="s">
        <x:v>107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108</x:v>
      </x:c>
      <x:c r="F1035" s="0" t="s">
        <x:v>109</x:v>
      </x:c>
      <x:c r="G1035" s="0" t="s">
        <x:v>106</x:v>
      </x:c>
      <x:c r="H1035" s="0" t="s">
        <x:v>107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108</x:v>
      </x:c>
      <x:c r="F1036" s="0" t="s">
        <x:v>109</x:v>
      </x:c>
      <x:c r="G1036" s="0" t="s">
        <x:v>106</x:v>
      </x:c>
      <x:c r="H1036" s="0" t="s">
        <x:v>107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108</x:v>
      </x:c>
      <x:c r="F1037" s="0" t="s">
        <x:v>109</x:v>
      </x:c>
      <x:c r="G1037" s="0" t="s">
        <x:v>106</x:v>
      </x:c>
      <x:c r="H1037" s="0" t="s">
        <x:v>107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108</x:v>
      </x:c>
      <x:c r="F1038" s="0" t="s">
        <x:v>109</x:v>
      </x:c>
      <x:c r="G1038" s="0" t="s">
        <x:v>106</x:v>
      </x:c>
      <x:c r="H1038" s="0" t="s">
        <x:v>107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108</x:v>
      </x:c>
      <x:c r="F1039" s="0" t="s">
        <x:v>109</x:v>
      </x:c>
      <x:c r="G1039" s="0" t="s">
        <x:v>106</x:v>
      </x:c>
      <x:c r="H1039" s="0" t="s">
        <x:v>107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108</x:v>
      </x:c>
      <x:c r="F1040" s="0" t="s">
        <x:v>109</x:v>
      </x:c>
      <x:c r="G1040" s="0" t="s">
        <x:v>106</x:v>
      </x:c>
      <x:c r="H1040" s="0" t="s">
        <x:v>107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108</x:v>
      </x:c>
      <x:c r="F1041" s="0" t="s">
        <x:v>109</x:v>
      </x:c>
      <x:c r="G1041" s="0" t="s">
        <x:v>106</x:v>
      </x:c>
      <x:c r="H1041" s="0" t="s">
        <x:v>107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108</x:v>
      </x:c>
      <x:c r="F1042" s="0" t="s">
        <x:v>109</x:v>
      </x:c>
      <x:c r="G1042" s="0" t="s">
        <x:v>106</x:v>
      </x:c>
      <x:c r="H1042" s="0" t="s">
        <x:v>107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108</x:v>
      </x:c>
      <x:c r="F1043" s="0" t="s">
        <x:v>109</x:v>
      </x:c>
      <x:c r="G1043" s="0" t="s">
        <x:v>106</x:v>
      </x:c>
      <x:c r="H1043" s="0" t="s">
        <x:v>107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108</x:v>
      </x:c>
      <x:c r="F1044" s="0" t="s">
        <x:v>109</x:v>
      </x:c>
      <x:c r="G1044" s="0" t="s">
        <x:v>106</x:v>
      </x:c>
      <x:c r="H1044" s="0" t="s">
        <x:v>107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108</x:v>
      </x:c>
      <x:c r="F1045" s="0" t="s">
        <x:v>109</x:v>
      </x:c>
      <x:c r="G1045" s="0" t="s">
        <x:v>106</x:v>
      </x:c>
      <x:c r="H1045" s="0" t="s">
        <x:v>107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106</x:v>
      </x:c>
      <x:c r="H1046" s="0" t="s">
        <x:v>107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106</x:v>
      </x:c>
      <x:c r="H1047" s="0" t="s">
        <x:v>107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106</x:v>
      </x:c>
      <x:c r="H1048" s="0" t="s">
        <x:v>107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106</x:v>
      </x:c>
      <x:c r="H1049" s="0" t="s">
        <x:v>107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106</x:v>
      </x:c>
      <x:c r="H1050" s="0" t="s">
        <x:v>107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106</x:v>
      </x:c>
      <x:c r="H1051" s="0" t="s">
        <x:v>107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110</x:v>
      </x:c>
      <x:c r="F1052" s="0" t="s">
        <x:v>111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428208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110</x:v>
      </x:c>
      <x:c r="F1053" s="0" t="s">
        <x:v>111</x:v>
      </x:c>
      <x:c r="G1053" s="0" t="s">
        <x:v>52</x:v>
      </x:c>
      <x:c r="H1053" s="0" t="s">
        <x:v>55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447721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110</x:v>
      </x:c>
      <x:c r="F1054" s="0" t="s">
        <x:v>111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5508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110</x:v>
      </x:c>
      <x:c r="F1055" s="0" t="s">
        <x:v>111</x:v>
      </x:c>
      <x:c r="G1055" s="0" t="s">
        <x:v>52</x:v>
      </x:c>
      <x:c r="H1055" s="0" t="s">
        <x:v>55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3160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110</x:v>
      </x:c>
      <x:c r="F1056" s="0" t="s">
        <x:v>111</x:v>
      </x:c>
      <x:c r="G1056" s="0" t="s">
        <x:v>52</x:v>
      </x:c>
      <x:c r="H1056" s="0" t="s">
        <x:v>55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371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110</x:v>
      </x:c>
      <x:c r="F1057" s="0" t="s">
        <x:v>111</x:v>
      </x:c>
      <x:c r="G1057" s="0" t="s">
        <x:v>52</x:v>
      </x:c>
      <x:c r="H1057" s="0" t="s">
        <x:v>55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420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110</x:v>
      </x:c>
      <x:c r="F1058" s="0" t="s">
        <x:v>111</x:v>
      </x:c>
      <x:c r="G1058" s="0" t="s">
        <x:v>52</x:v>
      </x:c>
      <x:c r="H1058" s="0" t="s">
        <x:v>55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525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110</x:v>
      </x:c>
      <x:c r="F1059" s="0" t="s">
        <x:v>111</x:v>
      </x:c>
      <x:c r="G1059" s="0" t="s">
        <x:v>52</x:v>
      </x:c>
      <x:c r="H1059" s="0" t="s">
        <x:v>55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441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110</x:v>
      </x:c>
      <x:c r="F1060" s="0" t="s">
        <x:v>111</x:v>
      </x:c>
      <x:c r="G1060" s="0" t="s">
        <x:v>52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264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110</x:v>
      </x:c>
      <x:c r="F1061" s="0" t="s">
        <x:v>111</x:v>
      </x:c>
      <x:c r="G1061" s="0" t="s">
        <x:v>52</x:v>
      </x:c>
      <x:c r="H1061" s="0" t="s">
        <x:v>55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442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110</x:v>
      </x:c>
      <x:c r="F1062" s="0" t="s">
        <x:v>111</x:v>
      </x:c>
      <x:c r="G1062" s="0" t="s">
        <x:v>52</x:v>
      </x:c>
      <x:c r="H1062" s="0" t="s">
        <x:v>55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110</x:v>
      </x:c>
      <x:c r="F1063" s="0" t="s">
        <x:v>111</x:v>
      </x:c>
      <x:c r="G1063" s="0" t="s">
        <x:v>52</x:v>
      </x:c>
      <x:c r="H1063" s="0" t="s">
        <x:v>55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581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110</x:v>
      </x:c>
      <x:c r="F1064" s="0" t="s">
        <x:v>111</x:v>
      </x:c>
      <x:c r="G1064" s="0" t="s">
        <x:v>52</x:v>
      </x:c>
      <x:c r="H1064" s="0" t="s">
        <x:v>55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1795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110</x:v>
      </x:c>
      <x:c r="F1065" s="0" t="s">
        <x:v>111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1756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110</x:v>
      </x:c>
      <x:c r="F1066" s="0" t="s">
        <x:v>111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3184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110</x:v>
      </x:c>
      <x:c r="F1067" s="0" t="s">
        <x:v>111</x:v>
      </x:c>
      <x:c r="G1067" s="0" t="s">
        <x:v>52</x:v>
      </x:c>
      <x:c r="H1067" s="0" t="s">
        <x:v>55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2972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110</x:v>
      </x:c>
      <x:c r="F1068" s="0" t="s">
        <x:v>111</x:v>
      </x:c>
      <x:c r="G1068" s="0" t="s">
        <x:v>52</x:v>
      </x:c>
      <x:c r="H1068" s="0" t="s">
        <x:v>55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10876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110</x:v>
      </x:c>
      <x:c r="F1069" s="0" t="s">
        <x:v>111</x:v>
      </x:c>
      <x:c r="G1069" s="0" t="s">
        <x:v>52</x:v>
      </x:c>
      <x:c r="H1069" s="0" t="s">
        <x:v>55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9691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110</x:v>
      </x:c>
      <x:c r="F1070" s="0" t="s">
        <x:v>111</x:v>
      </x:c>
      <x:c r="G1070" s="0" t="s">
        <x:v>52</x:v>
      </x:c>
      <x:c r="H1070" s="0" t="s">
        <x:v>55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1211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110</x:v>
      </x:c>
      <x:c r="F1071" s="0" t="s">
        <x:v>111</x:v>
      </x:c>
      <x:c r="G1071" s="0" t="s">
        <x:v>52</x:v>
      </x:c>
      <x:c r="H1071" s="0" t="s">
        <x:v>55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2184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110</x:v>
      </x:c>
      <x:c r="F1072" s="0" t="s">
        <x:v>111</x:v>
      </x:c>
      <x:c r="G1072" s="0" t="s">
        <x:v>52</x:v>
      </x:c>
      <x:c r="H1072" s="0" t="s">
        <x:v>55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3762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110</x:v>
      </x:c>
      <x:c r="F1073" s="0" t="s">
        <x:v>111</x:v>
      </x:c>
      <x:c r="G1073" s="0" t="s">
        <x:v>52</x:v>
      </x:c>
      <x:c r="H1073" s="0" t="s">
        <x:v>55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1623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110</x:v>
      </x:c>
      <x:c r="F1074" s="0" t="s">
        <x:v>111</x:v>
      </x:c>
      <x:c r="G1074" s="0" t="s">
        <x:v>52</x:v>
      </x:c>
      <x:c r="H1074" s="0" t="s">
        <x:v>55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1949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110</x:v>
      </x:c>
      <x:c r="F1075" s="0" t="s">
        <x:v>111</x:v>
      </x:c>
      <x:c r="G1075" s="0" t="s">
        <x:v>52</x:v>
      </x:c>
      <x:c r="H1075" s="0" t="s">
        <x:v>55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910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110</x:v>
      </x:c>
      <x:c r="F1076" s="0" t="s">
        <x:v>111</x:v>
      </x:c>
      <x:c r="G1076" s="0" t="s">
        <x:v>52</x:v>
      </x:c>
      <x:c r="H1076" s="0" t="s">
        <x:v>55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1155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110</x:v>
      </x:c>
      <x:c r="F1077" s="0" t="s">
        <x:v>111</x:v>
      </x:c>
      <x:c r="G1077" s="0" t="s">
        <x:v>52</x:v>
      </x:c>
      <x:c r="H1077" s="0" t="s">
        <x:v>55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755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110</x:v>
      </x:c>
      <x:c r="F1078" s="0" t="s">
        <x:v>111</x:v>
      </x:c>
      <x:c r="G1078" s="0" t="s">
        <x:v>52</x:v>
      </x:c>
      <x:c r="H1078" s="0" t="s">
        <x:v>55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355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110</x:v>
      </x:c>
      <x:c r="F1079" s="0" t="s">
        <x:v>111</x:v>
      </x:c>
      <x:c r="G1079" s="0" t="s">
        <x:v>52</x:v>
      </x:c>
      <x:c r="H1079" s="0" t="s">
        <x:v>55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263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110</x:v>
      </x:c>
      <x:c r="F1080" s="0" t="s">
        <x:v>111</x:v>
      </x:c>
      <x:c r="G1080" s="0" t="s">
        <x:v>52</x:v>
      </x:c>
      <x:c r="H1080" s="0" t="s">
        <x:v>55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2339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110</x:v>
      </x:c>
      <x:c r="F1081" s="0" t="s">
        <x:v>111</x:v>
      </x:c>
      <x:c r="G1081" s="0" t="s">
        <x:v>52</x:v>
      </x:c>
      <x:c r="H1081" s="0" t="s">
        <x:v>55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2725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110</x:v>
      </x:c>
      <x:c r="F1082" s="0" t="s">
        <x:v>111</x:v>
      </x:c>
      <x:c r="G1082" s="0" t="s">
        <x:v>52</x:v>
      </x:c>
      <x:c r="H1082" s="0" t="s">
        <x:v>55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8665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110</x:v>
      </x:c>
      <x:c r="F1083" s="0" t="s">
        <x:v>111</x:v>
      </x:c>
      <x:c r="G1083" s="0" t="s">
        <x:v>52</x:v>
      </x:c>
      <x:c r="H1083" s="0" t="s">
        <x:v>55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9819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110</x:v>
      </x:c>
      <x:c r="F1084" s="0" t="s">
        <x:v>111</x:v>
      </x:c>
      <x:c r="G1084" s="0" t="s">
        <x:v>52</x:v>
      </x:c>
      <x:c r="H1084" s="0" t="s">
        <x:v>55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932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110</x:v>
      </x:c>
      <x:c r="F1085" s="0" t="s">
        <x:v>111</x:v>
      </x:c>
      <x:c r="G1085" s="0" t="s">
        <x:v>52</x:v>
      </x:c>
      <x:c r="H1085" s="0" t="s">
        <x:v>55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547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110</x:v>
      </x:c>
      <x:c r="F1086" s="0" t="s">
        <x:v>111</x:v>
      </x:c>
      <x:c r="G1086" s="0" t="s">
        <x:v>52</x:v>
      </x:c>
      <x:c r="H1086" s="0" t="s">
        <x:v>55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3284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110</x:v>
      </x:c>
      <x:c r="F1087" s="0" t="s">
        <x:v>111</x:v>
      </x:c>
      <x:c r="G1087" s="0" t="s">
        <x:v>52</x:v>
      </x:c>
      <x:c r="H1087" s="0" t="s">
        <x:v>55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2664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110</x:v>
      </x:c>
      <x:c r="F1088" s="0" t="s">
        <x:v>111</x:v>
      </x:c>
      <x:c r="G1088" s="0" t="s">
        <x:v>52</x:v>
      </x:c>
      <x:c r="H1088" s="0" t="s">
        <x:v>55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217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110</x:v>
      </x:c>
      <x:c r="F1089" s="0" t="s">
        <x:v>111</x:v>
      </x:c>
      <x:c r="G1089" s="0" t="s">
        <x:v>52</x:v>
      </x:c>
      <x:c r="H1089" s="0" t="s">
        <x:v>55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271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110</x:v>
      </x:c>
      <x:c r="F1090" s="0" t="s">
        <x:v>111</x:v>
      </x:c>
      <x:c r="G1090" s="0" t="s">
        <x:v>52</x:v>
      </x:c>
      <x:c r="H1090" s="0" t="s">
        <x:v>55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693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110</x:v>
      </x:c>
      <x:c r="F1091" s="0" t="s">
        <x:v>111</x:v>
      </x:c>
      <x:c r="G1091" s="0" t="s">
        <x:v>52</x:v>
      </x:c>
      <x:c r="H1091" s="0" t="s">
        <x:v>55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925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110</x:v>
      </x:c>
      <x:c r="F1092" s="0" t="s">
        <x:v>111</x:v>
      </x:c>
      <x:c r="G1092" s="0" t="s">
        <x:v>52</x:v>
      </x:c>
      <x:c r="H1092" s="0" t="s">
        <x:v>55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475545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110</x:v>
      </x:c>
      <x:c r="F1093" s="0" t="s">
        <x:v>111</x:v>
      </x:c>
      <x:c r="G1093" s="0" t="s">
        <x:v>52</x:v>
      </x:c>
      <x:c r="H1093" s="0" t="s">
        <x:v>55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489870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110</x:v>
      </x:c>
      <x:c r="F1094" s="0" t="s">
        <x:v>111</x:v>
      </x:c>
      <x:c r="G1094" s="0" t="s">
        <x:v>100</x:v>
      </x:c>
      <x:c r="H1094" s="0" t="s">
        <x:v>101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428208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110</x:v>
      </x:c>
      <x:c r="F1095" s="0" t="s">
        <x:v>111</x:v>
      </x:c>
      <x:c r="G1095" s="0" t="s">
        <x:v>100</x:v>
      </x:c>
      <x:c r="H1095" s="0" t="s">
        <x:v>101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447721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110</x:v>
      </x:c>
      <x:c r="F1096" s="0" t="s">
        <x:v>111</x:v>
      </x:c>
      <x:c r="G1096" s="0" t="s">
        <x:v>100</x:v>
      </x:c>
      <x:c r="H1096" s="0" t="s">
        <x:v>101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5508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110</x:v>
      </x:c>
      <x:c r="F1097" s="0" t="s">
        <x:v>111</x:v>
      </x:c>
      <x:c r="G1097" s="0" t="s">
        <x:v>100</x:v>
      </x:c>
      <x:c r="H1097" s="0" t="s">
        <x:v>101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3160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110</x:v>
      </x:c>
      <x:c r="F1098" s="0" t="s">
        <x:v>111</x:v>
      </x:c>
      <x:c r="G1098" s="0" t="s">
        <x:v>100</x:v>
      </x:c>
      <x:c r="H1098" s="0" t="s">
        <x:v>101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371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110</x:v>
      </x:c>
      <x:c r="F1099" s="0" t="s">
        <x:v>111</x:v>
      </x:c>
      <x:c r="G1099" s="0" t="s">
        <x:v>100</x:v>
      </x:c>
      <x:c r="H1099" s="0" t="s">
        <x:v>101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420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110</x:v>
      </x:c>
      <x:c r="F1100" s="0" t="s">
        <x:v>111</x:v>
      </x:c>
      <x:c r="G1100" s="0" t="s">
        <x:v>100</x:v>
      </x:c>
      <x:c r="H1100" s="0" t="s">
        <x:v>101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525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110</x:v>
      </x:c>
      <x:c r="F1101" s="0" t="s">
        <x:v>111</x:v>
      </x:c>
      <x:c r="G1101" s="0" t="s">
        <x:v>100</x:v>
      </x:c>
      <x:c r="H1101" s="0" t="s">
        <x:v>101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441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110</x:v>
      </x:c>
      <x:c r="F1102" s="0" t="s">
        <x:v>111</x:v>
      </x:c>
      <x:c r="G1102" s="0" t="s">
        <x:v>100</x:v>
      </x:c>
      <x:c r="H1102" s="0" t="s">
        <x:v>101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264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110</x:v>
      </x:c>
      <x:c r="F1103" s="0" t="s">
        <x:v>111</x:v>
      </x:c>
      <x:c r="G1103" s="0" t="s">
        <x:v>100</x:v>
      </x:c>
      <x:c r="H1103" s="0" t="s">
        <x:v>101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442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110</x:v>
      </x:c>
      <x:c r="F1104" s="0" t="s">
        <x:v>111</x:v>
      </x:c>
      <x:c r="G1104" s="0" t="s">
        <x:v>100</x:v>
      </x:c>
      <x:c r="H1104" s="0" t="s">
        <x:v>101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252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110</x:v>
      </x:c>
      <x:c r="F1105" s="0" t="s">
        <x:v>111</x:v>
      </x:c>
      <x:c r="G1105" s="0" t="s">
        <x:v>100</x:v>
      </x:c>
      <x:c r="H1105" s="0" t="s">
        <x:v>101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581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110</x:v>
      </x:c>
      <x:c r="F1106" s="0" t="s">
        <x:v>111</x:v>
      </x:c>
      <x:c r="G1106" s="0" t="s">
        <x:v>100</x:v>
      </x:c>
      <x:c r="H1106" s="0" t="s">
        <x:v>101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1795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110</x:v>
      </x:c>
      <x:c r="F1107" s="0" t="s">
        <x:v>111</x:v>
      </x:c>
      <x:c r="G1107" s="0" t="s">
        <x:v>100</x:v>
      </x:c>
      <x:c r="H1107" s="0" t="s">
        <x:v>101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1756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110</x:v>
      </x:c>
      <x:c r="F1108" s="0" t="s">
        <x:v>111</x:v>
      </x:c>
      <x:c r="G1108" s="0" t="s">
        <x:v>100</x:v>
      </x:c>
      <x:c r="H1108" s="0" t="s">
        <x:v>101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3184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110</x:v>
      </x:c>
      <x:c r="F1109" s="0" t="s">
        <x:v>111</x:v>
      </x:c>
      <x:c r="G1109" s="0" t="s">
        <x:v>100</x:v>
      </x:c>
      <x:c r="H1109" s="0" t="s">
        <x:v>101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2972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110</x:v>
      </x:c>
      <x:c r="F1110" s="0" t="s">
        <x:v>111</x:v>
      </x:c>
      <x:c r="G1110" s="0" t="s">
        <x:v>100</x:v>
      </x:c>
      <x:c r="H1110" s="0" t="s">
        <x:v>101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10876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110</x:v>
      </x:c>
      <x:c r="F1111" s="0" t="s">
        <x:v>111</x:v>
      </x:c>
      <x:c r="G1111" s="0" t="s">
        <x:v>100</x:v>
      </x:c>
      <x:c r="H1111" s="0" t="s">
        <x:v>101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9691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110</x:v>
      </x:c>
      <x:c r="F1112" s="0" t="s">
        <x:v>111</x:v>
      </x:c>
      <x:c r="G1112" s="0" t="s">
        <x:v>100</x:v>
      </x:c>
      <x:c r="H1112" s="0" t="s">
        <x:v>101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1211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110</x:v>
      </x:c>
      <x:c r="F1113" s="0" t="s">
        <x:v>111</x:v>
      </x:c>
      <x:c r="G1113" s="0" t="s">
        <x:v>100</x:v>
      </x:c>
      <x:c r="H1113" s="0" t="s">
        <x:v>101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2184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110</x:v>
      </x:c>
      <x:c r="F1114" s="0" t="s">
        <x:v>111</x:v>
      </x:c>
      <x:c r="G1114" s="0" t="s">
        <x:v>100</x:v>
      </x:c>
      <x:c r="H1114" s="0" t="s">
        <x:v>101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3762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110</x:v>
      </x:c>
      <x:c r="F1115" s="0" t="s">
        <x:v>111</x:v>
      </x:c>
      <x:c r="G1115" s="0" t="s">
        <x:v>100</x:v>
      </x:c>
      <x:c r="H1115" s="0" t="s">
        <x:v>101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1623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110</x:v>
      </x:c>
      <x:c r="F1116" s="0" t="s">
        <x:v>111</x:v>
      </x:c>
      <x:c r="G1116" s="0" t="s">
        <x:v>100</x:v>
      </x:c>
      <x:c r="H1116" s="0" t="s">
        <x:v>101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1949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110</x:v>
      </x:c>
      <x:c r="F1117" s="0" t="s">
        <x:v>111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910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110</x:v>
      </x:c>
      <x:c r="F1118" s="0" t="s">
        <x:v>111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1155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110</x:v>
      </x:c>
      <x:c r="F1119" s="0" t="s">
        <x:v>111</x:v>
      </x:c>
      <x:c r="G1119" s="0" t="s">
        <x:v>100</x:v>
      </x:c>
      <x:c r="H1119" s="0" t="s">
        <x:v>101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755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110</x:v>
      </x:c>
      <x:c r="F1120" s="0" t="s">
        <x:v>111</x:v>
      </x:c>
      <x:c r="G1120" s="0" t="s">
        <x:v>100</x:v>
      </x:c>
      <x:c r="H1120" s="0" t="s">
        <x:v>101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355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110</x:v>
      </x:c>
      <x:c r="F1121" s="0" t="s">
        <x:v>111</x:v>
      </x:c>
      <x:c r="G1121" s="0" t="s">
        <x:v>100</x:v>
      </x:c>
      <x:c r="H1121" s="0" t="s">
        <x:v>101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263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110</x:v>
      </x:c>
      <x:c r="F1122" s="0" t="s">
        <x:v>111</x:v>
      </x:c>
      <x:c r="G1122" s="0" t="s">
        <x:v>100</x:v>
      </x:c>
      <x:c r="H1122" s="0" t="s">
        <x:v>101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2339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110</x:v>
      </x:c>
      <x:c r="F1123" s="0" t="s">
        <x:v>111</x:v>
      </x:c>
      <x:c r="G1123" s="0" t="s">
        <x:v>100</x:v>
      </x:c>
      <x:c r="H1123" s="0" t="s">
        <x:v>101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2725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110</x:v>
      </x:c>
      <x:c r="F1124" s="0" t="s">
        <x:v>111</x:v>
      </x:c>
      <x:c r="G1124" s="0" t="s">
        <x:v>100</x:v>
      </x:c>
      <x:c r="H1124" s="0" t="s">
        <x:v>101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8665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110</x:v>
      </x:c>
      <x:c r="F1125" s="0" t="s">
        <x:v>111</x:v>
      </x:c>
      <x:c r="G1125" s="0" t="s">
        <x:v>100</x:v>
      </x:c>
      <x:c r="H1125" s="0" t="s">
        <x:v>101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9819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110</x:v>
      </x:c>
      <x:c r="F1126" s="0" t="s">
        <x:v>111</x:v>
      </x:c>
      <x:c r="G1126" s="0" t="s">
        <x:v>100</x:v>
      </x:c>
      <x:c r="H1126" s="0" t="s">
        <x:v>101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932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110</x:v>
      </x:c>
      <x:c r="F1127" s="0" t="s">
        <x:v>111</x:v>
      </x:c>
      <x:c r="G1127" s="0" t="s">
        <x:v>100</x:v>
      </x:c>
      <x:c r="H1127" s="0" t="s">
        <x:v>101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547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110</x:v>
      </x:c>
      <x:c r="F1128" s="0" t="s">
        <x:v>111</x:v>
      </x:c>
      <x:c r="G1128" s="0" t="s">
        <x:v>100</x:v>
      </x:c>
      <x:c r="H1128" s="0" t="s">
        <x:v>101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3284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110</x:v>
      </x:c>
      <x:c r="F1129" s="0" t="s">
        <x:v>111</x:v>
      </x:c>
      <x:c r="G1129" s="0" t="s">
        <x:v>100</x:v>
      </x:c>
      <x:c r="H1129" s="0" t="s">
        <x:v>101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2664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110</x:v>
      </x:c>
      <x:c r="F1130" s="0" t="s">
        <x:v>111</x:v>
      </x:c>
      <x:c r="G1130" s="0" t="s">
        <x:v>100</x:v>
      </x:c>
      <x:c r="H1130" s="0" t="s">
        <x:v>101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217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110</x:v>
      </x:c>
      <x:c r="F1131" s="0" t="s">
        <x:v>111</x:v>
      </x:c>
      <x:c r="G1131" s="0" t="s">
        <x:v>100</x:v>
      </x:c>
      <x:c r="H1131" s="0" t="s">
        <x:v>101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271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693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110</x:v>
      </x:c>
      <x:c r="F1133" s="0" t="s">
        <x:v>111</x:v>
      </x:c>
      <x:c r="G1133" s="0" t="s">
        <x:v>100</x:v>
      </x:c>
      <x:c r="H1133" s="0" t="s">
        <x:v>101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925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110</x:v>
      </x:c>
      <x:c r="F1134" s="0" t="s">
        <x:v>111</x:v>
      </x:c>
      <x:c r="G1134" s="0" t="s">
        <x:v>100</x:v>
      </x:c>
      <x:c r="H1134" s="0" t="s">
        <x:v>101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475545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110</x:v>
      </x:c>
      <x:c r="F1135" s="0" t="s">
        <x:v>111</x:v>
      </x:c>
      <x:c r="G1135" s="0" t="s">
        <x:v>100</x:v>
      </x:c>
      <x:c r="H1135" s="0" t="s">
        <x:v>101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489870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110</x:v>
      </x:c>
      <x:c r="F1136" s="0" t="s">
        <x:v>111</x:v>
      </x:c>
      <x:c r="G1136" s="0" t="s">
        <x:v>102</x:v>
      </x:c>
      <x:c r="H1136" s="0" t="s">
        <x:v>103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110</x:v>
      </x:c>
      <x:c r="F1137" s="0" t="s">
        <x:v>111</x:v>
      </x:c>
      <x:c r="G1137" s="0" t="s">
        <x:v>102</x:v>
      </x:c>
      <x:c r="H1137" s="0" t="s">
        <x:v>103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110</x:v>
      </x:c>
      <x:c r="F1138" s="0" t="s">
        <x:v>111</x:v>
      </x:c>
      <x:c r="G1138" s="0" t="s">
        <x:v>102</x:v>
      </x:c>
      <x:c r="H1138" s="0" t="s">
        <x:v>103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110</x:v>
      </x:c>
      <x:c r="F1139" s="0" t="s">
        <x:v>111</x:v>
      </x:c>
      <x:c r="G1139" s="0" t="s">
        <x:v>102</x:v>
      </x:c>
      <x:c r="H1139" s="0" t="s">
        <x:v>103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110</x:v>
      </x:c>
      <x:c r="F1140" s="0" t="s">
        <x:v>111</x:v>
      </x:c>
      <x:c r="G1140" s="0" t="s">
        <x:v>102</x:v>
      </x:c>
      <x:c r="H1140" s="0" t="s">
        <x:v>103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110</x:v>
      </x:c>
      <x:c r="F1141" s="0" t="s">
        <x:v>111</x:v>
      </x:c>
      <x:c r="G1141" s="0" t="s">
        <x:v>102</x:v>
      </x:c>
      <x:c r="H1141" s="0" t="s">
        <x:v>103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110</x:v>
      </x:c>
      <x:c r="F1142" s="0" t="s">
        <x:v>111</x:v>
      </x:c>
      <x:c r="G1142" s="0" t="s">
        <x:v>102</x:v>
      </x:c>
      <x:c r="H1142" s="0" t="s">
        <x:v>103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110</x:v>
      </x:c>
      <x:c r="F1143" s="0" t="s">
        <x:v>111</x:v>
      </x:c>
      <x:c r="G1143" s="0" t="s">
        <x:v>102</x:v>
      </x:c>
      <x:c r="H1143" s="0" t="s">
        <x:v>103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110</x:v>
      </x:c>
      <x:c r="F1144" s="0" t="s">
        <x:v>111</x:v>
      </x:c>
      <x:c r="G1144" s="0" t="s">
        <x:v>102</x:v>
      </x:c>
      <x:c r="H1144" s="0" t="s">
        <x:v>103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110</x:v>
      </x:c>
      <x:c r="F1145" s="0" t="s">
        <x:v>111</x:v>
      </x:c>
      <x:c r="G1145" s="0" t="s">
        <x:v>102</x:v>
      </x:c>
      <x:c r="H1145" s="0" t="s">
        <x:v>103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110</x:v>
      </x:c>
      <x:c r="F1147" s="0" t="s">
        <x:v>111</x:v>
      </x:c>
      <x:c r="G1147" s="0" t="s">
        <x:v>102</x:v>
      </x:c>
      <x:c r="H1147" s="0" t="s">
        <x:v>103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110</x:v>
      </x:c>
      <x:c r="F1148" s="0" t="s">
        <x:v>111</x:v>
      </x:c>
      <x:c r="G1148" s="0" t="s">
        <x:v>102</x:v>
      </x:c>
      <x:c r="H1148" s="0" t="s">
        <x:v>103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110</x:v>
      </x:c>
      <x:c r="F1149" s="0" t="s">
        <x:v>111</x:v>
      </x:c>
      <x:c r="G1149" s="0" t="s">
        <x:v>102</x:v>
      </x:c>
      <x:c r="H1149" s="0" t="s">
        <x:v>103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110</x:v>
      </x:c>
      <x:c r="F1150" s="0" t="s">
        <x:v>111</x:v>
      </x:c>
      <x:c r="G1150" s="0" t="s">
        <x:v>102</x:v>
      </x:c>
      <x:c r="H1150" s="0" t="s">
        <x:v>103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110</x:v>
      </x:c>
      <x:c r="F1151" s="0" t="s">
        <x:v>111</x:v>
      </x:c>
      <x:c r="G1151" s="0" t="s">
        <x:v>102</x:v>
      </x:c>
      <x:c r="H1151" s="0" t="s">
        <x:v>103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110</x:v>
      </x:c>
      <x:c r="F1152" s="0" t="s">
        <x:v>111</x:v>
      </x:c>
      <x:c r="G1152" s="0" t="s">
        <x:v>102</x:v>
      </x:c>
      <x:c r="H1152" s="0" t="s">
        <x:v>103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110</x:v>
      </x:c>
      <x:c r="F1153" s="0" t="s">
        <x:v>111</x:v>
      </x:c>
      <x:c r="G1153" s="0" t="s">
        <x:v>102</x:v>
      </x:c>
      <x:c r="H1153" s="0" t="s">
        <x:v>103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110</x:v>
      </x:c>
      <x:c r="F1154" s="0" t="s">
        <x:v>111</x:v>
      </x:c>
      <x:c r="G1154" s="0" t="s">
        <x:v>102</x:v>
      </x:c>
      <x:c r="H1154" s="0" t="s">
        <x:v>103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110</x:v>
      </x:c>
      <x:c r="F1155" s="0" t="s">
        <x:v>111</x:v>
      </x:c>
      <x:c r="G1155" s="0" t="s">
        <x:v>102</x:v>
      </x:c>
      <x:c r="H1155" s="0" t="s">
        <x:v>103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110</x:v>
      </x:c>
      <x:c r="F1156" s="0" t="s">
        <x:v>111</x:v>
      </x:c>
      <x:c r="G1156" s="0" t="s">
        <x:v>102</x:v>
      </x:c>
      <x:c r="H1156" s="0" t="s">
        <x:v>103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110</x:v>
      </x:c>
      <x:c r="F1157" s="0" t="s">
        <x:v>111</x:v>
      </x:c>
      <x:c r="G1157" s="0" t="s">
        <x:v>102</x:v>
      </x:c>
      <x:c r="H1157" s="0" t="s">
        <x:v>103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110</x:v>
      </x:c>
      <x:c r="F1158" s="0" t="s">
        <x:v>111</x:v>
      </x:c>
      <x:c r="G1158" s="0" t="s">
        <x:v>102</x:v>
      </x:c>
      <x:c r="H1158" s="0" t="s">
        <x:v>103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110</x:v>
      </x:c>
      <x:c r="F1159" s="0" t="s">
        <x:v>111</x:v>
      </x:c>
      <x:c r="G1159" s="0" t="s">
        <x:v>102</x:v>
      </x:c>
      <x:c r="H1159" s="0" t="s">
        <x:v>103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110</x:v>
      </x:c>
      <x:c r="F1160" s="0" t="s">
        <x:v>111</x:v>
      </x:c>
      <x:c r="G1160" s="0" t="s">
        <x:v>102</x:v>
      </x:c>
      <x:c r="H1160" s="0" t="s">
        <x:v>103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110</x:v>
      </x:c>
      <x:c r="F1161" s="0" t="s">
        <x:v>111</x:v>
      </x:c>
      <x:c r="G1161" s="0" t="s">
        <x:v>102</x:v>
      </x:c>
      <x:c r="H1161" s="0" t="s">
        <x:v>103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110</x:v>
      </x:c>
      <x:c r="F1162" s="0" t="s">
        <x:v>111</x:v>
      </x:c>
      <x:c r="G1162" s="0" t="s">
        <x:v>102</x:v>
      </x:c>
      <x:c r="H1162" s="0" t="s">
        <x:v>103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110</x:v>
      </x:c>
      <x:c r="F1163" s="0" t="s">
        <x:v>111</x:v>
      </x:c>
      <x:c r="G1163" s="0" t="s">
        <x:v>102</x:v>
      </x:c>
      <x:c r="H1163" s="0" t="s">
        <x:v>103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110</x:v>
      </x:c>
      <x:c r="F1164" s="0" t="s">
        <x:v>111</x:v>
      </x:c>
      <x:c r="G1164" s="0" t="s">
        <x:v>102</x:v>
      </x:c>
      <x:c r="H1164" s="0" t="s">
        <x:v>103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110</x:v>
      </x:c>
      <x:c r="F1165" s="0" t="s">
        <x:v>111</x:v>
      </x:c>
      <x:c r="G1165" s="0" t="s">
        <x:v>102</x:v>
      </x:c>
      <x:c r="H1165" s="0" t="s">
        <x:v>103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110</x:v>
      </x:c>
      <x:c r="F1166" s="0" t="s">
        <x:v>111</x:v>
      </x:c>
      <x:c r="G1166" s="0" t="s">
        <x:v>102</x:v>
      </x:c>
      <x:c r="H1166" s="0" t="s">
        <x:v>103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110</x:v>
      </x:c>
      <x:c r="F1167" s="0" t="s">
        <x:v>111</x:v>
      </x:c>
      <x:c r="G1167" s="0" t="s">
        <x:v>102</x:v>
      </x:c>
      <x:c r="H1167" s="0" t="s">
        <x:v>103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110</x:v>
      </x:c>
      <x:c r="F1168" s="0" t="s">
        <x:v>111</x:v>
      </x:c>
      <x:c r="G1168" s="0" t="s">
        <x:v>102</x:v>
      </x:c>
      <x:c r="H1168" s="0" t="s">
        <x:v>103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110</x:v>
      </x:c>
      <x:c r="F1169" s="0" t="s">
        <x:v>111</x:v>
      </x:c>
      <x:c r="G1169" s="0" t="s">
        <x:v>102</x:v>
      </x:c>
      <x:c r="H1169" s="0" t="s">
        <x:v>103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110</x:v>
      </x:c>
      <x:c r="F1170" s="0" t="s">
        <x:v>111</x:v>
      </x:c>
      <x:c r="G1170" s="0" t="s">
        <x:v>102</x:v>
      </x:c>
      <x:c r="H1170" s="0" t="s">
        <x:v>103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110</x:v>
      </x:c>
      <x:c r="F1171" s="0" t="s">
        <x:v>111</x:v>
      </x:c>
      <x:c r="G1171" s="0" t="s">
        <x:v>102</x:v>
      </x:c>
      <x:c r="H1171" s="0" t="s">
        <x:v>103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110</x:v>
      </x:c>
      <x:c r="F1172" s="0" t="s">
        <x:v>111</x:v>
      </x:c>
      <x:c r="G1172" s="0" t="s">
        <x:v>102</x:v>
      </x:c>
      <x:c r="H1172" s="0" t="s">
        <x:v>103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110</x:v>
      </x:c>
      <x:c r="F1173" s="0" t="s">
        <x:v>111</x:v>
      </x:c>
      <x:c r="G1173" s="0" t="s">
        <x:v>102</x:v>
      </x:c>
      <x:c r="H1173" s="0" t="s">
        <x:v>103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110</x:v>
      </x:c>
      <x:c r="F1175" s="0" t="s">
        <x:v>111</x:v>
      </x:c>
      <x:c r="G1175" s="0" t="s">
        <x:v>102</x:v>
      </x:c>
      <x:c r="H1175" s="0" t="s">
        <x:v>103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110</x:v>
      </x:c>
      <x:c r="F1176" s="0" t="s">
        <x:v>111</x:v>
      </x:c>
      <x:c r="G1176" s="0" t="s">
        <x:v>102</x:v>
      </x:c>
      <x:c r="H1176" s="0" t="s">
        <x:v>103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110</x:v>
      </x:c>
      <x:c r="F1177" s="0" t="s">
        <x:v>111</x:v>
      </x:c>
      <x:c r="G1177" s="0" t="s">
        <x:v>102</x:v>
      </x:c>
      <x:c r="H1177" s="0" t="s">
        <x:v>103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110</x:v>
      </x:c>
      <x:c r="F1178" s="0" t="s">
        <x:v>111</x:v>
      </x:c>
      <x:c r="G1178" s="0" t="s">
        <x:v>104</x:v>
      </x:c>
      <x:c r="H1178" s="0" t="s">
        <x:v>105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110</x:v>
      </x:c>
      <x:c r="F1179" s="0" t="s">
        <x:v>111</x:v>
      </x:c>
      <x:c r="G1179" s="0" t="s">
        <x:v>104</x:v>
      </x:c>
      <x:c r="H1179" s="0" t="s">
        <x:v>105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110</x:v>
      </x:c>
      <x:c r="F1180" s="0" t="s">
        <x:v>111</x:v>
      </x:c>
      <x:c r="G1180" s="0" t="s">
        <x:v>104</x:v>
      </x:c>
      <x:c r="H1180" s="0" t="s">
        <x:v>105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110</x:v>
      </x:c>
      <x:c r="F1181" s="0" t="s">
        <x:v>111</x:v>
      </x:c>
      <x:c r="G1181" s="0" t="s">
        <x:v>104</x:v>
      </x:c>
      <x:c r="H1181" s="0" t="s">
        <x:v>105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110</x:v>
      </x:c>
      <x:c r="F1182" s="0" t="s">
        <x:v>111</x:v>
      </x:c>
      <x:c r="G1182" s="0" t="s">
        <x:v>104</x:v>
      </x:c>
      <x:c r="H1182" s="0" t="s">
        <x:v>105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110</x:v>
      </x:c>
      <x:c r="F1183" s="0" t="s">
        <x:v>111</x:v>
      </x:c>
      <x:c r="G1183" s="0" t="s">
        <x:v>104</x:v>
      </x:c>
      <x:c r="H1183" s="0" t="s">
        <x:v>105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110</x:v>
      </x:c>
      <x:c r="F1184" s="0" t="s">
        <x:v>111</x:v>
      </x:c>
      <x:c r="G1184" s="0" t="s">
        <x:v>104</x:v>
      </x:c>
      <x:c r="H1184" s="0" t="s">
        <x:v>105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110</x:v>
      </x:c>
      <x:c r="F1185" s="0" t="s">
        <x:v>111</x:v>
      </x:c>
      <x:c r="G1185" s="0" t="s">
        <x:v>104</x:v>
      </x:c>
      <x:c r="H1185" s="0" t="s">
        <x:v>105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110</x:v>
      </x:c>
      <x:c r="F1186" s="0" t="s">
        <x:v>111</x:v>
      </x:c>
      <x:c r="G1186" s="0" t="s">
        <x:v>104</x:v>
      </x:c>
      <x:c r="H1186" s="0" t="s">
        <x:v>105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110</x:v>
      </x:c>
      <x:c r="F1187" s="0" t="s">
        <x:v>111</x:v>
      </x:c>
      <x:c r="G1187" s="0" t="s">
        <x:v>104</x:v>
      </x:c>
      <x:c r="H1187" s="0" t="s">
        <x:v>105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110</x:v>
      </x:c>
      <x:c r="F1188" s="0" t="s">
        <x:v>111</x:v>
      </x:c>
      <x:c r="G1188" s="0" t="s">
        <x:v>104</x:v>
      </x:c>
      <x:c r="H1188" s="0" t="s">
        <x:v>105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110</x:v>
      </x:c>
      <x:c r="F1189" s="0" t="s">
        <x:v>111</x:v>
      </x:c>
      <x:c r="G1189" s="0" t="s">
        <x:v>104</x:v>
      </x:c>
      <x:c r="H1189" s="0" t="s">
        <x:v>105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110</x:v>
      </x:c>
      <x:c r="F1190" s="0" t="s">
        <x:v>111</x:v>
      </x:c>
      <x:c r="G1190" s="0" t="s">
        <x:v>104</x:v>
      </x:c>
      <x:c r="H1190" s="0" t="s">
        <x:v>105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110</x:v>
      </x:c>
      <x:c r="F1191" s="0" t="s">
        <x:v>111</x:v>
      </x:c>
      <x:c r="G1191" s="0" t="s">
        <x:v>104</x:v>
      </x:c>
      <x:c r="H1191" s="0" t="s">
        <x:v>105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110</x:v>
      </x:c>
      <x:c r="F1192" s="0" t="s">
        <x:v>111</x:v>
      </x:c>
      <x:c r="G1192" s="0" t="s">
        <x:v>104</x:v>
      </x:c>
      <x:c r="H1192" s="0" t="s">
        <x:v>105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110</x:v>
      </x:c>
      <x:c r="F1193" s="0" t="s">
        <x:v>111</x:v>
      </x:c>
      <x:c r="G1193" s="0" t="s">
        <x:v>104</x:v>
      </x:c>
      <x:c r="H1193" s="0" t="s">
        <x:v>105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110</x:v>
      </x:c>
      <x:c r="F1194" s="0" t="s">
        <x:v>111</x:v>
      </x:c>
      <x:c r="G1194" s="0" t="s">
        <x:v>104</x:v>
      </x:c>
      <x:c r="H1194" s="0" t="s">
        <x:v>105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110</x:v>
      </x:c>
      <x:c r="F1195" s="0" t="s">
        <x:v>111</x:v>
      </x:c>
      <x:c r="G1195" s="0" t="s">
        <x:v>104</x:v>
      </x:c>
      <x:c r="H1195" s="0" t="s">
        <x:v>105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110</x:v>
      </x:c>
      <x:c r="F1196" s="0" t="s">
        <x:v>111</x:v>
      </x:c>
      <x:c r="G1196" s="0" t="s">
        <x:v>104</x:v>
      </x:c>
      <x:c r="H1196" s="0" t="s">
        <x:v>105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110</x:v>
      </x:c>
      <x:c r="F1197" s="0" t="s">
        <x:v>111</x:v>
      </x:c>
      <x:c r="G1197" s="0" t="s">
        <x:v>104</x:v>
      </x:c>
      <x:c r="H1197" s="0" t="s">
        <x:v>105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110</x:v>
      </x:c>
      <x:c r="F1198" s="0" t="s">
        <x:v>111</x:v>
      </x:c>
      <x:c r="G1198" s="0" t="s">
        <x:v>104</x:v>
      </x:c>
      <x:c r="H1198" s="0" t="s">
        <x:v>105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110</x:v>
      </x:c>
      <x:c r="F1199" s="0" t="s">
        <x:v>111</x:v>
      </x:c>
      <x:c r="G1199" s="0" t="s">
        <x:v>104</x:v>
      </x:c>
      <x:c r="H1199" s="0" t="s">
        <x:v>105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110</x:v>
      </x:c>
      <x:c r="F1200" s="0" t="s">
        <x:v>111</x:v>
      </x:c>
      <x:c r="G1200" s="0" t="s">
        <x:v>104</x:v>
      </x:c>
      <x:c r="H1200" s="0" t="s">
        <x:v>105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110</x:v>
      </x:c>
      <x:c r="F1201" s="0" t="s">
        <x:v>111</x:v>
      </x:c>
      <x:c r="G1201" s="0" t="s">
        <x:v>104</x:v>
      </x:c>
      <x:c r="H1201" s="0" t="s">
        <x:v>105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110</x:v>
      </x:c>
      <x:c r="F1202" s="0" t="s">
        <x:v>111</x:v>
      </x:c>
      <x:c r="G1202" s="0" t="s">
        <x:v>104</x:v>
      </x:c>
      <x:c r="H1202" s="0" t="s">
        <x:v>105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110</x:v>
      </x:c>
      <x:c r="F1203" s="0" t="s">
        <x:v>111</x:v>
      </x:c>
      <x:c r="G1203" s="0" t="s">
        <x:v>104</x:v>
      </x:c>
      <x:c r="H1203" s="0" t="s">
        <x:v>105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110</x:v>
      </x:c>
      <x:c r="F1204" s="0" t="s">
        <x:v>111</x:v>
      </x:c>
      <x:c r="G1204" s="0" t="s">
        <x:v>104</x:v>
      </x:c>
      <x:c r="H1204" s="0" t="s">
        <x:v>105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110</x:v>
      </x:c>
      <x:c r="F1205" s="0" t="s">
        <x:v>111</x:v>
      </x:c>
      <x:c r="G1205" s="0" t="s">
        <x:v>104</x:v>
      </x:c>
      <x:c r="H1205" s="0" t="s">
        <x:v>105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110</x:v>
      </x:c>
      <x:c r="F1206" s="0" t="s">
        <x:v>111</x:v>
      </x:c>
      <x:c r="G1206" s="0" t="s">
        <x:v>104</x:v>
      </x:c>
      <x:c r="H1206" s="0" t="s">
        <x:v>105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110</x:v>
      </x:c>
      <x:c r="F1207" s="0" t="s">
        <x:v>111</x:v>
      </x:c>
      <x:c r="G1207" s="0" t="s">
        <x:v>104</x:v>
      </x:c>
      <x:c r="H1207" s="0" t="s">
        <x:v>105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110</x:v>
      </x:c>
      <x:c r="F1208" s="0" t="s">
        <x:v>111</x:v>
      </x:c>
      <x:c r="G1208" s="0" t="s">
        <x:v>104</x:v>
      </x:c>
      <x:c r="H1208" s="0" t="s">
        <x:v>105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110</x:v>
      </x:c>
      <x:c r="F1209" s="0" t="s">
        <x:v>111</x:v>
      </x:c>
      <x:c r="G1209" s="0" t="s">
        <x:v>104</x:v>
      </x:c>
      <x:c r="H1209" s="0" t="s">
        <x:v>105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110</x:v>
      </x:c>
      <x:c r="F1210" s="0" t="s">
        <x:v>111</x:v>
      </x:c>
      <x:c r="G1210" s="0" t="s">
        <x:v>104</x:v>
      </x:c>
      <x:c r="H1210" s="0" t="s">
        <x:v>105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110</x:v>
      </x:c>
      <x:c r="F1211" s="0" t="s">
        <x:v>111</x:v>
      </x:c>
      <x:c r="G1211" s="0" t="s">
        <x:v>104</x:v>
      </x:c>
      <x:c r="H1211" s="0" t="s">
        <x:v>105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110</x:v>
      </x:c>
      <x:c r="F1212" s="0" t="s">
        <x:v>111</x:v>
      </x:c>
      <x:c r="G1212" s="0" t="s">
        <x:v>104</x:v>
      </x:c>
      <x:c r="H1212" s="0" t="s">
        <x:v>105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110</x:v>
      </x:c>
      <x:c r="F1213" s="0" t="s">
        <x:v>111</x:v>
      </x:c>
      <x:c r="G1213" s="0" t="s">
        <x:v>104</x:v>
      </x:c>
      <x:c r="H1213" s="0" t="s">
        <x:v>105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110</x:v>
      </x:c>
      <x:c r="F1214" s="0" t="s">
        <x:v>111</x:v>
      </x:c>
      <x:c r="G1214" s="0" t="s">
        <x:v>104</x:v>
      </x:c>
      <x:c r="H1214" s="0" t="s">
        <x:v>105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110</x:v>
      </x:c>
      <x:c r="F1216" s="0" t="s">
        <x:v>111</x:v>
      </x:c>
      <x:c r="G1216" s="0" t="s">
        <x:v>104</x:v>
      </x:c>
      <x:c r="H1216" s="0" t="s">
        <x:v>105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110</x:v>
      </x:c>
      <x:c r="F1217" s="0" t="s">
        <x:v>111</x:v>
      </x:c>
      <x:c r="G1217" s="0" t="s">
        <x:v>104</x:v>
      </x:c>
      <x:c r="H1217" s="0" t="s">
        <x:v>105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110</x:v>
      </x:c>
      <x:c r="F1218" s="0" t="s">
        <x:v>111</x:v>
      </x:c>
      <x:c r="G1218" s="0" t="s">
        <x:v>104</x:v>
      </x:c>
      <x:c r="H1218" s="0" t="s">
        <x:v>105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110</x:v>
      </x:c>
      <x:c r="F1219" s="0" t="s">
        <x:v>111</x:v>
      </x:c>
      <x:c r="G1219" s="0" t="s">
        <x:v>104</x:v>
      </x:c>
      <x:c r="H1219" s="0" t="s">
        <x:v>105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110</x:v>
      </x:c>
      <x:c r="F1220" s="0" t="s">
        <x:v>111</x:v>
      </x:c>
      <x:c r="G1220" s="0" t="s">
        <x:v>106</x:v>
      </x:c>
      <x:c r="H1220" s="0" t="s">
        <x:v>107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110</x:v>
      </x:c>
      <x:c r="F1221" s="0" t="s">
        <x:v>111</x:v>
      </x:c>
      <x:c r="G1221" s="0" t="s">
        <x:v>106</x:v>
      </x:c>
      <x:c r="H1221" s="0" t="s">
        <x:v>107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110</x:v>
      </x:c>
      <x:c r="F1222" s="0" t="s">
        <x:v>111</x:v>
      </x:c>
      <x:c r="G1222" s="0" t="s">
        <x:v>106</x:v>
      </x:c>
      <x:c r="H1222" s="0" t="s">
        <x:v>107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110</x:v>
      </x:c>
      <x:c r="F1223" s="0" t="s">
        <x:v>111</x:v>
      </x:c>
      <x:c r="G1223" s="0" t="s">
        <x:v>106</x:v>
      </x:c>
      <x:c r="H1223" s="0" t="s">
        <x:v>107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110</x:v>
      </x:c>
      <x:c r="F1224" s="0" t="s">
        <x:v>111</x:v>
      </x:c>
      <x:c r="G1224" s="0" t="s">
        <x:v>106</x:v>
      </x:c>
      <x:c r="H1224" s="0" t="s">
        <x:v>107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110</x:v>
      </x:c>
      <x:c r="F1225" s="0" t="s">
        <x:v>111</x:v>
      </x:c>
      <x:c r="G1225" s="0" t="s">
        <x:v>106</x:v>
      </x:c>
      <x:c r="H1225" s="0" t="s">
        <x:v>107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110</x:v>
      </x:c>
      <x:c r="F1226" s="0" t="s">
        <x:v>111</x:v>
      </x:c>
      <x:c r="G1226" s="0" t="s">
        <x:v>106</x:v>
      </x:c>
      <x:c r="H1226" s="0" t="s">
        <x:v>107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110</x:v>
      </x:c>
      <x:c r="F1227" s="0" t="s">
        <x:v>111</x:v>
      </x:c>
      <x:c r="G1227" s="0" t="s">
        <x:v>106</x:v>
      </x:c>
      <x:c r="H1227" s="0" t="s">
        <x:v>107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110</x:v>
      </x:c>
      <x:c r="F1228" s="0" t="s">
        <x:v>111</x:v>
      </x:c>
      <x:c r="G1228" s="0" t="s">
        <x:v>106</x:v>
      </x:c>
      <x:c r="H1228" s="0" t="s">
        <x:v>107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110</x:v>
      </x:c>
      <x:c r="F1229" s="0" t="s">
        <x:v>111</x:v>
      </x:c>
      <x:c r="G1229" s="0" t="s">
        <x:v>106</x:v>
      </x:c>
      <x:c r="H1229" s="0" t="s">
        <x:v>107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110</x:v>
      </x:c>
      <x:c r="F1230" s="0" t="s">
        <x:v>111</x:v>
      </x:c>
      <x:c r="G1230" s="0" t="s">
        <x:v>106</x:v>
      </x:c>
      <x:c r="H1230" s="0" t="s">
        <x:v>107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110</x:v>
      </x:c>
      <x:c r="F1231" s="0" t="s">
        <x:v>111</x:v>
      </x:c>
      <x:c r="G1231" s="0" t="s">
        <x:v>106</x:v>
      </x:c>
      <x:c r="H1231" s="0" t="s">
        <x:v>107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110</x:v>
      </x:c>
      <x:c r="F1233" s="0" t="s">
        <x:v>111</x:v>
      </x:c>
      <x:c r="G1233" s="0" t="s">
        <x:v>106</x:v>
      </x:c>
      <x:c r="H1233" s="0" t="s">
        <x:v>107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110</x:v>
      </x:c>
      <x:c r="F1234" s="0" t="s">
        <x:v>111</x:v>
      </x:c>
      <x:c r="G1234" s="0" t="s">
        <x:v>106</x:v>
      </x:c>
      <x:c r="H1234" s="0" t="s">
        <x:v>107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110</x:v>
      </x:c>
      <x:c r="F1235" s="0" t="s">
        <x:v>111</x:v>
      </x:c>
      <x:c r="G1235" s="0" t="s">
        <x:v>106</x:v>
      </x:c>
      <x:c r="H1235" s="0" t="s">
        <x:v>107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110</x:v>
      </x:c>
      <x:c r="F1236" s="0" t="s">
        <x:v>111</x:v>
      </x:c>
      <x:c r="G1236" s="0" t="s">
        <x:v>106</x:v>
      </x:c>
      <x:c r="H1236" s="0" t="s">
        <x:v>107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110</x:v>
      </x:c>
      <x:c r="F1237" s="0" t="s">
        <x:v>111</x:v>
      </x:c>
      <x:c r="G1237" s="0" t="s">
        <x:v>106</x:v>
      </x:c>
      <x:c r="H1237" s="0" t="s">
        <x:v>107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110</x:v>
      </x:c>
      <x:c r="F1238" s="0" t="s">
        <x:v>111</x:v>
      </x:c>
      <x:c r="G1238" s="0" t="s">
        <x:v>106</x:v>
      </x:c>
      <x:c r="H1238" s="0" t="s">
        <x:v>107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110</x:v>
      </x:c>
      <x:c r="F1239" s="0" t="s">
        <x:v>111</x:v>
      </x:c>
      <x:c r="G1239" s="0" t="s">
        <x:v>106</x:v>
      </x:c>
      <x:c r="H1239" s="0" t="s">
        <x:v>107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110</x:v>
      </x:c>
      <x:c r="F1242" s="0" t="s">
        <x:v>111</x:v>
      </x:c>
      <x:c r="G1242" s="0" t="s">
        <x:v>106</x:v>
      </x:c>
      <x:c r="H1242" s="0" t="s">
        <x:v>107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110</x:v>
      </x:c>
      <x:c r="F1243" s="0" t="s">
        <x:v>111</x:v>
      </x:c>
      <x:c r="G1243" s="0" t="s">
        <x:v>106</x:v>
      </x:c>
      <x:c r="H1243" s="0" t="s">
        <x:v>107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110</x:v>
      </x:c>
      <x:c r="F1244" s="0" t="s">
        <x:v>111</x:v>
      </x:c>
      <x:c r="G1244" s="0" t="s">
        <x:v>106</x:v>
      </x:c>
      <x:c r="H1244" s="0" t="s">
        <x:v>107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110</x:v>
      </x:c>
      <x:c r="F1245" s="0" t="s">
        <x:v>111</x:v>
      </x:c>
      <x:c r="G1245" s="0" t="s">
        <x:v>106</x:v>
      </x:c>
      <x:c r="H1245" s="0" t="s">
        <x:v>107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110</x:v>
      </x:c>
      <x:c r="F1246" s="0" t="s">
        <x:v>111</x:v>
      </x:c>
      <x:c r="G1246" s="0" t="s">
        <x:v>106</x:v>
      </x:c>
      <x:c r="H1246" s="0" t="s">
        <x:v>107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110</x:v>
      </x:c>
      <x:c r="F1247" s="0" t="s">
        <x:v>111</x:v>
      </x:c>
      <x:c r="G1247" s="0" t="s">
        <x:v>106</x:v>
      </x:c>
      <x:c r="H1247" s="0" t="s">
        <x:v>107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110</x:v>
      </x:c>
      <x:c r="F1248" s="0" t="s">
        <x:v>111</x:v>
      </x:c>
      <x:c r="G1248" s="0" t="s">
        <x:v>106</x:v>
      </x:c>
      <x:c r="H1248" s="0" t="s">
        <x:v>107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110</x:v>
      </x:c>
      <x:c r="F1249" s="0" t="s">
        <x:v>111</x:v>
      </x:c>
      <x:c r="G1249" s="0" t="s">
        <x:v>106</x:v>
      </x:c>
      <x:c r="H1249" s="0" t="s">
        <x:v>107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110</x:v>
      </x:c>
      <x:c r="F1250" s="0" t="s">
        <x:v>111</x:v>
      </x:c>
      <x:c r="G1250" s="0" t="s">
        <x:v>106</x:v>
      </x:c>
      <x:c r="H1250" s="0" t="s">
        <x:v>107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110</x:v>
      </x:c>
      <x:c r="F1251" s="0" t="s">
        <x:v>111</x:v>
      </x:c>
      <x:c r="G1251" s="0" t="s">
        <x:v>106</x:v>
      </x:c>
      <x:c r="H1251" s="0" t="s">
        <x:v>107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110</x:v>
      </x:c>
      <x:c r="F1252" s="0" t="s">
        <x:v>111</x:v>
      </x:c>
      <x:c r="G1252" s="0" t="s">
        <x:v>106</x:v>
      </x:c>
      <x:c r="H1252" s="0" t="s">
        <x:v>107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110</x:v>
      </x:c>
      <x:c r="F1253" s="0" t="s">
        <x:v>111</x:v>
      </x:c>
      <x:c r="G1253" s="0" t="s">
        <x:v>106</x:v>
      </x:c>
      <x:c r="H1253" s="0" t="s">
        <x:v>107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110</x:v>
      </x:c>
      <x:c r="F1254" s="0" t="s">
        <x:v>111</x:v>
      </x:c>
      <x:c r="G1254" s="0" t="s">
        <x:v>106</x:v>
      </x:c>
      <x:c r="H1254" s="0" t="s">
        <x:v>107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110</x:v>
      </x:c>
      <x:c r="F1255" s="0" t="s">
        <x:v>111</x:v>
      </x:c>
      <x:c r="G1255" s="0" t="s">
        <x:v>106</x:v>
      </x:c>
      <x:c r="H1255" s="0" t="s">
        <x:v>107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110</x:v>
      </x:c>
      <x:c r="F1256" s="0" t="s">
        <x:v>111</x:v>
      </x:c>
      <x:c r="G1256" s="0" t="s">
        <x:v>106</x:v>
      </x:c>
      <x:c r="H1256" s="0" t="s">
        <x:v>107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110</x:v>
      </x:c>
      <x:c r="F1257" s="0" t="s">
        <x:v>111</x:v>
      </x:c>
      <x:c r="G1257" s="0" t="s">
        <x:v>106</x:v>
      </x:c>
      <x:c r="H1257" s="0" t="s">
        <x:v>107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110</x:v>
      </x:c>
      <x:c r="F1258" s="0" t="s">
        <x:v>111</x:v>
      </x:c>
      <x:c r="G1258" s="0" t="s">
        <x:v>106</x:v>
      </x:c>
      <x:c r="H1258" s="0" t="s">
        <x:v>107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110</x:v>
      </x:c>
      <x:c r="F1259" s="0" t="s">
        <x:v>111</x:v>
      </x:c>
      <x:c r="G1259" s="0" t="s">
        <x:v>106</x:v>
      </x:c>
      <x:c r="H1259" s="0" t="s">
        <x:v>107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110</x:v>
      </x:c>
      <x:c r="F1260" s="0" t="s">
        <x:v>111</x:v>
      </x:c>
      <x:c r="G1260" s="0" t="s">
        <x:v>106</x:v>
      </x:c>
      <x:c r="H1260" s="0" t="s">
        <x:v>107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110</x:v>
      </x:c>
      <x:c r="F1261" s="0" t="s">
        <x:v>111</x:v>
      </x:c>
      <x:c r="G1261" s="0" t="s">
        <x:v>106</x:v>
      </x:c>
      <x:c r="H1261" s="0" t="s">
        <x:v>107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491177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492075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11866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9249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1660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2064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1243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1186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615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1109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756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1617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52</x:v>
      </x:c>
      <x:c r="F1274" s="0" t="s">
        <x:v>54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3330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52</x:v>
      </x:c>
      <x:c r="F1275" s="0" t="s">
        <x:v>54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2271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52</x:v>
      </x:c>
      <x:c r="F1276" s="0" t="s">
        <x:v>54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5565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52</x:v>
      </x:c>
      <x:c r="F1277" s="0" t="s">
        <x:v>54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4413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52</x:v>
      </x:c>
      <x:c r="F1278" s="0" t="s">
        <x:v>54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12357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52</x:v>
      </x:c>
      <x:c r="F1279" s="0" t="s">
        <x:v>54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11277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52</x:v>
      </x:c>
      <x:c r="F1280" s="0" t="s">
        <x:v>54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2849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52</x:v>
      </x:c>
      <x:c r="F1281" s="0" t="s">
        <x:v>54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3711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52</x:v>
      </x:c>
      <x:c r="F1282" s="0" t="s">
        <x:v>54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6313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52</x:v>
      </x:c>
      <x:c r="F1283" s="0" t="s">
        <x:v>54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3192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52</x:v>
      </x:c>
      <x:c r="F1284" s="0" t="s">
        <x:v>54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1018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52</x:v>
      </x:c>
      <x:c r="F1285" s="0" t="s">
        <x:v>54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932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52</x:v>
      </x:c>
      <x:c r="F1286" s="0" t="s">
        <x:v>54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1675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52</x:v>
      </x:c>
      <x:c r="F1287" s="0" t="s">
        <x:v>54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1812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52</x:v>
      </x:c>
      <x:c r="F1288" s="0" t="s">
        <x:v>54</x:v>
      </x:c>
      <x:c r="G1288" s="0" t="s">
        <x:v>52</x:v>
      </x:c>
      <x:c r="H1288" s="0" t="s">
        <x:v>55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2113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52</x:v>
      </x:c>
      <x:c r="F1289" s="0" t="s">
        <x:v>54</x:v>
      </x:c>
      <x:c r="G1289" s="0" t="s">
        <x:v>52</x:v>
      </x:c>
      <x:c r="H1289" s="0" t="s">
        <x:v>55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2782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52</x:v>
      </x:c>
      <x:c r="F1290" s="0" t="s">
        <x:v>54</x:v>
      </x:c>
      <x:c r="G1290" s="0" t="s">
        <x:v>52</x:v>
      </x:c>
      <x:c r="H1290" s="0" t="s">
        <x:v>55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5058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52</x:v>
      </x:c>
      <x:c r="F1291" s="0" t="s">
        <x:v>54</x:v>
      </x:c>
      <x:c r="G1291" s="0" t="s">
        <x:v>52</x:v>
      </x:c>
      <x:c r="H1291" s="0" t="s">
        <x:v>55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5370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52</x:v>
      </x:c>
      <x:c r="F1292" s="0" t="s">
        <x:v>54</x:v>
      </x:c>
      <x:c r="G1292" s="0" t="s">
        <x:v>52</x:v>
      </x:c>
      <x:c r="H1292" s="0" t="s">
        <x:v>55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6107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52</x:v>
      </x:c>
      <x:c r="F1293" s="0" t="s">
        <x:v>54</x:v>
      </x:c>
      <x:c r="G1293" s="0" t="s">
        <x:v>52</x:v>
      </x:c>
      <x:c r="H1293" s="0" t="s">
        <x:v>55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8182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52</x:v>
      </x:c>
      <x:c r="F1294" s="0" t="s">
        <x:v>54</x:v>
      </x:c>
      <x:c r="G1294" s="0" t="s">
        <x:v>52</x:v>
      </x:c>
      <x:c r="H1294" s="0" t="s">
        <x:v>55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1895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52</x:v>
      </x:c>
      <x:c r="F1295" s="0" t="s">
        <x:v>54</x:v>
      </x:c>
      <x:c r="G1295" s="0" t="s">
        <x:v>52</x:v>
      </x:c>
      <x:c r="H1295" s="0" t="s">
        <x:v>55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1194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52</x:v>
      </x:c>
      <x:c r="F1296" s="0" t="s">
        <x:v>54</x:v>
      </x:c>
      <x:c r="G1296" s="0" t="s">
        <x:v>52</x:v>
      </x:c>
      <x:c r="H1296" s="0" t="s">
        <x:v>55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7943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52</x:v>
      </x:c>
      <x:c r="F1297" s="0" t="s">
        <x:v>54</x:v>
      </x:c>
      <x:c r="G1297" s="0" t="s">
        <x:v>52</x:v>
      </x:c>
      <x:c r="H1297" s="0" t="s">
        <x:v>55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7527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867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1122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1220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565471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562305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52</x:v>
      </x:c>
      <x:c r="F1304" s="0" t="s">
        <x:v>54</x:v>
      </x:c>
      <x:c r="G1304" s="0" t="s">
        <x:v>100</x:v>
      </x:c>
      <x:c r="H1304" s="0" t="s">
        <x:v>101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487434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52</x:v>
      </x:c>
      <x:c r="F1305" s="0" t="s">
        <x:v>54</x:v>
      </x:c>
      <x:c r="G1305" s="0" t="s">
        <x:v>100</x:v>
      </x:c>
      <x:c r="H1305" s="0" t="s">
        <x:v>101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489043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52</x:v>
      </x:c>
      <x:c r="F1306" s="0" t="s">
        <x:v>54</x:v>
      </x:c>
      <x:c r="G1306" s="0" t="s">
        <x:v>100</x:v>
      </x:c>
      <x:c r="H1306" s="0" t="s">
        <x:v>101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11622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52</x:v>
      </x:c>
      <x:c r="F1307" s="0" t="s">
        <x:v>54</x:v>
      </x:c>
      <x:c r="G1307" s="0" t="s">
        <x:v>100</x:v>
      </x:c>
      <x:c r="H1307" s="0" t="s">
        <x:v>101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8983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52</x:v>
      </x:c>
      <x:c r="F1308" s="0" t="s">
        <x:v>54</x:v>
      </x:c>
      <x:c r="G1308" s="0" t="s">
        <x:v>100</x:v>
      </x:c>
      <x:c r="H1308" s="0" t="s">
        <x:v>101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1622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52</x:v>
      </x:c>
      <x:c r="F1309" s="0" t="s">
        <x:v>54</x:v>
      </x:c>
      <x:c r="G1309" s="0" t="s">
        <x:v>100</x:v>
      </x:c>
      <x:c r="H1309" s="0" t="s">
        <x:v>101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2037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52</x:v>
      </x:c>
      <x:c r="F1310" s="0" t="s">
        <x:v>54</x:v>
      </x:c>
      <x:c r="G1310" s="0" t="s">
        <x:v>100</x:v>
      </x:c>
      <x:c r="H1310" s="0" t="s">
        <x:v>101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1204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52</x:v>
      </x:c>
      <x:c r="F1311" s="0" t="s">
        <x:v>54</x:v>
      </x:c>
      <x:c r="G1311" s="0" t="s">
        <x:v>100</x:v>
      </x:c>
      <x:c r="H1311" s="0" t="s">
        <x:v>101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1145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52</x:v>
      </x:c>
      <x:c r="F1312" s="0" t="s">
        <x:v>54</x:v>
      </x:c>
      <x:c r="G1312" s="0" t="s">
        <x:v>100</x:v>
      </x:c>
      <x:c r="H1312" s="0" t="s">
        <x:v>101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593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52</x:v>
      </x:c>
      <x:c r="F1313" s="0" t="s">
        <x:v>54</x:v>
      </x:c>
      <x:c r="G1313" s="0" t="s">
        <x:v>100</x:v>
      </x:c>
      <x:c r="H1313" s="0" t="s">
        <x:v>101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1082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52</x:v>
      </x:c>
      <x:c r="F1314" s="0" t="s">
        <x:v>54</x:v>
      </x:c>
      <x:c r="G1314" s="0" t="s">
        <x:v>100</x:v>
      </x:c>
      <x:c r="H1314" s="0" t="s">
        <x:v>101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737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52</x:v>
      </x:c>
      <x:c r="F1315" s="0" t="s">
        <x:v>54</x:v>
      </x:c>
      <x:c r="G1315" s="0" t="s">
        <x:v>100</x:v>
      </x:c>
      <x:c r="H1315" s="0" t="s">
        <x:v>101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1584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52</x:v>
      </x:c>
      <x:c r="F1316" s="0" t="s">
        <x:v>54</x:v>
      </x:c>
      <x:c r="G1316" s="0" t="s">
        <x:v>100</x:v>
      </x:c>
      <x:c r="H1316" s="0" t="s">
        <x:v>101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2805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52</x:v>
      </x:c>
      <x:c r="F1317" s="0" t="s">
        <x:v>54</x:v>
      </x:c>
      <x:c r="G1317" s="0" t="s">
        <x:v>100</x:v>
      </x:c>
      <x:c r="H1317" s="0" t="s">
        <x:v>101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2122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52</x:v>
      </x:c>
      <x:c r="F1318" s="0" t="s">
        <x:v>54</x:v>
      </x:c>
      <x:c r="G1318" s="0" t="s">
        <x:v>100</x:v>
      </x:c>
      <x:c r="H1318" s="0" t="s">
        <x:v>101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4872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52</x:v>
      </x:c>
      <x:c r="F1319" s="0" t="s">
        <x:v>54</x:v>
      </x:c>
      <x:c r="G1319" s="0" t="s">
        <x:v>100</x:v>
      </x:c>
      <x:c r="H1319" s="0" t="s">
        <x:v>101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4179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52</x:v>
      </x:c>
      <x:c r="F1320" s="0" t="s">
        <x:v>54</x:v>
      </x:c>
      <x:c r="G1320" s="0" t="s">
        <x:v>100</x:v>
      </x:c>
      <x:c r="H1320" s="0" t="s">
        <x:v>101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10453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52</x:v>
      </x:c>
      <x:c r="F1321" s="0" t="s">
        <x:v>54</x:v>
      </x:c>
      <x:c r="G1321" s="0" t="s">
        <x:v>100</x:v>
      </x:c>
      <x:c r="H1321" s="0" t="s">
        <x:v>101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10742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52</x:v>
      </x:c>
      <x:c r="F1322" s="0" t="s">
        <x:v>54</x:v>
      </x:c>
      <x:c r="G1322" s="0" t="s">
        <x:v>100</x:v>
      </x:c>
      <x:c r="H1322" s="0" t="s">
        <x:v>101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2273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52</x:v>
      </x:c>
      <x:c r="F1323" s="0" t="s">
        <x:v>54</x:v>
      </x:c>
      <x:c r="G1323" s="0" t="s">
        <x:v>100</x:v>
      </x:c>
      <x:c r="H1323" s="0" t="s">
        <x:v>101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3117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52</x:v>
      </x:c>
      <x:c r="F1324" s="0" t="s">
        <x:v>54</x:v>
      </x:c>
      <x:c r="G1324" s="0" t="s">
        <x:v>100</x:v>
      </x:c>
      <x:c r="H1324" s="0" t="s">
        <x:v>101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5690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52</x:v>
      </x:c>
      <x:c r="F1325" s="0" t="s">
        <x:v>54</x:v>
      </x:c>
      <x:c r="G1325" s="0" t="s">
        <x:v>100</x:v>
      </x:c>
      <x:c r="H1325" s="0" t="s">
        <x:v>101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2991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52</x:v>
      </x:c>
      <x:c r="F1326" s="0" t="s">
        <x:v>54</x:v>
      </x:c>
      <x:c r="G1326" s="0" t="s">
        <x:v>100</x:v>
      </x:c>
      <x:c r="H1326" s="0" t="s">
        <x:v>101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881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52</x:v>
      </x:c>
      <x:c r="F1327" s="0" t="s">
        <x:v>54</x:v>
      </x:c>
      <x:c r="G1327" s="0" t="s">
        <x:v>100</x:v>
      </x:c>
      <x:c r="H1327" s="0" t="s">
        <x:v>101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821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52</x:v>
      </x:c>
      <x:c r="F1328" s="0" t="s">
        <x:v>54</x:v>
      </x:c>
      <x:c r="G1328" s="0" t="s">
        <x:v>100</x:v>
      </x:c>
      <x:c r="H1328" s="0" t="s">
        <x:v>101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1602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52</x:v>
      </x:c>
      <x:c r="F1329" s="0" t="s">
        <x:v>54</x:v>
      </x:c>
      <x:c r="G1329" s="0" t="s">
        <x:v>100</x:v>
      </x:c>
      <x:c r="H1329" s="0" t="s">
        <x:v>101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1709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52</x:v>
      </x:c>
      <x:c r="F1330" s="0" t="s">
        <x:v>54</x:v>
      </x:c>
      <x:c r="G1330" s="0" t="s">
        <x:v>100</x:v>
      </x:c>
      <x:c r="H1330" s="0" t="s">
        <x:v>101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1920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52</x:v>
      </x:c>
      <x:c r="F1331" s="0" t="s">
        <x:v>54</x:v>
      </x:c>
      <x:c r="G1331" s="0" t="s">
        <x:v>100</x:v>
      </x:c>
      <x:c r="H1331" s="0" t="s">
        <x:v>101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2566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52</x:v>
      </x:c>
      <x:c r="F1332" s="0" t="s">
        <x:v>54</x:v>
      </x:c>
      <x:c r="G1332" s="0" t="s">
        <x:v>100</x:v>
      </x:c>
      <x:c r="H1332" s="0" t="s">
        <x:v>101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4715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52</x:v>
      </x:c>
      <x:c r="F1333" s="0" t="s">
        <x:v>54</x:v>
      </x:c>
      <x:c r="G1333" s="0" t="s">
        <x:v>100</x:v>
      </x:c>
      <x:c r="H1333" s="0" t="s">
        <x:v>101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5027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5651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7440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1635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1020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52</x:v>
      </x:c>
      <x:c r="F1338" s="0" t="s">
        <x:v>54</x:v>
      </x:c>
      <x:c r="G1338" s="0" t="s">
        <x:v>100</x:v>
      </x:c>
      <x:c r="H1338" s="0" t="s">
        <x:v>101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7159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52</x:v>
      </x:c>
      <x:c r="F1339" s="0" t="s">
        <x:v>54</x:v>
      </x:c>
      <x:c r="G1339" s="0" t="s">
        <x:v>100</x:v>
      </x:c>
      <x:c r="H1339" s="0" t="s">
        <x:v>101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6929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52</x:v>
      </x:c>
      <x:c r="F1340" s="0" t="s">
        <x:v>54</x:v>
      </x:c>
      <x:c r="G1340" s="0" t="s">
        <x:v>100</x:v>
      </x:c>
      <x:c r="H1340" s="0" t="s">
        <x:v>101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829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52</x:v>
      </x:c>
      <x:c r="F1341" s="0" t="s">
        <x:v>54</x:v>
      </x:c>
      <x:c r="G1341" s="0" t="s">
        <x:v>100</x:v>
      </x:c>
      <x:c r="H1341" s="0" t="s">
        <x:v>101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1061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52</x:v>
      </x:c>
      <x:c r="F1342" s="0" t="s">
        <x:v>54</x:v>
      </x:c>
      <x:c r="G1342" s="0" t="s">
        <x:v>100</x:v>
      </x:c>
      <x:c r="H1342" s="0" t="s">
        <x:v>101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979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52</x:v>
      </x:c>
      <x:c r="F1343" s="0" t="s">
        <x:v>54</x:v>
      </x:c>
      <x:c r="G1343" s="0" t="s">
        <x:v>100</x:v>
      </x:c>
      <x:c r="H1343" s="0" t="s">
        <x:v>101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1145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52</x:v>
      </x:c>
      <x:c r="F1344" s="0" t="s">
        <x:v>54</x:v>
      </x:c>
      <x:c r="G1344" s="0" t="s">
        <x:v>100</x:v>
      </x:c>
      <x:c r="H1344" s="0" t="s">
        <x:v>101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554676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52</x:v>
      </x:c>
      <x:c r="F1345" s="0" t="s">
        <x:v>54</x:v>
      </x:c>
      <x:c r="G1345" s="0" t="s">
        <x:v>100</x:v>
      </x:c>
      <x:c r="H1345" s="0" t="s">
        <x:v>101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554743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52</x:v>
      </x:c>
      <x:c r="F1346" s="0" t="s">
        <x:v>54</x:v>
      </x:c>
      <x:c r="G1346" s="0" t="s">
        <x:v>102</x:v>
      </x:c>
      <x:c r="H1346" s="0" t="s">
        <x:v>103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3307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52</x:v>
      </x:c>
      <x:c r="F1347" s="0" t="s">
        <x:v>54</x:v>
      </x:c>
      <x:c r="G1347" s="0" t="s">
        <x:v>102</x:v>
      </x:c>
      <x:c r="H1347" s="0" t="s">
        <x:v>103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2699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52</x:v>
      </x:c>
      <x:c r="F1348" s="0" t="s">
        <x:v>54</x:v>
      </x:c>
      <x:c r="G1348" s="0" t="s">
        <x:v>102</x:v>
      </x:c>
      <x:c r="H1348" s="0" t="s">
        <x:v>103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216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52</x:v>
      </x:c>
      <x:c r="F1349" s="0" t="s">
        <x:v>54</x:v>
      </x:c>
      <x:c r="G1349" s="0" t="s">
        <x:v>102</x:v>
      </x:c>
      <x:c r="H1349" s="0" t="s">
        <x:v>103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244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52</x:v>
      </x:c>
      <x:c r="F1350" s="0" t="s">
        <x:v>54</x:v>
      </x:c>
      <x:c r="G1350" s="0" t="s">
        <x:v>102</x:v>
      </x:c>
      <x:c r="H1350" s="0" t="s">
        <x:v>103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32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52</x:v>
      </x:c>
      <x:c r="F1351" s="0" t="s">
        <x:v>54</x:v>
      </x:c>
      <x:c r="G1351" s="0" t="s">
        <x:v>102</x:v>
      </x:c>
      <x:c r="H1351" s="0" t="s">
        <x:v>103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24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52</x:v>
      </x:c>
      <x:c r="F1352" s="0" t="s">
        <x:v>54</x:v>
      </x:c>
      <x:c r="G1352" s="0" t="s">
        <x:v>102</x:v>
      </x:c>
      <x:c r="H1352" s="0" t="s">
        <x:v>103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52</x:v>
      </x:c>
      <x:c r="F1353" s="0" t="s">
        <x:v>54</x:v>
      </x:c>
      <x:c r="G1353" s="0" t="s">
        <x:v>102</x:v>
      </x:c>
      <x:c r="H1353" s="0" t="s">
        <x:v>103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35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52</x:v>
      </x:c>
      <x:c r="F1354" s="0" t="s">
        <x:v>54</x:v>
      </x:c>
      <x:c r="G1354" s="0" t="s">
        <x:v>102</x:v>
      </x:c>
      <x:c r="H1354" s="0" t="s">
        <x:v>103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52</x:v>
      </x:c>
      <x:c r="F1355" s="0" t="s">
        <x:v>54</x:v>
      </x:c>
      <x:c r="G1355" s="0" t="s">
        <x:v>102</x:v>
      </x:c>
      <x:c r="H1355" s="0" t="s">
        <x:v>103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24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52</x:v>
      </x:c>
      <x:c r="F1356" s="0" t="s">
        <x:v>54</x:v>
      </x:c>
      <x:c r="G1356" s="0" t="s">
        <x:v>102</x:v>
      </x:c>
      <x:c r="H1356" s="0" t="s">
        <x:v>103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52</x:v>
      </x:c>
      <x:c r="F1357" s="0" t="s">
        <x:v>54</x:v>
      </x:c>
      <x:c r="G1357" s="0" t="s">
        <x:v>102</x:v>
      </x:c>
      <x:c r="H1357" s="0" t="s">
        <x:v>103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52</x:v>
      </x:c>
      <x:c r="F1358" s="0" t="s">
        <x:v>54</x:v>
      </x:c>
      <x:c r="G1358" s="0" t="s">
        <x:v>102</x:v>
      </x:c>
      <x:c r="H1358" s="0" t="s">
        <x:v>103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469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52</x:v>
      </x:c>
      <x:c r="F1359" s="0" t="s">
        <x:v>54</x:v>
      </x:c>
      <x:c r="G1359" s="0" t="s">
        <x:v>102</x:v>
      </x:c>
      <x:c r="H1359" s="0" t="s">
        <x:v>103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125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52</x:v>
      </x:c>
      <x:c r="F1360" s="0" t="s">
        <x:v>54</x:v>
      </x:c>
      <x:c r="G1360" s="0" t="s">
        <x:v>102</x:v>
      </x:c>
      <x:c r="H1360" s="0" t="s">
        <x:v>103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603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52</x:v>
      </x:c>
      <x:c r="F1361" s="0" t="s">
        <x:v>54</x:v>
      </x:c>
      <x:c r="G1361" s="0" t="s">
        <x:v>102</x:v>
      </x:c>
      <x:c r="H1361" s="0" t="s">
        <x:v>103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202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52</x:v>
      </x:c>
      <x:c r="F1362" s="0" t="s">
        <x:v>54</x:v>
      </x:c>
      <x:c r="G1362" s="0" t="s">
        <x:v>102</x:v>
      </x:c>
      <x:c r="H1362" s="0" t="s">
        <x:v>103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1832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52</x:v>
      </x:c>
      <x:c r="F1363" s="0" t="s">
        <x:v>54</x:v>
      </x:c>
      <x:c r="G1363" s="0" t="s">
        <x:v>102</x:v>
      </x:c>
      <x:c r="H1363" s="0" t="s">
        <x:v>103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508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52</x:v>
      </x:c>
      <x:c r="F1364" s="0" t="s">
        <x:v>54</x:v>
      </x:c>
      <x:c r="G1364" s="0" t="s">
        <x:v>102</x:v>
      </x:c>
      <x:c r="H1364" s="0" t="s">
        <x:v>103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545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52</x:v>
      </x:c>
      <x:c r="F1365" s="0" t="s">
        <x:v>54</x:v>
      </x:c>
      <x:c r="G1365" s="0" t="s">
        <x:v>102</x:v>
      </x:c>
      <x:c r="H1365" s="0" t="s">
        <x:v>103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575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52</x:v>
      </x:c>
      <x:c r="F1366" s="0" t="s">
        <x:v>54</x:v>
      </x:c>
      <x:c r="G1366" s="0" t="s">
        <x:v>102</x:v>
      </x:c>
      <x:c r="H1366" s="0" t="s">
        <x:v>103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576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52</x:v>
      </x:c>
      <x:c r="F1367" s="0" t="s">
        <x:v>54</x:v>
      </x:c>
      <x:c r="G1367" s="0" t="s">
        <x:v>102</x:v>
      </x:c>
      <x:c r="H1367" s="0" t="s">
        <x:v>103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52</x:v>
      </x:c>
      <x:c r="F1368" s="0" t="s">
        <x:v>54</x:v>
      </x:c>
      <x:c r="G1368" s="0" t="s">
        <x:v>102</x:v>
      </x:c>
      <x:c r="H1368" s="0" t="s">
        <x:v>103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130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52</x:v>
      </x:c>
      <x:c r="F1369" s="0" t="s">
        <x:v>54</x:v>
      </x:c>
      <x:c r="G1369" s="0" t="s">
        <x:v>102</x:v>
      </x:c>
      <x:c r="H1369" s="0" t="s">
        <x:v>103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107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52</x:v>
      </x:c>
      <x:c r="F1370" s="0" t="s">
        <x:v>54</x:v>
      </x:c>
      <x:c r="G1370" s="0" t="s">
        <x:v>102</x:v>
      </x:c>
      <x:c r="H1370" s="0" t="s">
        <x:v>103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69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52</x:v>
      </x:c>
      <x:c r="F1371" s="0" t="s">
        <x:v>54</x:v>
      </x:c>
      <x:c r="G1371" s="0" t="s">
        <x:v>102</x:v>
      </x:c>
      <x:c r="H1371" s="0" t="s">
        <x:v>103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94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52</x:v>
      </x:c>
      <x:c r="F1372" s="0" t="s">
        <x:v>54</x:v>
      </x:c>
      <x:c r="G1372" s="0" t="s">
        <x:v>102</x:v>
      </x:c>
      <x:c r="H1372" s="0" t="s">
        <x:v>103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182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52</x:v>
      </x:c>
      <x:c r="F1373" s="0" t="s">
        <x:v>54</x:v>
      </x:c>
      <x:c r="G1373" s="0" t="s">
        <x:v>102</x:v>
      </x:c>
      <x:c r="H1373" s="0" t="s">
        <x:v>103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205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52</x:v>
      </x:c>
      <x:c r="F1374" s="0" t="s">
        <x:v>54</x:v>
      </x:c>
      <x:c r="G1374" s="0" t="s">
        <x:v>102</x:v>
      </x:c>
      <x:c r="H1374" s="0" t="s">
        <x:v>103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52</x:v>
      </x:c>
      <x:c r="F1375" s="0" t="s">
        <x:v>54</x:v>
      </x:c>
      <x:c r="G1375" s="0" t="s">
        <x:v>102</x:v>
      </x:c>
      <x:c r="H1375" s="0" t="s">
        <x:v>103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321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52</x:v>
      </x:c>
      <x:c r="F1376" s="0" t="s">
        <x:v>54</x:v>
      </x:c>
      <x:c r="G1376" s="0" t="s">
        <x:v>102</x:v>
      </x:c>
      <x:c r="H1376" s="0" t="s">
        <x:v>103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386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52</x:v>
      </x:c>
      <x:c r="F1377" s="0" t="s">
        <x:v>54</x:v>
      </x:c>
      <x:c r="G1377" s="0" t="s">
        <x:v>102</x:v>
      </x:c>
      <x:c r="H1377" s="0" t="s">
        <x:v>103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612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52</x:v>
      </x:c>
      <x:c r="F1378" s="0" t="s">
        <x:v>54</x:v>
      </x:c>
      <x:c r="G1378" s="0" t="s">
        <x:v>102</x:v>
      </x:c>
      <x:c r="H1378" s="0" t="s">
        <x:v>103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245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52</x:v>
      </x:c>
      <x:c r="F1379" s="0" t="s">
        <x:v>54</x:v>
      </x:c>
      <x:c r="G1379" s="0" t="s">
        <x:v>102</x:v>
      </x:c>
      <x:c r="H1379" s="0" t="s">
        <x:v>103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52</x:v>
      </x:c>
      <x:c r="F1380" s="0" t="s">
        <x:v>54</x:v>
      </x:c>
      <x:c r="G1380" s="0" t="s">
        <x:v>102</x:v>
      </x:c>
      <x:c r="H1380" s="0" t="s">
        <x:v>103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763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52</x:v>
      </x:c>
      <x:c r="F1381" s="0" t="s">
        <x:v>54</x:v>
      </x:c>
      <x:c r="G1381" s="0" t="s">
        <x:v>102</x:v>
      </x:c>
      <x:c r="H1381" s="0" t="s">
        <x:v>103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578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52</x:v>
      </x:c>
      <x:c r="F1382" s="0" t="s">
        <x:v>54</x:v>
      </x:c>
      <x:c r="G1382" s="0" t="s">
        <x:v>102</x:v>
      </x:c>
      <x:c r="H1382" s="0" t="s">
        <x:v>103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38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52</x:v>
      </x:c>
      <x:c r="F1383" s="0" t="s">
        <x:v>54</x:v>
      </x:c>
      <x:c r="G1383" s="0" t="s">
        <x:v>102</x:v>
      </x:c>
      <x:c r="H1383" s="0" t="s">
        <x:v>103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52</x:v>
      </x:c>
      <x:c r="F1384" s="0" t="s">
        <x:v>54</x:v>
      </x:c>
      <x:c r="G1384" s="0" t="s">
        <x:v>102</x:v>
      </x:c>
      <x:c r="H1384" s="0" t="s">
        <x:v>103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77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52</x:v>
      </x:c>
      <x:c r="F1385" s="0" t="s">
        <x:v>54</x:v>
      </x:c>
      <x:c r="G1385" s="0" t="s">
        <x:v>102</x:v>
      </x:c>
      <x:c r="H1385" s="0" t="s">
        <x:v>103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71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52</x:v>
      </x:c>
      <x:c r="F1386" s="0" t="s">
        <x:v>54</x:v>
      </x:c>
      <x:c r="G1386" s="0" t="s">
        <x:v>102</x:v>
      </x:c>
      <x:c r="H1386" s="0" t="s">
        <x:v>103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9855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52</x:v>
      </x:c>
      <x:c r="F1387" s="0" t="s">
        <x:v>54</x:v>
      </x:c>
      <x:c r="G1387" s="0" t="s">
        <x:v>102</x:v>
      </x:c>
      <x:c r="H1387" s="0" t="s">
        <x:v>103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6860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52</x:v>
      </x:c>
      <x:c r="F1388" s="0" t="s">
        <x:v>54</x:v>
      </x:c>
      <x:c r="G1388" s="0" t="s">
        <x:v>104</x:v>
      </x:c>
      <x:c r="H1388" s="0" t="s">
        <x:v>105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354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52</x:v>
      </x:c>
      <x:c r="F1389" s="0" t="s">
        <x:v>54</x:v>
      </x:c>
      <x:c r="G1389" s="0" t="s">
        <x:v>104</x:v>
      </x:c>
      <x:c r="H1389" s="0" t="s">
        <x:v>105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264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52</x:v>
      </x:c>
      <x:c r="F1390" s="0" t="s">
        <x:v>54</x:v>
      </x:c>
      <x:c r="G1390" s="0" t="s">
        <x:v>104</x:v>
      </x:c>
      <x:c r="H1390" s="0" t="s">
        <x:v>105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52</x:v>
      </x:c>
      <x:c r="F1391" s="0" t="s">
        <x:v>54</x:v>
      </x:c>
      <x:c r="G1391" s="0" t="s">
        <x:v>104</x:v>
      </x:c>
      <x:c r="H1391" s="0" t="s">
        <x:v>105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52</x:v>
      </x:c>
      <x:c r="F1392" s="0" t="s">
        <x:v>54</x:v>
      </x:c>
      <x:c r="G1392" s="0" t="s">
        <x:v>104</x:v>
      </x:c>
      <x:c r="H1392" s="0" t="s">
        <x:v>105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52</x:v>
      </x:c>
      <x:c r="F1393" s="0" t="s">
        <x:v>54</x:v>
      </x:c>
      <x:c r="G1393" s="0" t="s">
        <x:v>104</x:v>
      </x:c>
      <x:c r="H1393" s="0" t="s">
        <x:v>105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52</x:v>
      </x:c>
      <x:c r="F1394" s="0" t="s">
        <x:v>54</x:v>
      </x:c>
      <x:c r="G1394" s="0" t="s">
        <x:v>104</x:v>
      </x:c>
      <x:c r="H1394" s="0" t="s">
        <x:v>105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52</x:v>
      </x:c>
      <x:c r="F1395" s="0" t="s">
        <x:v>54</x:v>
      </x:c>
      <x:c r="G1395" s="0" t="s">
        <x:v>104</x:v>
      </x:c>
      <x:c r="H1395" s="0" t="s">
        <x:v>105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52</x:v>
      </x:c>
      <x:c r="F1396" s="0" t="s">
        <x:v>54</x:v>
      </x:c>
      <x:c r="G1396" s="0" t="s">
        <x:v>104</x:v>
      </x:c>
      <x:c r="H1396" s="0" t="s">
        <x:v>105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52</x:v>
      </x:c>
      <x:c r="F1397" s="0" t="s">
        <x:v>54</x:v>
      </x:c>
      <x:c r="G1397" s="0" t="s">
        <x:v>104</x:v>
      </x:c>
      <x:c r="H1397" s="0" t="s">
        <x:v>105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52</x:v>
      </x:c>
      <x:c r="F1398" s="0" t="s">
        <x:v>54</x:v>
      </x:c>
      <x:c r="G1398" s="0" t="s">
        <x:v>104</x:v>
      </x:c>
      <x:c r="H1398" s="0" t="s">
        <x:v>105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52</x:v>
      </x:c>
      <x:c r="F1399" s="0" t="s">
        <x:v>54</x:v>
      </x:c>
      <x:c r="G1399" s="0" t="s">
        <x:v>104</x:v>
      </x:c>
      <x:c r="H1399" s="0" t="s">
        <x:v>105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52</x:v>
      </x:c>
      <x:c r="F1400" s="0" t="s">
        <x:v>54</x:v>
      </x:c>
      <x:c r="G1400" s="0" t="s">
        <x:v>104</x:v>
      </x:c>
      <x:c r="H1400" s="0" t="s">
        <x:v>105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49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52</x:v>
      </x:c>
      <x:c r="F1401" s="0" t="s">
        <x:v>54</x:v>
      </x:c>
      <x:c r="G1401" s="0" t="s">
        <x:v>104</x:v>
      </x:c>
      <x:c r="H1401" s="0" t="s">
        <x:v>105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52</x:v>
      </x:c>
      <x:c r="F1402" s="0" t="s">
        <x:v>54</x:v>
      </x:c>
      <x:c r="G1402" s="0" t="s">
        <x:v>104</x:v>
      </x:c>
      <x:c r="H1402" s="0" t="s">
        <x:v>105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64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52</x:v>
      </x:c>
      <x:c r="F1403" s="0" t="s">
        <x:v>54</x:v>
      </x:c>
      <x:c r="G1403" s="0" t="s">
        <x:v>104</x:v>
      </x:c>
      <x:c r="H1403" s="0" t="s">
        <x:v>105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52</x:v>
      </x:c>
      <x:c r="F1404" s="0" t="s">
        <x:v>54</x:v>
      </x:c>
      <x:c r="G1404" s="0" t="s">
        <x:v>104</x:v>
      </x:c>
      <x:c r="H1404" s="0" t="s">
        <x:v>105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68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52</x:v>
      </x:c>
      <x:c r="F1405" s="0" t="s">
        <x:v>54</x:v>
      </x:c>
      <x:c r="G1405" s="0" t="s">
        <x:v>104</x:v>
      </x:c>
      <x:c r="H1405" s="0" t="s">
        <x:v>105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23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52</x:v>
      </x:c>
      <x:c r="F1406" s="0" t="s">
        <x:v>54</x:v>
      </x:c>
      <x:c r="G1406" s="0" t="s">
        <x:v>104</x:v>
      </x:c>
      <x:c r="H1406" s="0" t="s">
        <x:v>105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28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52</x:v>
      </x:c>
      <x:c r="F1407" s="0" t="s">
        <x:v>54</x:v>
      </x:c>
      <x:c r="G1407" s="0" t="s">
        <x:v>104</x:v>
      </x:c>
      <x:c r="H1407" s="0" t="s">
        <x:v>105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13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52</x:v>
      </x:c>
      <x:c r="F1408" s="0" t="s">
        <x:v>54</x:v>
      </x:c>
      <x:c r="G1408" s="0" t="s">
        <x:v>104</x:v>
      </x:c>
      <x:c r="H1408" s="0" t="s">
        <x:v>105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42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52</x:v>
      </x:c>
      <x:c r="F1409" s="0" t="s">
        <x:v>54</x:v>
      </x:c>
      <x:c r="G1409" s="0" t="s">
        <x:v>104</x:v>
      </x:c>
      <x:c r="H1409" s="0" t="s">
        <x:v>105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12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52</x:v>
      </x:c>
      <x:c r="F1410" s="0" t="s">
        <x:v>54</x:v>
      </x:c>
      <x:c r="G1410" s="0" t="s">
        <x:v>104</x:v>
      </x:c>
      <x:c r="H1410" s="0" t="s">
        <x:v>105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52</x:v>
      </x:c>
      <x:c r="F1411" s="0" t="s">
        <x:v>54</x:v>
      </x:c>
      <x:c r="G1411" s="0" t="s">
        <x:v>104</x:v>
      </x:c>
      <x:c r="H1411" s="0" t="s">
        <x:v>105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52</x:v>
      </x:c>
      <x:c r="F1412" s="0" t="s">
        <x:v>54</x:v>
      </x:c>
      <x:c r="G1412" s="0" t="s">
        <x:v>104</x:v>
      </x:c>
      <x:c r="H1412" s="0" t="s">
        <x:v>105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52</x:v>
      </x:c>
      <x:c r="F1413" s="0" t="s">
        <x:v>54</x:v>
      </x:c>
      <x:c r="G1413" s="0" t="s">
        <x:v>104</x:v>
      </x:c>
      <x:c r="H1413" s="0" t="s">
        <x:v>105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52</x:v>
      </x:c>
      <x:c r="F1414" s="0" t="s">
        <x:v>54</x:v>
      </x:c>
      <x:c r="G1414" s="0" t="s">
        <x:v>104</x:v>
      </x:c>
      <x:c r="H1414" s="0" t="s">
        <x:v>105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52</x:v>
      </x:c>
      <x:c r="F1415" s="0" t="s">
        <x:v>54</x:v>
      </x:c>
      <x:c r="G1415" s="0" t="s">
        <x:v>104</x:v>
      </x:c>
      <x:c r="H1415" s="0" t="s">
        <x:v>105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11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52</x:v>
      </x:c>
      <x:c r="F1416" s="0" t="s">
        <x:v>54</x:v>
      </x:c>
      <x:c r="G1416" s="0" t="s">
        <x:v>104</x:v>
      </x:c>
      <x:c r="H1416" s="0" t="s">
        <x:v>105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24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52</x:v>
      </x:c>
      <x:c r="F1417" s="0" t="s">
        <x:v>54</x:v>
      </x:c>
      <x:c r="G1417" s="0" t="s">
        <x:v>104</x:v>
      </x:c>
      <x:c r="H1417" s="0" t="s">
        <x:v>105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20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52</x:v>
      </x:c>
      <x:c r="F1418" s="0" t="s">
        <x:v>54</x:v>
      </x:c>
      <x:c r="G1418" s="0" t="s">
        <x:v>104</x:v>
      </x:c>
      <x:c r="H1418" s="0" t="s">
        <x:v>105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52</x:v>
      </x:c>
      <x:c r="F1419" s="0" t="s">
        <x:v>54</x:v>
      </x:c>
      <x:c r="G1419" s="0" t="s">
        <x:v>104</x:v>
      </x:c>
      <x:c r="H1419" s="0" t="s">
        <x:v>105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22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52</x:v>
      </x:c>
      <x:c r="F1420" s="0" t="s">
        <x:v>54</x:v>
      </x:c>
      <x:c r="G1420" s="0" t="s">
        <x:v>104</x:v>
      </x:c>
      <x:c r="H1420" s="0" t="s">
        <x:v>105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52</x:v>
      </x:c>
      <x:c r="F1421" s="0" t="s">
        <x:v>54</x:v>
      </x:c>
      <x:c r="G1421" s="0" t="s">
        <x:v>104</x:v>
      </x:c>
      <x:c r="H1421" s="0" t="s">
        <x:v>105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52</x:v>
      </x:c>
      <x:c r="F1422" s="0" t="s">
        <x:v>54</x:v>
      </x:c>
      <x:c r="G1422" s="0" t="s">
        <x:v>104</x:v>
      </x:c>
      <x:c r="H1422" s="0" t="s">
        <x:v>105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18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52</x:v>
      </x:c>
      <x:c r="F1423" s="0" t="s">
        <x:v>54</x:v>
      </x:c>
      <x:c r="G1423" s="0" t="s">
        <x:v>104</x:v>
      </x:c>
      <x:c r="H1423" s="0" t="s">
        <x:v>105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52</x:v>
      </x:c>
      <x:c r="F1424" s="0" t="s">
        <x:v>54</x:v>
      </x:c>
      <x:c r="G1424" s="0" t="s">
        <x:v>104</x:v>
      </x:c>
      <x:c r="H1424" s="0" t="s">
        <x:v>105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52</x:v>
      </x:c>
      <x:c r="F1425" s="0" t="s">
        <x:v>54</x:v>
      </x:c>
      <x:c r="G1425" s="0" t="s">
        <x:v>104</x:v>
      </x:c>
      <x:c r="H1425" s="0" t="s">
        <x:v>105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52</x:v>
      </x:c>
      <x:c r="F1426" s="0" t="s">
        <x:v>54</x:v>
      </x:c>
      <x:c r="G1426" s="0" t="s">
        <x:v>104</x:v>
      </x:c>
      <x:c r="H1426" s="0" t="s">
        <x:v>105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52</x:v>
      </x:c>
      <x:c r="F1427" s="0" t="s">
        <x:v>54</x:v>
      </x:c>
      <x:c r="G1427" s="0" t="s">
        <x:v>104</x:v>
      </x:c>
      <x:c r="H1427" s="0" t="s">
        <x:v>105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52</x:v>
      </x:c>
      <x:c r="F1428" s="0" t="s">
        <x:v>54</x:v>
      </x:c>
      <x:c r="G1428" s="0" t="s">
        <x:v>104</x:v>
      </x:c>
      <x:c r="H1428" s="0" t="s">
        <x:v>105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734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52</x:v>
      </x:c>
      <x:c r="F1429" s="0" t="s">
        <x:v>54</x:v>
      </x:c>
      <x:c r="G1429" s="0" t="s">
        <x:v>104</x:v>
      </x:c>
      <x:c r="H1429" s="0" t="s">
        <x:v>105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470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52</x:v>
      </x:c>
      <x:c r="F1430" s="0" t="s">
        <x:v>54</x:v>
      </x:c>
      <x:c r="G1430" s="0" t="s">
        <x:v>106</x:v>
      </x:c>
      <x:c r="H1430" s="0" t="s">
        <x:v>107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82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52</x:v>
      </x:c>
      <x:c r="F1431" s="0" t="s">
        <x:v>54</x:v>
      </x:c>
      <x:c r="G1431" s="0" t="s">
        <x:v>106</x:v>
      </x:c>
      <x:c r="H1431" s="0" t="s">
        <x:v>107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69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52</x:v>
      </x:c>
      <x:c r="F1432" s="0" t="s">
        <x:v>54</x:v>
      </x:c>
      <x:c r="G1432" s="0" t="s">
        <x:v>106</x:v>
      </x:c>
      <x:c r="H1432" s="0" t="s">
        <x:v>107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6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52</x:v>
      </x:c>
      <x:c r="F1433" s="0" t="s">
        <x:v>54</x:v>
      </x:c>
      <x:c r="G1433" s="0" t="s">
        <x:v>106</x:v>
      </x:c>
      <x:c r="H1433" s="0" t="s">
        <x:v>107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52</x:v>
      </x:c>
      <x:c r="F1434" s="0" t="s">
        <x:v>54</x:v>
      </x:c>
      <x:c r="G1434" s="0" t="s">
        <x:v>106</x:v>
      </x:c>
      <x:c r="H1434" s="0" t="s">
        <x:v>107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52</x:v>
      </x:c>
      <x:c r="F1435" s="0" t="s">
        <x:v>54</x:v>
      </x:c>
      <x:c r="G1435" s="0" t="s">
        <x:v>106</x:v>
      </x:c>
      <x:c r="H1435" s="0" t="s">
        <x:v>107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52</x:v>
      </x:c>
      <x:c r="F1436" s="0" t="s">
        <x:v>54</x:v>
      </x:c>
      <x:c r="G1436" s="0" t="s">
        <x:v>106</x:v>
      </x:c>
      <x:c r="H1436" s="0" t="s">
        <x:v>107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52</x:v>
      </x:c>
      <x:c r="F1437" s="0" t="s">
        <x:v>54</x:v>
      </x:c>
      <x:c r="G1437" s="0" t="s">
        <x:v>106</x:v>
      </x:c>
      <x:c r="H1437" s="0" t="s">
        <x:v>107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52</x:v>
      </x:c>
      <x:c r="F1438" s="0" t="s">
        <x:v>54</x:v>
      </x:c>
      <x:c r="G1438" s="0" t="s">
        <x:v>106</x:v>
      </x:c>
      <x:c r="H1438" s="0" t="s">
        <x:v>107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52</x:v>
      </x:c>
      <x:c r="F1439" s="0" t="s">
        <x:v>54</x:v>
      </x:c>
      <x:c r="G1439" s="0" t="s">
        <x:v>106</x:v>
      </x:c>
      <x:c r="H1439" s="0" t="s">
        <x:v>107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52</x:v>
      </x:c>
      <x:c r="F1440" s="0" t="s">
        <x:v>54</x:v>
      </x:c>
      <x:c r="G1440" s="0" t="s">
        <x:v>106</x:v>
      </x:c>
      <x:c r="H1440" s="0" t="s">
        <x:v>107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52</x:v>
      </x:c>
      <x:c r="F1441" s="0" t="s">
        <x:v>54</x:v>
      </x:c>
      <x:c r="G1441" s="0" t="s">
        <x:v>106</x:v>
      </x:c>
      <x:c r="H1441" s="0" t="s">
        <x:v>107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1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52</x:v>
      </x:c>
      <x:c r="F1442" s="0" t="s">
        <x:v>54</x:v>
      </x:c>
      <x:c r="G1442" s="0" t="s">
        <x:v>106</x:v>
      </x:c>
      <x:c r="H1442" s="0" t="s">
        <x:v>107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52</x:v>
      </x:c>
      <x:c r="F1443" s="0" t="s">
        <x:v>54</x:v>
      </x:c>
      <x:c r="G1443" s="0" t="s">
        <x:v>106</x:v>
      </x:c>
      <x:c r="H1443" s="0" t="s">
        <x:v>107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52</x:v>
      </x:c>
      <x:c r="F1444" s="0" t="s">
        <x:v>54</x:v>
      </x:c>
      <x:c r="G1444" s="0" t="s">
        <x:v>106</x:v>
      </x:c>
      <x:c r="H1444" s="0" t="s">
        <x:v>107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26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52</x:v>
      </x:c>
      <x:c r="F1445" s="0" t="s">
        <x:v>54</x:v>
      </x:c>
      <x:c r="G1445" s="0" t="s">
        <x:v>106</x:v>
      </x:c>
      <x:c r="H1445" s="0" t="s">
        <x:v>107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52</x:v>
      </x:c>
      <x:c r="F1446" s="0" t="s">
        <x:v>54</x:v>
      </x:c>
      <x:c r="G1446" s="0" t="s">
        <x:v>106</x:v>
      </x:c>
      <x:c r="H1446" s="0" t="s">
        <x:v>107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4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52</x:v>
      </x:c>
      <x:c r="F1447" s="0" t="s">
        <x:v>54</x:v>
      </x:c>
      <x:c r="G1447" s="0" t="s">
        <x:v>106</x:v>
      </x:c>
      <x:c r="H1447" s="0" t="s">
        <x:v>107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52</x:v>
      </x:c>
      <x:c r="F1448" s="0" t="s">
        <x:v>54</x:v>
      </x:c>
      <x:c r="G1448" s="0" t="s">
        <x:v>106</x:v>
      </x:c>
      <x:c r="H1448" s="0" t="s">
        <x:v>107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52</x:v>
      </x:c>
      <x:c r="F1449" s="0" t="s">
        <x:v>54</x:v>
      </x:c>
      <x:c r="G1449" s="0" t="s">
        <x:v>106</x:v>
      </x:c>
      <x:c r="H1449" s="0" t="s">
        <x:v>107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52</x:v>
      </x:c>
      <x:c r="F1450" s="0" t="s">
        <x:v>54</x:v>
      </x:c>
      <x:c r="G1450" s="0" t="s">
        <x:v>106</x:v>
      </x:c>
      <x:c r="H1450" s="0" t="s">
        <x:v>107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5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52</x:v>
      </x:c>
      <x:c r="F1451" s="0" t="s">
        <x:v>54</x:v>
      </x:c>
      <x:c r="G1451" s="0" t="s">
        <x:v>106</x:v>
      </x:c>
      <x:c r="H1451" s="0" t="s">
        <x:v>107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52</x:v>
      </x:c>
      <x:c r="F1452" s="0" t="s">
        <x:v>54</x:v>
      </x:c>
      <x:c r="G1452" s="0" t="s">
        <x:v>106</x:v>
      </x:c>
      <x:c r="H1452" s="0" t="s">
        <x:v>107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52</x:v>
      </x:c>
      <x:c r="F1453" s="0" t="s">
        <x:v>54</x:v>
      </x:c>
      <x:c r="G1453" s="0" t="s">
        <x:v>106</x:v>
      </x:c>
      <x:c r="H1453" s="0" t="s">
        <x:v>107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52</x:v>
      </x:c>
      <x:c r="F1454" s="0" t="s">
        <x:v>54</x:v>
      </x:c>
      <x:c r="G1454" s="0" t="s">
        <x:v>106</x:v>
      </x:c>
      <x:c r="H1454" s="0" t="s">
        <x:v>107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52</x:v>
      </x:c>
      <x:c r="F1455" s="0" t="s">
        <x:v>54</x:v>
      </x:c>
      <x:c r="G1455" s="0" t="s">
        <x:v>106</x:v>
      </x:c>
      <x:c r="H1455" s="0" t="s">
        <x:v>107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52</x:v>
      </x:c>
      <x:c r="F1456" s="0" t="s">
        <x:v>54</x:v>
      </x:c>
      <x:c r="G1456" s="0" t="s">
        <x:v>106</x:v>
      </x:c>
      <x:c r="H1456" s="0" t="s">
        <x:v>107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52</x:v>
      </x:c>
      <x:c r="F1457" s="0" t="s">
        <x:v>54</x:v>
      </x:c>
      <x:c r="G1457" s="0" t="s">
        <x:v>106</x:v>
      </x:c>
      <x:c r="H1457" s="0" t="s">
        <x:v>107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52</x:v>
      </x:c>
      <x:c r="F1458" s="0" t="s">
        <x:v>54</x:v>
      </x:c>
      <x:c r="G1458" s="0" t="s">
        <x:v>106</x:v>
      </x:c>
      <x:c r="H1458" s="0" t="s">
        <x:v>107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4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52</x:v>
      </x:c>
      <x:c r="F1459" s="0" t="s">
        <x:v>54</x:v>
      </x:c>
      <x:c r="G1459" s="0" t="s">
        <x:v>106</x:v>
      </x:c>
      <x:c r="H1459" s="0" t="s">
        <x:v>107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2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52</x:v>
      </x:c>
      <x:c r="F1460" s="0" t="s">
        <x:v>54</x:v>
      </x:c>
      <x:c r="G1460" s="0" t="s">
        <x:v>106</x:v>
      </x:c>
      <x:c r="H1460" s="0" t="s">
        <x:v>107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47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52</x:v>
      </x:c>
      <x:c r="F1461" s="0" t="s">
        <x:v>54</x:v>
      </x:c>
      <x:c r="G1461" s="0" t="s">
        <x:v>106</x:v>
      </x:c>
      <x:c r="H1461" s="0" t="s">
        <x:v>107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108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52</x:v>
      </x:c>
      <x:c r="F1462" s="0" t="s">
        <x:v>54</x:v>
      </x:c>
      <x:c r="G1462" s="0" t="s">
        <x:v>106</x:v>
      </x:c>
      <x:c r="H1462" s="0" t="s">
        <x:v>107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52</x:v>
      </x:c>
      <x:c r="F1463" s="0" t="s">
        <x:v>54</x:v>
      </x:c>
      <x:c r="G1463" s="0" t="s">
        <x:v>106</x:v>
      </x:c>
      <x:c r="H1463" s="0" t="s">
        <x:v>107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52</x:v>
      </x:c>
      <x:c r="F1464" s="0" t="s">
        <x:v>54</x:v>
      </x:c>
      <x:c r="G1464" s="0" t="s">
        <x:v>106</x:v>
      </x:c>
      <x:c r="H1464" s="0" t="s">
        <x:v>107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52</x:v>
      </x:c>
      <x:c r="F1465" s="0" t="s">
        <x:v>54</x:v>
      </x:c>
      <x:c r="G1465" s="0" t="s">
        <x:v>106</x:v>
      </x:c>
      <x:c r="H1465" s="0" t="s">
        <x:v>107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52</x:v>
      </x:c>
      <x:c r="F1466" s="0" t="s">
        <x:v>54</x:v>
      </x:c>
      <x:c r="G1466" s="0" t="s">
        <x:v>106</x:v>
      </x:c>
      <x:c r="H1466" s="0" t="s">
        <x:v>107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52</x:v>
      </x:c>
      <x:c r="F1467" s="0" t="s">
        <x:v>54</x:v>
      </x:c>
      <x:c r="G1467" s="0" t="s">
        <x:v>106</x:v>
      </x:c>
      <x:c r="H1467" s="0" t="s">
        <x:v>107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52</x:v>
      </x:c>
      <x:c r="F1468" s="0" t="s">
        <x:v>54</x:v>
      </x:c>
      <x:c r="G1468" s="0" t="s">
        <x:v>106</x:v>
      </x:c>
      <x:c r="H1468" s="0" t="s">
        <x:v>107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52</x:v>
      </x:c>
      <x:c r="F1469" s="0" t="s">
        <x:v>54</x:v>
      </x:c>
      <x:c r="G1469" s="0" t="s">
        <x:v>106</x:v>
      </x:c>
      <x:c r="H1469" s="0" t="s">
        <x:v>107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52</x:v>
      </x:c>
      <x:c r="F1470" s="0" t="s">
        <x:v>54</x:v>
      </x:c>
      <x:c r="G1470" s="0" t="s">
        <x:v>106</x:v>
      </x:c>
      <x:c r="H1470" s="0" t="s">
        <x:v>107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206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52</x:v>
      </x:c>
      <x:c r="F1471" s="0" t="s">
        <x:v>54</x:v>
      </x:c>
      <x:c r="G1471" s="0" t="s">
        <x:v>106</x:v>
      </x:c>
      <x:c r="H1471" s="0" t="s">
        <x:v>107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232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108</x:v>
      </x:c>
      <x:c r="F1472" s="0" t="s">
        <x:v>109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250545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108</x:v>
      </x:c>
      <x:c r="F1473" s="0" t="s">
        <x:v>109</x:v>
      </x:c>
      <x:c r="G1473" s="0" t="s">
        <x:v>52</x:v>
      </x:c>
      <x:c r="H1473" s="0" t="s">
        <x:v>55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252681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108</x:v>
      </x:c>
      <x:c r="F1474" s="0" t="s">
        <x:v>109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5746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108</x:v>
      </x:c>
      <x:c r="F1475" s="0" t="s">
        <x:v>109</x:v>
      </x:c>
      <x:c r="G1475" s="0" t="s">
        <x:v>52</x:v>
      </x:c>
      <x:c r="H1475" s="0" t="s">
        <x:v>55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4665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108</x:v>
      </x:c>
      <x:c r="F1476" s="0" t="s">
        <x:v>109</x:v>
      </x:c>
      <x:c r="G1476" s="0" t="s">
        <x:v>52</x:v>
      </x:c>
      <x:c r="H1476" s="0" t="s">
        <x:v>55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740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108</x:v>
      </x:c>
      <x:c r="F1477" s="0" t="s">
        <x:v>109</x:v>
      </x:c>
      <x:c r="G1477" s="0" t="s">
        <x:v>52</x:v>
      </x:c>
      <x:c r="H1477" s="0" t="s">
        <x:v>55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922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108</x:v>
      </x:c>
      <x:c r="F1478" s="0" t="s">
        <x:v>109</x:v>
      </x:c>
      <x:c r="G1478" s="0" t="s">
        <x:v>52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501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108</x:v>
      </x:c>
      <x:c r="F1479" s="0" t="s">
        <x:v>109</x:v>
      </x:c>
      <x:c r="G1479" s="0" t="s">
        <x:v>52</x:v>
      </x:c>
      <x:c r="H1479" s="0" t="s">
        <x:v>55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455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108</x:v>
      </x:c>
      <x:c r="F1480" s="0" t="s">
        <x:v>109</x:v>
      </x:c>
      <x:c r="G1480" s="0" t="s">
        <x:v>52</x:v>
      </x:c>
      <x:c r="H1480" s="0" t="s">
        <x:v>55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308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108</x:v>
      </x:c>
      <x:c r="F1481" s="0" t="s">
        <x:v>109</x:v>
      </x:c>
      <x:c r="G1481" s="0" t="s">
        <x:v>52</x:v>
      </x:c>
      <x:c r="H1481" s="0" t="s">
        <x:v>55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502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108</x:v>
      </x:c>
      <x:c r="F1482" s="0" t="s">
        <x:v>109</x:v>
      </x:c>
      <x:c r="G1482" s="0" t="s">
        <x:v>52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284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108</x:v>
      </x:c>
      <x:c r="F1483" s="0" t="s">
        <x:v>109</x:v>
      </x:c>
      <x:c r="G1483" s="0" t="s">
        <x:v>52</x:v>
      </x:c>
      <x:c r="H1483" s="0" t="s">
        <x:v>55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491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108</x:v>
      </x:c>
      <x:c r="F1484" s="0" t="s">
        <x:v>109</x:v>
      </x:c>
      <x:c r="G1484" s="0" t="s">
        <x:v>52</x:v>
      </x:c>
      <x:c r="H1484" s="0" t="s">
        <x:v>55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1314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108</x:v>
      </x:c>
      <x:c r="F1485" s="0" t="s">
        <x:v>109</x:v>
      </x:c>
      <x:c r="G1485" s="0" t="s">
        <x:v>52</x:v>
      </x:c>
      <x:c r="H1485" s="0" t="s">
        <x:v>55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1115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108</x:v>
      </x:c>
      <x:c r="F1486" s="0" t="s">
        <x:v>109</x:v>
      </x:c>
      <x:c r="G1486" s="0" t="s">
        <x:v>52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2464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108</x:v>
      </x:c>
      <x:c r="F1487" s="0" t="s">
        <x:v>109</x:v>
      </x:c>
      <x:c r="G1487" s="0" t="s">
        <x:v>52</x:v>
      </x:c>
      <x:c r="H1487" s="0" t="s">
        <x:v>55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2186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108</x:v>
      </x:c>
      <x:c r="F1488" s="0" t="s">
        <x:v>109</x:v>
      </x:c>
      <x:c r="G1488" s="0" t="s">
        <x:v>52</x:v>
      </x:c>
      <x:c r="H1488" s="0" t="s">
        <x:v>55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5162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108</x:v>
      </x:c>
      <x:c r="F1489" s="0" t="s">
        <x:v>109</x:v>
      </x:c>
      <x:c r="G1489" s="0" t="s">
        <x:v>52</x:v>
      </x:c>
      <x:c r="H1489" s="0" t="s">
        <x:v>55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5536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108</x:v>
      </x:c>
      <x:c r="F1490" s="0" t="s">
        <x:v>109</x:v>
      </x:c>
      <x:c r="G1490" s="0" t="s">
        <x:v>52</x:v>
      </x:c>
      <x:c r="H1490" s="0" t="s">
        <x:v>55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1285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108</x:v>
      </x:c>
      <x:c r="F1491" s="0" t="s">
        <x:v>109</x:v>
      </x:c>
      <x:c r="G1491" s="0" t="s">
        <x:v>52</x:v>
      </x:c>
      <x:c r="H1491" s="0" t="s">
        <x:v>55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1846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108</x:v>
      </x:c>
      <x:c r="F1492" s="0" t="s">
        <x:v>109</x:v>
      </x:c>
      <x:c r="G1492" s="0" t="s">
        <x:v>52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3017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108</x:v>
      </x:c>
      <x:c r="F1493" s="0" t="s">
        <x:v>109</x:v>
      </x:c>
      <x:c r="G1493" s="0" t="s">
        <x:v>52</x:v>
      </x:c>
      <x:c r="H1493" s="0" t="s">
        <x:v>55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1588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108</x:v>
      </x:c>
      <x:c r="F1494" s="0" t="s">
        <x:v>109</x:v>
      </x:c>
      <x:c r="G1494" s="0" t="s">
        <x:v>52</x:v>
      </x:c>
      <x:c r="H1494" s="0" t="s">
        <x:v>55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641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108</x:v>
      </x:c>
      <x:c r="F1495" s="0" t="s">
        <x:v>109</x:v>
      </x:c>
      <x:c r="G1495" s="0" t="s">
        <x:v>52</x:v>
      </x:c>
      <x:c r="H1495" s="0" t="s">
        <x:v>55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603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108</x:v>
      </x:c>
      <x:c r="F1496" s="0" t="s">
        <x:v>109</x:v>
      </x:c>
      <x:c r="G1496" s="0" t="s">
        <x:v>52</x:v>
      </x:c>
      <x:c r="H1496" s="0" t="s">
        <x:v>55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720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108</x:v>
      </x:c>
      <x:c r="F1497" s="0" t="s">
        <x:v>109</x:v>
      </x:c>
      <x:c r="G1497" s="0" t="s">
        <x:v>52</x:v>
      </x:c>
      <x:c r="H1497" s="0" t="s">
        <x:v>55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689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108</x:v>
      </x:c>
      <x:c r="F1498" s="0" t="s">
        <x:v>109</x:v>
      </x:c>
      <x:c r="G1498" s="0" t="s">
        <x:v>52</x:v>
      </x:c>
      <x:c r="H1498" s="0" t="s">
        <x:v>55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1075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108</x:v>
      </x:c>
      <x:c r="F1499" s="0" t="s">
        <x:v>109</x:v>
      </x:c>
      <x:c r="G1499" s="0" t="s">
        <x:v>52</x:v>
      </x:c>
      <x:c r="H1499" s="0" t="s">
        <x:v>55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1375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108</x:v>
      </x:c>
      <x:c r="F1500" s="0" t="s">
        <x:v>109</x:v>
      </x:c>
      <x:c r="G1500" s="0" t="s">
        <x:v>52</x:v>
      </x:c>
      <x:c r="H1500" s="0" t="s">
        <x:v>55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2200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108</x:v>
      </x:c>
      <x:c r="F1501" s="0" t="s">
        <x:v>109</x:v>
      </x:c>
      <x:c r="G1501" s="0" t="s">
        <x:v>52</x:v>
      </x:c>
      <x:c r="H1501" s="0" t="s">
        <x:v>55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2607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108</x:v>
      </x:c>
      <x:c r="F1502" s="0" t="s">
        <x:v>109</x:v>
      </x:c>
      <x:c r="G1502" s="0" t="s">
        <x:v>52</x:v>
      </x:c>
      <x:c r="H1502" s="0" t="s">
        <x:v>55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3304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108</x:v>
      </x:c>
      <x:c r="F1503" s="0" t="s">
        <x:v>109</x:v>
      </x:c>
      <x:c r="G1503" s="0" t="s">
        <x:v>52</x:v>
      </x:c>
      <x:c r="H1503" s="0" t="s">
        <x:v>55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4337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108</x:v>
      </x:c>
      <x:c r="F1504" s="0" t="s">
        <x:v>109</x:v>
      </x:c>
      <x:c r="G1504" s="0" t="s">
        <x:v>52</x:v>
      </x:c>
      <x:c r="H1504" s="0" t="s">
        <x:v>55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878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108</x:v>
      </x:c>
      <x:c r="F1505" s="0" t="s">
        <x:v>109</x:v>
      </x:c>
      <x:c r="G1505" s="0" t="s">
        <x:v>52</x:v>
      </x:c>
      <x:c r="H1505" s="0" t="s">
        <x:v>55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563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108</x:v>
      </x:c>
      <x:c r="F1506" s="0" t="s">
        <x:v>109</x:v>
      </x:c>
      <x:c r="G1506" s="0" t="s">
        <x:v>52</x:v>
      </x:c>
      <x:c r="H1506" s="0" t="s">
        <x:v>55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4126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108</x:v>
      </x:c>
      <x:c r="F1507" s="0" t="s">
        <x:v>109</x:v>
      </x:c>
      <x:c r="G1507" s="0" t="s">
        <x:v>52</x:v>
      </x:c>
      <x:c r="H1507" s="0" t="s">
        <x:v>55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3862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108</x:v>
      </x:c>
      <x:c r="F1508" s="0" t="s">
        <x:v>109</x:v>
      </x:c>
      <x:c r="G1508" s="0" t="s">
        <x:v>52</x:v>
      </x:c>
      <x:c r="H1508" s="0" t="s">
        <x:v>55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419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108</x:v>
      </x:c>
      <x:c r="F1509" s="0" t="s">
        <x:v>109</x:v>
      </x:c>
      <x:c r="G1509" s="0" t="s">
        <x:v>52</x:v>
      </x:c>
      <x:c r="H1509" s="0" t="s">
        <x:v>55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108</x:v>
      </x:c>
      <x:c r="F1510" s="0" t="s">
        <x:v>109</x:v>
      </x:c>
      <x:c r="G1510" s="0" t="s">
        <x:v>52</x:v>
      </x:c>
      <x:c r="H1510" s="0" t="s">
        <x:v>55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529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108</x:v>
      </x:c>
      <x:c r="F1511" s="0" t="s">
        <x:v>109</x:v>
      </x:c>
      <x:c r="G1511" s="0" t="s">
        <x:v>52</x:v>
      </x:c>
      <x:c r="H1511" s="0" t="s">
        <x:v>55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108</x:v>
      </x:c>
      <x:c r="F1512" s="0" t="s">
        <x:v>109</x:v>
      </x:c>
      <x:c r="G1512" s="0" t="s">
        <x:v>52</x:v>
      </x:c>
      <x:c r="H1512" s="0" t="s">
        <x:v>55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285258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108</x:v>
      </x:c>
      <x:c r="F1513" s="0" t="s">
        <x:v>109</x:v>
      </x:c>
      <x:c r="G1513" s="0" t="s">
        <x:v>52</x:v>
      </x:c>
      <x:c r="H1513" s="0" t="s">
        <x:v>55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287082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108</x:v>
      </x:c>
      <x:c r="F1514" s="0" t="s">
        <x:v>109</x:v>
      </x:c>
      <x:c r="G1514" s="0" t="s">
        <x:v>100</x:v>
      </x:c>
      <x:c r="H1514" s="0" t="s">
        <x:v>101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249044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108</x:v>
      </x:c>
      <x:c r="F1515" s="0" t="s">
        <x:v>109</x:v>
      </x:c>
      <x:c r="G1515" s="0" t="s">
        <x:v>100</x:v>
      </x:c>
      <x:c r="H1515" s="0" t="s">
        <x:v>101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251378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108</x:v>
      </x:c>
      <x:c r="F1516" s="0" t="s">
        <x:v>109</x:v>
      </x:c>
      <x:c r="G1516" s="0" t="s">
        <x:v>100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5660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108</x:v>
      </x:c>
      <x:c r="F1517" s="0" t="s">
        <x:v>109</x:v>
      </x:c>
      <x:c r="G1517" s="0" t="s">
        <x:v>100</x:v>
      </x:c>
      <x:c r="H1517" s="0" t="s">
        <x:v>101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4578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108</x:v>
      </x:c>
      <x:c r="F1518" s="0" t="s">
        <x:v>109</x:v>
      </x:c>
      <x:c r="G1518" s="0" t="s">
        <x:v>100</x:v>
      </x:c>
      <x:c r="H1518" s="0" t="s">
        <x:v>101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720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108</x:v>
      </x:c>
      <x:c r="F1519" s="0" t="s">
        <x:v>109</x:v>
      </x:c>
      <x:c r="G1519" s="0" t="s">
        <x:v>100</x:v>
      </x:c>
      <x:c r="H1519" s="0" t="s">
        <x:v>101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914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108</x:v>
      </x:c>
      <x:c r="F1520" s="0" t="s">
        <x:v>109</x:v>
      </x:c>
      <x:c r="G1520" s="0" t="s">
        <x:v>100</x:v>
      </x:c>
      <x:c r="H1520" s="0" t="s">
        <x:v>101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484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108</x:v>
      </x:c>
      <x:c r="F1521" s="0" t="s">
        <x:v>109</x:v>
      </x:c>
      <x:c r="G1521" s="0" t="s">
        <x:v>100</x:v>
      </x:c>
      <x:c r="H1521" s="0" t="s">
        <x:v>101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440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108</x:v>
      </x:c>
      <x:c r="F1522" s="0" t="s">
        <x:v>109</x:v>
      </x:c>
      <x:c r="G1522" s="0" t="s">
        <x:v>100</x:v>
      </x:c>
      <x:c r="H1522" s="0" t="s">
        <x:v>101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301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108</x:v>
      </x:c>
      <x:c r="F1523" s="0" t="s">
        <x:v>109</x:v>
      </x:c>
      <x:c r="G1523" s="0" t="s">
        <x:v>100</x:v>
      </x:c>
      <x:c r="H1523" s="0" t="s">
        <x:v>101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489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108</x:v>
      </x:c>
      <x:c r="F1524" s="0" t="s">
        <x:v>109</x:v>
      </x:c>
      <x:c r="G1524" s="0" t="s">
        <x:v>100</x:v>
      </x:c>
      <x:c r="H1524" s="0" t="s">
        <x:v>101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108</x:v>
      </x:c>
      <x:c r="F1525" s="0" t="s">
        <x:v>109</x:v>
      </x:c>
      <x:c r="G1525" s="0" t="s">
        <x:v>100</x:v>
      </x:c>
      <x:c r="H1525" s="0" t="s">
        <x:v>101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477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108</x:v>
      </x:c>
      <x:c r="F1526" s="0" t="s">
        <x:v>109</x:v>
      </x:c>
      <x:c r="G1526" s="0" t="s">
        <x:v>100</x:v>
      </x:c>
      <x:c r="H1526" s="0" t="s">
        <x:v>101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1236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108</x:v>
      </x:c>
      <x:c r="F1527" s="0" t="s">
        <x:v>109</x:v>
      </x:c>
      <x:c r="G1527" s="0" t="s">
        <x:v>100</x:v>
      </x:c>
      <x:c r="H1527" s="0" t="s">
        <x:v>101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1077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108</x:v>
      </x:c>
      <x:c r="F1528" s="0" t="s">
        <x:v>109</x:v>
      </x:c>
      <x:c r="G1528" s="0" t="s">
        <x:v>100</x:v>
      </x:c>
      <x:c r="H1528" s="0" t="s">
        <x:v>101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2295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108</x:v>
      </x:c>
      <x:c r="F1529" s="0" t="s">
        <x:v>109</x:v>
      </x:c>
      <x:c r="G1529" s="0" t="s">
        <x:v>100</x:v>
      </x:c>
      <x:c r="H1529" s="0" t="s">
        <x:v>101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2122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108</x:v>
      </x:c>
      <x:c r="F1530" s="0" t="s">
        <x:v>109</x:v>
      </x:c>
      <x:c r="G1530" s="0" t="s">
        <x:v>100</x:v>
      </x:c>
      <x:c r="H1530" s="0" t="s">
        <x:v>101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4738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108</x:v>
      </x:c>
      <x:c r="F1531" s="0" t="s">
        <x:v>109</x:v>
      </x:c>
      <x:c r="G1531" s="0" t="s">
        <x:v>100</x:v>
      </x:c>
      <x:c r="H1531" s="0" t="s">
        <x:v>101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5385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108</x:v>
      </x:c>
      <x:c r="F1532" s="0" t="s">
        <x:v>109</x:v>
      </x:c>
      <x:c r="G1532" s="0" t="s">
        <x:v>100</x:v>
      </x:c>
      <x:c r="H1532" s="0" t="s">
        <x:v>101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1119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108</x:v>
      </x:c>
      <x:c r="F1533" s="0" t="s">
        <x:v>109</x:v>
      </x:c>
      <x:c r="G1533" s="0" t="s">
        <x:v>100</x:v>
      </x:c>
      <x:c r="H1533" s="0" t="s">
        <x:v>101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1692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108</x:v>
      </x:c>
      <x:c r="F1534" s="0" t="s">
        <x:v>109</x:v>
      </x:c>
      <x:c r="G1534" s="0" t="s">
        <x:v>100</x:v>
      </x:c>
      <x:c r="H1534" s="0" t="s">
        <x:v>101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2816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108</x:v>
      </x:c>
      <x:c r="F1535" s="0" t="s">
        <x:v>109</x:v>
      </x:c>
      <x:c r="G1535" s="0" t="s">
        <x:v>100</x:v>
      </x:c>
      <x:c r="H1535" s="0" t="s">
        <x:v>101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1530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108</x:v>
      </x:c>
      <x:c r="F1536" s="0" t="s">
        <x:v>109</x:v>
      </x:c>
      <x:c r="G1536" s="0" t="s">
        <x:v>100</x:v>
      </x:c>
      <x:c r="H1536" s="0" t="s">
        <x:v>101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587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108</x:v>
      </x:c>
      <x:c r="F1537" s="0" t="s">
        <x:v>109</x:v>
      </x:c>
      <x:c r="G1537" s="0" t="s">
        <x:v>100</x:v>
      </x:c>
      <x:c r="H1537" s="0" t="s">
        <x:v>101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562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108</x:v>
      </x:c>
      <x:c r="F1538" s="0" t="s">
        <x:v>109</x:v>
      </x:c>
      <x:c r="G1538" s="0" t="s">
        <x:v>100</x:v>
      </x:c>
      <x:c r="H1538" s="0" t="s">
        <x:v>101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108</x:v>
      </x:c>
      <x:c r="F1539" s="0" t="s">
        <x:v>109</x:v>
      </x:c>
      <x:c r="G1539" s="0" t="s">
        <x:v>100</x:v>
      </x:c>
      <x:c r="H1539" s="0" t="s">
        <x:v>101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663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108</x:v>
      </x:c>
      <x:c r="F1540" s="0" t="s">
        <x:v>109</x:v>
      </x:c>
      <x:c r="G1540" s="0" t="s">
        <x:v>100</x:v>
      </x:c>
      <x:c r="H1540" s="0" t="s">
        <x:v>101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1007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108</x:v>
      </x:c>
      <x:c r="F1541" s="0" t="s">
        <x:v>109</x:v>
      </x:c>
      <x:c r="G1541" s="0" t="s">
        <x:v>100</x:v>
      </x:c>
      <x:c r="H1541" s="0" t="s">
        <x:v>101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1301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108</x:v>
      </x:c>
      <x:c r="F1542" s="0" t="s">
        <x:v>109</x:v>
      </x:c>
      <x:c r="G1542" s="0" t="s">
        <x:v>100</x:v>
      </x:c>
      <x:c r="H1542" s="0" t="s">
        <x:v>101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2135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108</x:v>
      </x:c>
      <x:c r="F1543" s="0" t="s">
        <x:v>109</x:v>
      </x:c>
      <x:c r="G1543" s="0" t="s">
        <x:v>100</x:v>
      </x:c>
      <x:c r="H1543" s="0" t="s">
        <x:v>101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2535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108</x:v>
      </x:c>
      <x:c r="F1544" s="0" t="s">
        <x:v>109</x:v>
      </x:c>
      <x:c r="G1544" s="0" t="s">
        <x:v>100</x:v>
      </x:c>
      <x:c r="H1544" s="0" t="s">
        <x:v>101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3066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108</x:v>
      </x:c>
      <x:c r="F1545" s="0" t="s">
        <x:v>109</x:v>
      </x:c>
      <x:c r="G1545" s="0" t="s">
        <x:v>100</x:v>
      </x:c>
      <x:c r="H1545" s="0" t="s">
        <x:v>101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3961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108</x:v>
      </x:c>
      <x:c r="F1546" s="0" t="s">
        <x:v>109</x:v>
      </x:c>
      <x:c r="G1546" s="0" t="s">
        <x:v>100</x:v>
      </x:c>
      <x:c r="H1546" s="0" t="s">
        <x:v>101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804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108</x:v>
      </x:c>
      <x:c r="F1547" s="0" t="s">
        <x:v>109</x:v>
      </x:c>
      <x:c r="G1547" s="0" t="s">
        <x:v>100</x:v>
      </x:c>
      <x:c r="H1547" s="0" t="s">
        <x:v>101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529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108</x:v>
      </x:c>
      <x:c r="F1548" s="0" t="s">
        <x:v>109</x:v>
      </x:c>
      <x:c r="G1548" s="0" t="s">
        <x:v>100</x:v>
      </x:c>
      <x:c r="H1548" s="0" t="s">
        <x:v>101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3905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108</x:v>
      </x:c>
      <x:c r="F1549" s="0" t="s">
        <x:v>109</x:v>
      </x:c>
      <x:c r="G1549" s="0" t="s">
        <x:v>100</x:v>
      </x:c>
      <x:c r="H1549" s="0" t="s">
        <x:v>101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3673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108</x:v>
      </x:c>
      <x:c r="F1550" s="0" t="s">
        <x:v>109</x:v>
      </x:c>
      <x:c r="G1550" s="0" t="s">
        <x:v>100</x:v>
      </x:c>
      <x:c r="H1550" s="0" t="s">
        <x:v>101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406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108</x:v>
      </x:c>
      <x:c r="F1551" s="0" t="s">
        <x:v>109</x:v>
      </x:c>
      <x:c r="G1551" s="0" t="s">
        <x:v>100</x:v>
      </x:c>
      <x:c r="H1551" s="0" t="s">
        <x:v>101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435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108</x:v>
      </x:c>
      <x:c r="F1552" s="0" t="s">
        <x:v>109</x:v>
      </x:c>
      <x:c r="G1552" s="0" t="s">
        <x:v>100</x:v>
      </x:c>
      <x:c r="H1552" s="0" t="s">
        <x:v>101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505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108</x:v>
      </x:c>
      <x:c r="F1553" s="0" t="s">
        <x:v>109</x:v>
      </x:c>
      <x:c r="G1553" s="0" t="s">
        <x:v>100</x:v>
      </x:c>
      <x:c r="H1553" s="0" t="s">
        <x:v>101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570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108</x:v>
      </x:c>
      <x:c r="F1554" s="0" t="s">
        <x:v>109</x:v>
      </x:c>
      <x:c r="G1554" s="0" t="s">
        <x:v>100</x:v>
      </x:c>
      <x:c r="H1554" s="0" t="s">
        <x:v>101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281804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108</x:v>
      </x:c>
      <x:c r="F1555" s="0" t="s">
        <x:v>109</x:v>
      </x:c>
      <x:c r="G1555" s="0" t="s">
        <x:v>100</x:v>
      </x:c>
      <x:c r="H1555" s="0" t="s">
        <x:v>101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284311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108</x:v>
      </x:c>
      <x:c r="F1556" s="0" t="s">
        <x:v>109</x:v>
      </x:c>
      <x:c r="G1556" s="0" t="s">
        <x:v>102</x:v>
      </x:c>
      <x:c r="H1556" s="0" t="s">
        <x:v>103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1313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108</x:v>
      </x:c>
      <x:c r="F1557" s="0" t="s">
        <x:v>109</x:v>
      </x:c>
      <x:c r="G1557" s="0" t="s">
        <x:v>102</x:v>
      </x:c>
      <x:c r="H1557" s="0" t="s">
        <x:v>103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1163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108</x:v>
      </x:c>
      <x:c r="F1558" s="0" t="s">
        <x:v>109</x:v>
      </x:c>
      <x:c r="G1558" s="0" t="s">
        <x:v>102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76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108</x:v>
      </x:c>
      <x:c r="F1559" s="0" t="s">
        <x:v>109</x:v>
      </x:c>
      <x:c r="G1559" s="0" t="s">
        <x:v>102</x:v>
      </x:c>
      <x:c r="H1559" s="0" t="s">
        <x:v>103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74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108</x:v>
      </x:c>
      <x:c r="F1560" s="0" t="s">
        <x:v>109</x:v>
      </x:c>
      <x:c r="G1560" s="0" t="s">
        <x:v>102</x:v>
      </x:c>
      <x:c r="H1560" s="0" t="s">
        <x:v>103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15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108</x:v>
      </x:c>
      <x:c r="F1561" s="0" t="s">
        <x:v>109</x:v>
      </x:c>
      <x:c r="G1561" s="0" t="s">
        <x:v>102</x:v>
      </x:c>
      <x:c r="H1561" s="0" t="s">
        <x:v>103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108</x:v>
      </x:c>
      <x:c r="F1562" s="0" t="s">
        <x:v>109</x:v>
      </x:c>
      <x:c r="G1562" s="0" t="s">
        <x:v>102</x:v>
      </x:c>
      <x:c r="H1562" s="0" t="s">
        <x:v>103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15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108</x:v>
      </x:c>
      <x:c r="F1563" s="0" t="s">
        <x:v>109</x:v>
      </x:c>
      <x:c r="G1563" s="0" t="s">
        <x:v>102</x:v>
      </x:c>
      <x:c r="H1563" s="0" t="s">
        <x:v>103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108</x:v>
      </x:c>
      <x:c r="F1564" s="0" t="s">
        <x:v>109</x:v>
      </x:c>
      <x:c r="G1564" s="0" t="s">
        <x:v>102</x:v>
      </x:c>
      <x:c r="H1564" s="0" t="s">
        <x:v>103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108</x:v>
      </x:c>
      <x:c r="F1565" s="0" t="s">
        <x:v>109</x:v>
      </x:c>
      <x:c r="G1565" s="0" t="s">
        <x:v>102</x:v>
      </x:c>
      <x:c r="H1565" s="0" t="s">
        <x:v>103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108</x:v>
      </x:c>
      <x:c r="F1566" s="0" t="s">
        <x:v>109</x:v>
      </x:c>
      <x:c r="G1566" s="0" t="s">
        <x:v>102</x:v>
      </x:c>
      <x:c r="H1566" s="0" t="s">
        <x:v>103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6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108</x:v>
      </x:c>
      <x:c r="F1567" s="0" t="s">
        <x:v>109</x:v>
      </x:c>
      <x:c r="G1567" s="0" t="s">
        <x:v>102</x:v>
      </x:c>
      <x:c r="H1567" s="0" t="s">
        <x:v>103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108</x:v>
      </x:c>
      <x:c r="F1568" s="0" t="s">
        <x:v>109</x:v>
      </x:c>
      <x:c r="G1568" s="0" t="s">
        <x:v>102</x:v>
      </x:c>
      <x:c r="H1568" s="0" t="s">
        <x:v>103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71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108</x:v>
      </x:c>
      <x:c r="F1569" s="0" t="s">
        <x:v>109</x:v>
      </x:c>
      <x:c r="G1569" s="0" t="s">
        <x:v>102</x:v>
      </x:c>
      <x:c r="H1569" s="0" t="s">
        <x:v>103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29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108</x:v>
      </x:c>
      <x:c r="F1570" s="0" t="s">
        <x:v>109</x:v>
      </x:c>
      <x:c r="G1570" s="0" t="s">
        <x:v>102</x:v>
      </x:c>
      <x:c r="H1570" s="0" t="s">
        <x:v>103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147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108</x:v>
      </x:c>
      <x:c r="F1571" s="0" t="s">
        <x:v>109</x:v>
      </x:c>
      <x:c r="G1571" s="0" t="s">
        <x:v>102</x:v>
      </x:c>
      <x:c r="H1571" s="0" t="s">
        <x:v>103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54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108</x:v>
      </x:c>
      <x:c r="F1572" s="0" t="s">
        <x:v>109</x:v>
      </x:c>
      <x:c r="G1572" s="0" t="s">
        <x:v>102</x:v>
      </x:c>
      <x:c r="H1572" s="0" t="s">
        <x:v>103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406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108</x:v>
      </x:c>
      <x:c r="F1573" s="0" t="s">
        <x:v>109</x:v>
      </x:c>
      <x:c r="G1573" s="0" t="s">
        <x:v>102</x:v>
      </x:c>
      <x:c r="H1573" s="0" t="s">
        <x:v>103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146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108</x:v>
      </x:c>
      <x:c r="F1574" s="0" t="s">
        <x:v>109</x:v>
      </x:c>
      <x:c r="G1574" s="0" t="s">
        <x:v>102</x:v>
      </x:c>
      <x:c r="H1574" s="0" t="s">
        <x:v>103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160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108</x:v>
      </x:c>
      <x:c r="F1575" s="0" t="s">
        <x:v>109</x:v>
      </x:c>
      <x:c r="G1575" s="0" t="s">
        <x:v>102</x:v>
      </x:c>
      <x:c r="H1575" s="0" t="s">
        <x:v>103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147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108</x:v>
      </x:c>
      <x:c r="F1576" s="0" t="s">
        <x:v>109</x:v>
      </x:c>
      <x:c r="G1576" s="0" t="s">
        <x:v>102</x:v>
      </x:c>
      <x:c r="H1576" s="0" t="s">
        <x:v>103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181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108</x:v>
      </x:c>
      <x:c r="F1577" s="0" t="s">
        <x:v>109</x:v>
      </x:c>
      <x:c r="G1577" s="0" t="s">
        <x:v>102</x:v>
      </x:c>
      <x:c r="H1577" s="0" t="s">
        <x:v>103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54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108</x:v>
      </x:c>
      <x:c r="F1578" s="0" t="s">
        <x:v>109</x:v>
      </x:c>
      <x:c r="G1578" s="0" t="s">
        <x:v>102</x:v>
      </x:c>
      <x:c r="H1578" s="0" t="s">
        <x:v>103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49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108</x:v>
      </x:c>
      <x:c r="F1579" s="0" t="s">
        <x:v>109</x:v>
      </x:c>
      <x:c r="G1579" s="0" t="s">
        <x:v>102</x:v>
      </x:c>
      <x:c r="H1579" s="0" t="s">
        <x:v>103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37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108</x:v>
      </x:c>
      <x:c r="F1580" s="0" t="s">
        <x:v>109</x:v>
      </x:c>
      <x:c r="G1580" s="0" t="s">
        <x:v>102</x:v>
      </x:c>
      <x:c r="H1580" s="0" t="s">
        <x:v>103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108</x:v>
      </x:c>
      <x:c r="F1581" s="0" t="s">
        <x:v>109</x:v>
      </x:c>
      <x:c r="G1581" s="0" t="s">
        <x:v>102</x:v>
      </x:c>
      <x:c r="H1581" s="0" t="s">
        <x:v>103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108</x:v>
      </x:c>
      <x:c r="F1582" s="0" t="s">
        <x:v>109</x:v>
      </x:c>
      <x:c r="G1582" s="0" t="s">
        <x:v>102</x:v>
      </x:c>
      <x:c r="H1582" s="0" t="s">
        <x:v>103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66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108</x:v>
      </x:c>
      <x:c r="F1583" s="0" t="s">
        <x:v>109</x:v>
      </x:c>
      <x:c r="G1583" s="0" t="s">
        <x:v>102</x:v>
      </x:c>
      <x:c r="H1583" s="0" t="s">
        <x:v>103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71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108</x:v>
      </x:c>
      <x:c r="F1584" s="0" t="s">
        <x:v>109</x:v>
      </x:c>
      <x:c r="G1584" s="0" t="s">
        <x:v>102</x:v>
      </x:c>
      <x:c r="H1584" s="0" t="s">
        <x:v>103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58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108</x:v>
      </x:c>
      <x:c r="F1585" s="0" t="s">
        <x:v>109</x:v>
      </x:c>
      <x:c r="G1585" s="0" t="s">
        <x:v>102</x:v>
      </x:c>
      <x:c r="H1585" s="0" t="s">
        <x:v>103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66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108</x:v>
      </x:c>
      <x:c r="F1586" s="0" t="s">
        <x:v>109</x:v>
      </x:c>
      <x:c r="G1586" s="0" t="s">
        <x:v>102</x:v>
      </x:c>
      <x:c r="H1586" s="0" t="s">
        <x:v>103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198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108</x:v>
      </x:c>
      <x:c r="F1587" s="0" t="s">
        <x:v>109</x:v>
      </x:c>
      <x:c r="G1587" s="0" t="s">
        <x:v>102</x:v>
      </x:c>
      <x:c r="H1587" s="0" t="s">
        <x:v>103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304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108</x:v>
      </x:c>
      <x:c r="F1588" s="0" t="s">
        <x:v>109</x:v>
      </x:c>
      <x:c r="G1588" s="0" t="s">
        <x:v>102</x:v>
      </x:c>
      <x:c r="H1588" s="0" t="s">
        <x:v>103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69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108</x:v>
      </x:c>
      <x:c r="F1589" s="0" t="s">
        <x:v>109</x:v>
      </x:c>
      <x:c r="G1589" s="0" t="s">
        <x:v>102</x:v>
      </x:c>
      <x:c r="H1589" s="0" t="s">
        <x:v>103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33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108</x:v>
      </x:c>
      <x:c r="F1590" s="0" t="s">
        <x:v>109</x:v>
      </x:c>
      <x:c r="G1590" s="0" t="s">
        <x:v>102</x:v>
      </x:c>
      <x:c r="H1590" s="0" t="s">
        <x:v>103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209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108</x:v>
      </x:c>
      <x:c r="F1591" s="0" t="s">
        <x:v>109</x:v>
      </x:c>
      <x:c r="G1591" s="0" t="s">
        <x:v>102</x:v>
      </x:c>
      <x:c r="H1591" s="0" t="s">
        <x:v>103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179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108</x:v>
      </x:c>
      <x:c r="F1593" s="0" t="s">
        <x:v>109</x:v>
      </x:c>
      <x:c r="G1593" s="0" t="s">
        <x:v>102</x:v>
      </x:c>
      <x:c r="H1593" s="0" t="s">
        <x:v>103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108</x:v>
      </x:c>
      <x:c r="F1594" s="0" t="s">
        <x:v>109</x:v>
      </x:c>
      <x:c r="G1594" s="0" t="s">
        <x:v>102</x:v>
      </x:c>
      <x:c r="H1594" s="0" t="s">
        <x:v>103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22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108</x:v>
      </x:c>
      <x:c r="F1595" s="0" t="s">
        <x:v>109</x:v>
      </x:c>
      <x:c r="G1595" s="0" t="s">
        <x:v>102</x:v>
      </x:c>
      <x:c r="H1595" s="0" t="s">
        <x:v>103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26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108</x:v>
      </x:c>
      <x:c r="F1596" s="0" t="s">
        <x:v>109</x:v>
      </x:c>
      <x:c r="G1596" s="0" t="s">
        <x:v>102</x:v>
      </x:c>
      <x:c r="H1596" s="0" t="s">
        <x:v>103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3097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108</x:v>
      </x:c>
      <x:c r="F1597" s="0" t="s">
        <x:v>109</x:v>
      </x:c>
      <x:c r="G1597" s="0" t="s">
        <x:v>102</x:v>
      </x:c>
      <x:c r="H1597" s="0" t="s">
        <x:v>103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2477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108</x:v>
      </x:c>
      <x:c r="F1598" s="0" t="s">
        <x:v>109</x:v>
      </x:c>
      <x:c r="G1598" s="0" t="s">
        <x:v>104</x:v>
      </x:c>
      <x:c r="H1598" s="0" t="s">
        <x:v>105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153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108</x:v>
      </x:c>
      <x:c r="F1599" s="0" t="s">
        <x:v>109</x:v>
      </x:c>
      <x:c r="G1599" s="0" t="s">
        <x:v>104</x:v>
      </x:c>
      <x:c r="H1599" s="0" t="s">
        <x:v>105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114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108</x:v>
      </x:c>
      <x:c r="F1600" s="0" t="s">
        <x:v>109</x:v>
      </x:c>
      <x:c r="G1600" s="0" t="s">
        <x:v>104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10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108</x:v>
      </x:c>
      <x:c r="F1601" s="0" t="s">
        <x:v>109</x:v>
      </x:c>
      <x:c r="G1601" s="0" t="s">
        <x:v>104</x:v>
      </x:c>
      <x:c r="H1601" s="0" t="s">
        <x:v>105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108</x:v>
      </x:c>
      <x:c r="F1602" s="0" t="s">
        <x:v>109</x:v>
      </x:c>
      <x:c r="G1602" s="0" t="s">
        <x:v>104</x:v>
      </x:c>
      <x:c r="H1602" s="0" t="s">
        <x:v>105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108</x:v>
      </x:c>
      <x:c r="F1603" s="0" t="s">
        <x:v>109</x:v>
      </x:c>
      <x:c r="G1603" s="0" t="s">
        <x:v>104</x:v>
      </x:c>
      <x:c r="H1603" s="0" t="s">
        <x:v>105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108</x:v>
      </x:c>
      <x:c r="F1604" s="0" t="s">
        <x:v>109</x:v>
      </x:c>
      <x:c r="G1604" s="0" t="s">
        <x:v>104</x:v>
      </x:c>
      <x:c r="H1604" s="0" t="s">
        <x:v>105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108</x:v>
      </x:c>
      <x:c r="F1605" s="0" t="s">
        <x:v>109</x:v>
      </x:c>
      <x:c r="G1605" s="0" t="s">
        <x:v>104</x:v>
      </x:c>
      <x:c r="H1605" s="0" t="s">
        <x:v>105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108</x:v>
      </x:c>
      <x:c r="F1606" s="0" t="s">
        <x:v>109</x:v>
      </x:c>
      <x:c r="G1606" s="0" t="s">
        <x:v>104</x:v>
      </x:c>
      <x:c r="H1606" s="0" t="s">
        <x:v>105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108</x:v>
      </x:c>
      <x:c r="F1607" s="0" t="s">
        <x:v>109</x:v>
      </x:c>
      <x:c r="G1607" s="0" t="s">
        <x:v>104</x:v>
      </x:c>
      <x:c r="H1607" s="0" t="s">
        <x:v>105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108</x:v>
      </x:c>
      <x:c r="F1608" s="0" t="s">
        <x:v>109</x:v>
      </x:c>
      <x:c r="G1608" s="0" t="s">
        <x:v>104</x:v>
      </x:c>
      <x:c r="H1608" s="0" t="s">
        <x:v>105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108</x:v>
      </x:c>
      <x:c r="F1609" s="0" t="s">
        <x:v>109</x:v>
      </x:c>
      <x:c r="G1609" s="0" t="s">
        <x:v>104</x:v>
      </x:c>
      <x:c r="H1609" s="0" t="s">
        <x:v>105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108</x:v>
      </x:c>
      <x:c r="F1610" s="0" t="s">
        <x:v>109</x:v>
      </x:c>
      <x:c r="G1610" s="0" t="s">
        <x:v>104</x:v>
      </x:c>
      <x:c r="H1610" s="0" t="s">
        <x:v>105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5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108</x:v>
      </x:c>
      <x:c r="F1611" s="0" t="s">
        <x:v>109</x:v>
      </x:c>
      <x:c r="G1611" s="0" t="s">
        <x:v>104</x:v>
      </x:c>
      <x:c r="H1611" s="0" t="s">
        <x:v>105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108</x:v>
      </x:c>
      <x:c r="F1612" s="0" t="s">
        <x:v>109</x:v>
      </x:c>
      <x:c r="G1612" s="0" t="s">
        <x:v>104</x:v>
      </x:c>
      <x:c r="H1612" s="0" t="s">
        <x:v>105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12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108</x:v>
      </x:c>
      <x:c r="F1613" s="0" t="s">
        <x:v>109</x:v>
      </x:c>
      <x:c r="G1613" s="0" t="s">
        <x:v>104</x:v>
      </x:c>
      <x:c r="H1613" s="0" t="s">
        <x:v>105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108</x:v>
      </x:c>
      <x:c r="F1614" s="0" t="s">
        <x:v>109</x:v>
      </x:c>
      <x:c r="G1614" s="0" t="s">
        <x:v>104</x:v>
      </x:c>
      <x:c r="H1614" s="0" t="s">
        <x:v>105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16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108</x:v>
      </x:c>
      <x:c r="F1615" s="0" t="s">
        <x:v>109</x:v>
      </x:c>
      <x:c r="G1615" s="0" t="s">
        <x:v>104</x:v>
      </x:c>
      <x:c r="H1615" s="0" t="s">
        <x:v>105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108</x:v>
      </x:c>
      <x:c r="F1616" s="0" t="s">
        <x:v>109</x:v>
      </x:c>
      <x:c r="G1616" s="0" t="s">
        <x:v>104</x:v>
      </x:c>
      <x:c r="H1616" s="0" t="s">
        <x:v>105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108</x:v>
      </x:c>
      <x:c r="F1617" s="0" t="s">
        <x:v>109</x:v>
      </x:c>
      <x:c r="G1617" s="0" t="s">
        <x:v>104</x:v>
      </x:c>
      <x:c r="H1617" s="0" t="s">
        <x:v>105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108</x:v>
      </x:c>
      <x:c r="F1618" s="0" t="s">
        <x:v>109</x:v>
      </x:c>
      <x:c r="G1618" s="0" t="s">
        <x:v>104</x:v>
      </x:c>
      <x:c r="H1618" s="0" t="s">
        <x:v>105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17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108</x:v>
      </x:c>
      <x:c r="F1619" s="0" t="s">
        <x:v>109</x:v>
      </x:c>
      <x:c r="G1619" s="0" t="s">
        <x:v>104</x:v>
      </x:c>
      <x:c r="H1619" s="0" t="s">
        <x:v>105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3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108</x:v>
      </x:c>
      <x:c r="F1620" s="0" t="s">
        <x:v>109</x:v>
      </x:c>
      <x:c r="G1620" s="0" t="s">
        <x:v>104</x:v>
      </x:c>
      <x:c r="H1620" s="0" t="s">
        <x:v>105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108</x:v>
      </x:c>
      <x:c r="F1621" s="0" t="s">
        <x:v>109</x:v>
      </x:c>
      <x:c r="G1621" s="0" t="s">
        <x:v>104</x:v>
      </x:c>
      <x:c r="H1621" s="0" t="s">
        <x:v>105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108</x:v>
      </x:c>
      <x:c r="F1622" s="0" t="s">
        <x:v>109</x:v>
      </x:c>
      <x:c r="G1622" s="0" t="s">
        <x:v>104</x:v>
      </x:c>
      <x:c r="H1622" s="0" t="s">
        <x:v>105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108</x:v>
      </x:c>
      <x:c r="F1623" s="0" t="s">
        <x:v>109</x:v>
      </x:c>
      <x:c r="G1623" s="0" t="s">
        <x:v>104</x:v>
      </x:c>
      <x:c r="H1623" s="0" t="s">
        <x:v>105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108</x:v>
      </x:c>
      <x:c r="F1624" s="0" t="s">
        <x:v>109</x:v>
      </x:c>
      <x:c r="G1624" s="0" t="s">
        <x:v>104</x:v>
      </x:c>
      <x:c r="H1624" s="0" t="s">
        <x:v>105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108</x:v>
      </x:c>
      <x:c r="F1625" s="0" t="s">
        <x:v>109</x:v>
      </x:c>
      <x:c r="G1625" s="0" t="s">
        <x:v>104</x:v>
      </x:c>
      <x:c r="H1625" s="0" t="s">
        <x:v>105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108</x:v>
      </x:c>
      <x:c r="F1626" s="0" t="s">
        <x:v>109</x:v>
      </x:c>
      <x:c r="G1626" s="0" t="s">
        <x:v>104</x:v>
      </x:c>
      <x:c r="H1626" s="0" t="s">
        <x:v>105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108</x:v>
      </x:c>
      <x:c r="F1627" s="0" t="s">
        <x:v>109</x:v>
      </x:c>
      <x:c r="G1627" s="0" t="s">
        <x:v>104</x:v>
      </x:c>
      <x:c r="H1627" s="0" t="s">
        <x:v>105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108</x:v>
      </x:c>
      <x:c r="F1628" s="0" t="s">
        <x:v>109</x:v>
      </x:c>
      <x:c r="G1628" s="0" t="s">
        <x:v>104</x:v>
      </x:c>
      <x:c r="H1628" s="0" t="s">
        <x:v>105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108</x:v>
      </x:c>
      <x:c r="F1629" s="0" t="s">
        <x:v>109</x:v>
      </x:c>
      <x:c r="G1629" s="0" t="s">
        <x:v>104</x:v>
      </x:c>
      <x:c r="H1629" s="0" t="s">
        <x:v>105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108</x:v>
      </x:c>
      <x:c r="F1630" s="0" t="s">
        <x:v>109</x:v>
      </x:c>
      <x:c r="G1630" s="0" t="s">
        <x:v>104</x:v>
      </x:c>
      <x:c r="H1630" s="0" t="s">
        <x:v>105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4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108</x:v>
      </x:c>
      <x:c r="F1631" s="0" t="s">
        <x:v>109</x:v>
      </x:c>
      <x:c r="G1631" s="0" t="s">
        <x:v>104</x:v>
      </x:c>
      <x:c r="H1631" s="0" t="s">
        <x:v>105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108</x:v>
      </x:c>
      <x:c r="F1632" s="0" t="s">
        <x:v>109</x:v>
      </x:c>
      <x:c r="G1632" s="0" t="s">
        <x:v>104</x:v>
      </x:c>
      <x:c r="H1632" s="0" t="s">
        <x:v>105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108</x:v>
      </x:c>
      <x:c r="F1633" s="0" t="s">
        <x:v>109</x:v>
      </x:c>
      <x:c r="G1633" s="0" t="s">
        <x:v>104</x:v>
      </x:c>
      <x:c r="H1633" s="0" t="s">
        <x:v>105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8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108</x:v>
      </x:c>
      <x:c r="F1634" s="0" t="s">
        <x:v>109</x:v>
      </x:c>
      <x:c r="G1634" s="0" t="s">
        <x:v>104</x:v>
      </x:c>
      <x:c r="H1634" s="0" t="s">
        <x:v>105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108</x:v>
      </x:c>
      <x:c r="F1635" s="0" t="s">
        <x:v>109</x:v>
      </x:c>
      <x:c r="G1635" s="0" t="s">
        <x:v>104</x:v>
      </x:c>
      <x:c r="H1635" s="0" t="s">
        <x:v>105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108</x:v>
      </x:c>
      <x:c r="F1636" s="0" t="s">
        <x:v>109</x:v>
      </x:c>
      <x:c r="G1636" s="0" t="s">
        <x:v>104</x:v>
      </x:c>
      <x:c r="H1636" s="0" t="s">
        <x:v>105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108</x:v>
      </x:c>
      <x:c r="F1637" s="0" t="s">
        <x:v>109</x:v>
      </x:c>
      <x:c r="G1637" s="0" t="s">
        <x:v>104</x:v>
      </x:c>
      <x:c r="H1637" s="0" t="s">
        <x:v>105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108</x:v>
      </x:c>
      <x:c r="F1638" s="0" t="s">
        <x:v>109</x:v>
      </x:c>
      <x:c r="G1638" s="0" t="s">
        <x:v>104</x:v>
      </x:c>
      <x:c r="H1638" s="0" t="s">
        <x:v>105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265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108</x:v>
      </x:c>
      <x:c r="F1639" s="0" t="s">
        <x:v>109</x:v>
      </x:c>
      <x:c r="G1639" s="0" t="s">
        <x:v>104</x:v>
      </x:c>
      <x:c r="H1639" s="0" t="s">
        <x:v>105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186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108</x:v>
      </x:c>
      <x:c r="F1640" s="0" t="s">
        <x:v>109</x:v>
      </x:c>
      <x:c r="G1640" s="0" t="s">
        <x:v>106</x:v>
      </x:c>
      <x:c r="H1640" s="0" t="s">
        <x:v>107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108</x:v>
      </x:c>
      <x:c r="F1641" s="0" t="s">
        <x:v>109</x:v>
      </x:c>
      <x:c r="G1641" s="0" t="s">
        <x:v>106</x:v>
      </x:c>
      <x:c r="H1641" s="0" t="s">
        <x:v>107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108</x:v>
      </x:c>
      <x:c r="F1642" s="0" t="s">
        <x:v>109</x:v>
      </x:c>
      <x:c r="G1642" s="0" t="s">
        <x:v>106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108</x:v>
      </x:c>
      <x:c r="F1643" s="0" t="s">
        <x:v>109</x:v>
      </x:c>
      <x:c r="G1643" s="0" t="s">
        <x:v>106</x:v>
      </x:c>
      <x:c r="H1643" s="0" t="s">
        <x:v>107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108</x:v>
      </x:c>
      <x:c r="F1644" s="0" t="s">
        <x:v>109</x:v>
      </x:c>
      <x:c r="G1644" s="0" t="s">
        <x:v>106</x:v>
      </x:c>
      <x:c r="H1644" s="0" t="s">
        <x:v>107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108</x:v>
      </x:c>
      <x:c r="F1645" s="0" t="s">
        <x:v>109</x:v>
      </x:c>
      <x:c r="G1645" s="0" t="s">
        <x:v>106</x:v>
      </x:c>
      <x:c r="H1645" s="0" t="s">
        <x:v>107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108</x:v>
      </x:c>
      <x:c r="F1646" s="0" t="s">
        <x:v>109</x:v>
      </x:c>
      <x:c r="G1646" s="0" t="s">
        <x:v>106</x:v>
      </x:c>
      <x:c r="H1646" s="0" t="s">
        <x:v>107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108</x:v>
      </x:c>
      <x:c r="F1647" s="0" t="s">
        <x:v>109</x:v>
      </x:c>
      <x:c r="G1647" s="0" t="s">
        <x:v>106</x:v>
      </x:c>
      <x:c r="H1647" s="0" t="s">
        <x:v>107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108</x:v>
      </x:c>
      <x:c r="F1648" s="0" t="s">
        <x:v>109</x:v>
      </x:c>
      <x:c r="G1648" s="0" t="s">
        <x:v>106</x:v>
      </x:c>
      <x:c r="H1648" s="0" t="s">
        <x:v>107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108</x:v>
      </x:c>
      <x:c r="F1649" s="0" t="s">
        <x:v>109</x:v>
      </x:c>
      <x:c r="G1649" s="0" t="s">
        <x:v>106</x:v>
      </x:c>
      <x:c r="H1649" s="0" t="s">
        <x:v>107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108</x:v>
      </x:c>
      <x:c r="F1650" s="0" t="s">
        <x:v>109</x:v>
      </x:c>
      <x:c r="G1650" s="0" t="s">
        <x:v>106</x:v>
      </x:c>
      <x:c r="H1650" s="0" t="s">
        <x:v>107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108</x:v>
      </x:c>
      <x:c r="F1651" s="0" t="s">
        <x:v>109</x:v>
      </x:c>
      <x:c r="G1651" s="0" t="s">
        <x:v>106</x:v>
      </x:c>
      <x:c r="H1651" s="0" t="s">
        <x:v>107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108</x:v>
      </x:c>
      <x:c r="F1652" s="0" t="s">
        <x:v>109</x:v>
      </x:c>
      <x:c r="G1652" s="0" t="s">
        <x:v>106</x:v>
      </x:c>
      <x:c r="H1652" s="0" t="s">
        <x:v>107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108</x:v>
      </x:c>
      <x:c r="F1653" s="0" t="s">
        <x:v>109</x:v>
      </x:c>
      <x:c r="G1653" s="0" t="s">
        <x:v>106</x:v>
      </x:c>
      <x:c r="H1653" s="0" t="s">
        <x:v>107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108</x:v>
      </x:c>
      <x:c r="F1654" s="0" t="s">
        <x:v>109</x:v>
      </x:c>
      <x:c r="G1654" s="0" t="s">
        <x:v>106</x:v>
      </x:c>
      <x:c r="H1654" s="0" t="s">
        <x:v>107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10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108</x:v>
      </x:c>
      <x:c r="F1655" s="0" t="s">
        <x:v>109</x:v>
      </x:c>
      <x:c r="G1655" s="0" t="s">
        <x:v>106</x:v>
      </x:c>
      <x:c r="H1655" s="0" t="s">
        <x:v>107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108</x:v>
      </x:c>
      <x:c r="F1656" s="0" t="s">
        <x:v>109</x:v>
      </x:c>
      <x:c r="G1656" s="0" t="s">
        <x:v>106</x:v>
      </x:c>
      <x:c r="H1656" s="0" t="s">
        <x:v>107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108</x:v>
      </x:c>
      <x:c r="F1657" s="0" t="s">
        <x:v>109</x:v>
      </x:c>
      <x:c r="G1657" s="0" t="s">
        <x:v>106</x:v>
      </x:c>
      <x:c r="H1657" s="0" t="s">
        <x:v>107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108</x:v>
      </x:c>
      <x:c r="F1658" s="0" t="s">
        <x:v>109</x:v>
      </x:c>
      <x:c r="G1658" s="0" t="s">
        <x:v>106</x:v>
      </x:c>
      <x:c r="H1658" s="0" t="s">
        <x:v>107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108</x:v>
      </x:c>
      <x:c r="F1659" s="0" t="s">
        <x:v>109</x:v>
      </x:c>
      <x:c r="G1659" s="0" t="s">
        <x:v>106</x:v>
      </x:c>
      <x:c r="H1659" s="0" t="s">
        <x:v>107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108</x:v>
      </x:c>
      <x:c r="F1660" s="0" t="s">
        <x:v>109</x:v>
      </x:c>
      <x:c r="G1660" s="0" t="s">
        <x:v>106</x:v>
      </x:c>
      <x:c r="H1660" s="0" t="s">
        <x:v>107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108</x:v>
      </x:c>
      <x:c r="F1661" s="0" t="s">
        <x:v>109</x:v>
      </x:c>
      <x:c r="G1661" s="0" t="s">
        <x:v>106</x:v>
      </x:c>
      <x:c r="H1661" s="0" t="s">
        <x:v>107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108</x:v>
      </x:c>
      <x:c r="F1662" s="0" t="s">
        <x:v>109</x:v>
      </x:c>
      <x:c r="G1662" s="0" t="s">
        <x:v>106</x:v>
      </x:c>
      <x:c r="H1662" s="0" t="s">
        <x:v>107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2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108</x:v>
      </x:c>
      <x:c r="F1663" s="0" t="s">
        <x:v>109</x:v>
      </x:c>
      <x:c r="G1663" s="0" t="s">
        <x:v>106</x:v>
      </x:c>
      <x:c r="H1663" s="0" t="s">
        <x:v>107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108</x:v>
      </x:c>
      <x:c r="F1664" s="0" t="s">
        <x:v>109</x:v>
      </x:c>
      <x:c r="G1664" s="0" t="s">
        <x:v>106</x:v>
      </x:c>
      <x:c r="H1664" s="0" t="s">
        <x:v>107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108</x:v>
      </x:c>
      <x:c r="F1665" s="0" t="s">
        <x:v>109</x:v>
      </x:c>
      <x:c r="G1665" s="0" t="s">
        <x:v>106</x:v>
      </x:c>
      <x:c r="H1665" s="0" t="s">
        <x:v>107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108</x:v>
      </x:c>
      <x:c r="F1666" s="0" t="s">
        <x:v>109</x:v>
      </x:c>
      <x:c r="G1666" s="0" t="s">
        <x:v>106</x:v>
      </x:c>
      <x:c r="H1666" s="0" t="s">
        <x:v>107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108</x:v>
      </x:c>
      <x:c r="F1667" s="0" t="s">
        <x:v>109</x:v>
      </x:c>
      <x:c r="G1667" s="0" t="s">
        <x:v>106</x:v>
      </x:c>
      <x:c r="H1667" s="0" t="s">
        <x:v>107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108</x:v>
      </x:c>
      <x:c r="F1668" s="0" t="s">
        <x:v>109</x:v>
      </x:c>
      <x:c r="G1668" s="0" t="s">
        <x:v>106</x:v>
      </x:c>
      <x:c r="H1668" s="0" t="s">
        <x:v>107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108</x:v>
      </x:c>
      <x:c r="F1669" s="0" t="s">
        <x:v>109</x:v>
      </x:c>
      <x:c r="G1669" s="0" t="s">
        <x:v>106</x:v>
      </x:c>
      <x:c r="H1669" s="0" t="s">
        <x:v>107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108</x:v>
      </x:c>
      <x:c r="F1670" s="0" t="s">
        <x:v>109</x:v>
      </x:c>
      <x:c r="G1670" s="0" t="s">
        <x:v>106</x:v>
      </x:c>
      <x:c r="H1670" s="0" t="s">
        <x:v>107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27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108</x:v>
      </x:c>
      <x:c r="F1671" s="0" t="s">
        <x:v>109</x:v>
      </x:c>
      <x:c r="G1671" s="0" t="s">
        <x:v>106</x:v>
      </x:c>
      <x:c r="H1671" s="0" t="s">
        <x:v>107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57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108</x:v>
      </x:c>
      <x:c r="F1672" s="0" t="s">
        <x:v>109</x:v>
      </x:c>
      <x:c r="G1672" s="0" t="s">
        <x:v>106</x:v>
      </x:c>
      <x:c r="H1672" s="0" t="s">
        <x:v>107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108</x:v>
      </x:c>
      <x:c r="F1673" s="0" t="s">
        <x:v>109</x:v>
      </x:c>
      <x:c r="G1673" s="0" t="s">
        <x:v>106</x:v>
      </x:c>
      <x:c r="H1673" s="0" t="s">
        <x:v>107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108</x:v>
      </x:c>
      <x:c r="F1674" s="0" t="s">
        <x:v>109</x:v>
      </x:c>
      <x:c r="G1674" s="0" t="s">
        <x:v>106</x:v>
      </x:c>
      <x:c r="H1674" s="0" t="s">
        <x:v>107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108</x:v>
      </x:c>
      <x:c r="F1676" s="0" t="s">
        <x:v>109</x:v>
      </x:c>
      <x:c r="G1676" s="0" t="s">
        <x:v>106</x:v>
      </x:c>
      <x:c r="H1676" s="0" t="s">
        <x:v>107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108</x:v>
      </x:c>
      <x:c r="F1677" s="0" t="s">
        <x:v>109</x:v>
      </x:c>
      <x:c r="G1677" s="0" t="s">
        <x:v>106</x:v>
      </x:c>
      <x:c r="H1677" s="0" t="s">
        <x:v>107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108</x:v>
      </x:c>
      <x:c r="F1678" s="0" t="s">
        <x:v>109</x:v>
      </x:c>
      <x:c r="G1678" s="0" t="s">
        <x:v>106</x:v>
      </x:c>
      <x:c r="H1678" s="0" t="s">
        <x:v>107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108</x:v>
      </x:c>
      <x:c r="F1679" s="0" t="s">
        <x:v>109</x:v>
      </x:c>
      <x:c r="G1679" s="0" t="s">
        <x:v>106</x:v>
      </x:c>
      <x:c r="H1679" s="0" t="s">
        <x:v>107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108</x:v>
      </x:c>
      <x:c r="F1680" s="0" t="s">
        <x:v>109</x:v>
      </x:c>
      <x:c r="G1680" s="0" t="s">
        <x:v>106</x:v>
      </x:c>
      <x:c r="H1680" s="0" t="s">
        <x:v>107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92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108</x:v>
      </x:c>
      <x:c r="F1681" s="0" t="s">
        <x:v>109</x:v>
      </x:c>
      <x:c r="G1681" s="0" t="s">
        <x:v>106</x:v>
      </x:c>
      <x:c r="H1681" s="0" t="s">
        <x:v>107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108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110</x:v>
      </x:c>
      <x:c r="F1682" s="0" t="s">
        <x:v>111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240632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110</x:v>
      </x:c>
      <x:c r="F1683" s="0" t="s">
        <x:v>111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239394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110</x:v>
      </x:c>
      <x:c r="F1684" s="0" t="s">
        <x:v>111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6120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110</x:v>
      </x:c>
      <x:c r="F1685" s="0" t="s">
        <x:v>111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4584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110</x:v>
      </x:c>
      <x:c r="F1686" s="0" t="s">
        <x:v>111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920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110</x:v>
      </x:c>
      <x:c r="F1687" s="0" t="s">
        <x:v>111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1142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110</x:v>
      </x:c>
      <x:c r="F1688" s="0" t="s">
        <x:v>111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742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110</x:v>
      </x:c>
      <x:c r="F1689" s="0" t="s">
        <x:v>111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731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110</x:v>
      </x:c>
      <x:c r="F1690" s="0" t="s">
        <x:v>111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307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110</x:v>
      </x:c>
      <x:c r="F1691" s="0" t="s">
        <x:v>111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607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110</x:v>
      </x:c>
      <x:c r="F1692" s="0" t="s">
        <x:v>111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472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110</x:v>
      </x:c>
      <x:c r="F1693" s="0" t="s">
        <x:v>111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1126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110</x:v>
      </x:c>
      <x:c r="F1694" s="0" t="s">
        <x:v>111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2016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110</x:v>
      </x:c>
      <x:c r="F1695" s="0" t="s">
        <x:v>111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1156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110</x:v>
      </x:c>
      <x:c r="F1696" s="0" t="s">
        <x:v>111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3101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110</x:v>
      </x:c>
      <x:c r="F1697" s="0" t="s">
        <x:v>111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2227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110</x:v>
      </x:c>
      <x:c r="F1698" s="0" t="s">
        <x:v>111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7195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110</x:v>
      </x:c>
      <x:c r="F1699" s="0" t="s">
        <x:v>111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5741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110</x:v>
      </x:c>
      <x:c r="F1700" s="0" t="s">
        <x:v>111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1564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110</x:v>
      </x:c>
      <x:c r="F1701" s="0" t="s">
        <x:v>111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1865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110</x:v>
      </x:c>
      <x:c r="F1702" s="0" t="s">
        <x:v>111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3296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110</x:v>
      </x:c>
      <x:c r="F1703" s="0" t="s">
        <x:v>111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1604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110</x:v>
      </x:c>
      <x:c r="F1704" s="0" t="s">
        <x:v>111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377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110</x:v>
      </x:c>
      <x:c r="F1705" s="0" t="s">
        <x:v>111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329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110</x:v>
      </x:c>
      <x:c r="F1706" s="0" t="s">
        <x:v>111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955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110</x:v>
      </x:c>
      <x:c r="F1707" s="0" t="s">
        <x:v>111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1123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110</x:v>
      </x:c>
      <x:c r="F1708" s="0" t="s">
        <x:v>111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1038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110</x:v>
      </x:c>
      <x:c r="F1709" s="0" t="s">
        <x:v>111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1407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110</x:v>
      </x:c>
      <x:c r="F1710" s="0" t="s">
        <x:v>111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2858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110</x:v>
      </x:c>
      <x:c r="F1711" s="0" t="s">
        <x:v>111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2763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110</x:v>
      </x:c>
      <x:c r="F1712" s="0" t="s">
        <x:v>111</x:v>
      </x:c>
      <x:c r="G1712" s="0" t="s">
        <x:v>52</x:v>
      </x:c>
      <x:c r="H1712" s="0" t="s">
        <x:v>55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2803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110</x:v>
      </x:c>
      <x:c r="F1713" s="0" t="s">
        <x:v>111</x:v>
      </x:c>
      <x:c r="G1713" s="0" t="s">
        <x:v>52</x:v>
      </x:c>
      <x:c r="H1713" s="0" t="s">
        <x:v>55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3845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110</x:v>
      </x:c>
      <x:c r="F1714" s="0" t="s">
        <x:v>111</x:v>
      </x:c>
      <x:c r="G1714" s="0" t="s">
        <x:v>52</x:v>
      </x:c>
      <x:c r="H1714" s="0" t="s">
        <x:v>55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1017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110</x:v>
      </x:c>
      <x:c r="F1715" s="0" t="s">
        <x:v>111</x:v>
      </x:c>
      <x:c r="G1715" s="0" t="s">
        <x:v>52</x:v>
      </x:c>
      <x:c r="H1715" s="0" t="s">
        <x:v>55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631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110</x:v>
      </x:c>
      <x:c r="F1716" s="0" t="s">
        <x:v>111</x:v>
      </x:c>
      <x:c r="G1716" s="0" t="s">
        <x:v>52</x:v>
      </x:c>
      <x:c r="H1716" s="0" t="s">
        <x:v>55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3817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110</x:v>
      </x:c>
      <x:c r="F1717" s="0" t="s">
        <x:v>111</x:v>
      </x:c>
      <x:c r="G1717" s="0" t="s">
        <x:v>52</x:v>
      </x:c>
      <x:c r="H1717" s="0" t="s">
        <x:v>55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3665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110</x:v>
      </x:c>
      <x:c r="F1718" s="0" t="s">
        <x:v>111</x:v>
      </x:c>
      <x:c r="G1718" s="0" t="s">
        <x:v>52</x:v>
      </x:c>
      <x:c r="H1718" s="0" t="s">
        <x:v>55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448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110</x:v>
      </x:c>
      <x:c r="F1719" s="0" t="s">
        <x:v>111</x:v>
      </x:c>
      <x:c r="G1719" s="0" t="s">
        <x:v>52</x:v>
      </x:c>
      <x:c r="H1719" s="0" t="s">
        <x:v>55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660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110</x:v>
      </x:c>
      <x:c r="F1720" s="0" t="s">
        <x:v>111</x:v>
      </x:c>
      <x:c r="G1720" s="0" t="s">
        <x:v>52</x:v>
      </x:c>
      <x:c r="H1720" s="0" t="s">
        <x:v>55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535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110</x:v>
      </x:c>
      <x:c r="F1721" s="0" t="s">
        <x:v>111</x:v>
      </x:c>
      <x:c r="G1721" s="0" t="s">
        <x:v>52</x:v>
      </x:c>
      <x:c r="H1721" s="0" t="s">
        <x:v>55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623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110</x:v>
      </x:c>
      <x:c r="F1722" s="0" t="s">
        <x:v>111</x:v>
      </x:c>
      <x:c r="G1722" s="0" t="s">
        <x:v>52</x:v>
      </x:c>
      <x:c r="H1722" s="0" t="s">
        <x:v>55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280213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110</x:v>
      </x:c>
      <x:c r="F1723" s="0" t="s">
        <x:v>111</x:v>
      </x:c>
      <x:c r="G1723" s="0" t="s">
        <x:v>52</x:v>
      </x:c>
      <x:c r="H1723" s="0" t="s">
        <x:v>55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275223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110</x:v>
      </x:c>
      <x:c r="F1724" s="0" t="s">
        <x:v>111</x:v>
      </x:c>
      <x:c r="G1724" s="0" t="s">
        <x:v>100</x:v>
      </x:c>
      <x:c r="H1724" s="0" t="s">
        <x:v>101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238390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110</x:v>
      </x:c>
      <x:c r="F1725" s="0" t="s">
        <x:v>111</x:v>
      </x:c>
      <x:c r="G1725" s="0" t="s">
        <x:v>100</x:v>
      </x:c>
      <x:c r="H1725" s="0" t="s">
        <x:v>101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237665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110</x:v>
      </x:c>
      <x:c r="F1726" s="0" t="s">
        <x:v>111</x:v>
      </x:c>
      <x:c r="G1726" s="0" t="s">
        <x:v>100</x:v>
      </x:c>
      <x:c r="H1726" s="0" t="s">
        <x:v>101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5962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110</x:v>
      </x:c>
      <x:c r="F1727" s="0" t="s">
        <x:v>111</x:v>
      </x:c>
      <x:c r="G1727" s="0" t="s">
        <x:v>100</x:v>
      </x:c>
      <x:c r="H1727" s="0" t="s">
        <x:v>101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4405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110</x:v>
      </x:c>
      <x:c r="F1728" s="0" t="s">
        <x:v>111</x:v>
      </x:c>
      <x:c r="G1728" s="0" t="s">
        <x:v>100</x:v>
      </x:c>
      <x:c r="H1728" s="0" t="s">
        <x:v>101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902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110</x:v>
      </x:c>
      <x:c r="F1729" s="0" t="s">
        <x:v>111</x:v>
      </x:c>
      <x:c r="G1729" s="0" t="s">
        <x:v>100</x:v>
      </x:c>
      <x:c r="H1729" s="0" t="s">
        <x:v>101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1123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110</x:v>
      </x:c>
      <x:c r="F1730" s="0" t="s">
        <x:v>111</x:v>
      </x:c>
      <x:c r="G1730" s="0" t="s">
        <x:v>100</x:v>
      </x:c>
      <x:c r="H1730" s="0" t="s">
        <x:v>101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720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110</x:v>
      </x:c>
      <x:c r="F1731" s="0" t="s">
        <x:v>111</x:v>
      </x:c>
      <x:c r="G1731" s="0" t="s">
        <x:v>100</x:v>
      </x:c>
      <x:c r="H1731" s="0" t="s">
        <x:v>101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705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110</x:v>
      </x:c>
      <x:c r="F1732" s="0" t="s">
        <x:v>111</x:v>
      </x:c>
      <x:c r="G1732" s="0" t="s">
        <x:v>100</x:v>
      </x:c>
      <x:c r="H1732" s="0" t="s">
        <x:v>101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292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110</x:v>
      </x:c>
      <x:c r="F1733" s="0" t="s">
        <x:v>111</x:v>
      </x:c>
      <x:c r="G1733" s="0" t="s">
        <x:v>100</x:v>
      </x:c>
      <x:c r="H1733" s="0" t="s">
        <x:v>101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593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110</x:v>
      </x:c>
      <x:c r="F1734" s="0" t="s">
        <x:v>111</x:v>
      </x:c>
      <x:c r="G1734" s="0" t="s">
        <x:v>100</x:v>
      </x:c>
      <x:c r="H1734" s="0" t="s">
        <x:v>101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461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110</x:v>
      </x:c>
      <x:c r="F1735" s="0" t="s">
        <x:v>111</x:v>
      </x:c>
      <x:c r="G1735" s="0" t="s">
        <x:v>100</x:v>
      </x:c>
      <x:c r="H1735" s="0" t="s">
        <x:v>101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1107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110</x:v>
      </x:c>
      <x:c r="F1736" s="0" t="s">
        <x:v>111</x:v>
      </x:c>
      <x:c r="G1736" s="0" t="s">
        <x:v>100</x:v>
      </x:c>
      <x:c r="H1736" s="0" t="s">
        <x:v>101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1569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110</x:v>
      </x:c>
      <x:c r="F1737" s="0" t="s">
        <x:v>111</x:v>
      </x:c>
      <x:c r="G1737" s="0" t="s">
        <x:v>100</x:v>
      </x:c>
      <x:c r="H1737" s="0" t="s">
        <x:v>101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1045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110</x:v>
      </x:c>
      <x:c r="F1738" s="0" t="s">
        <x:v>111</x:v>
      </x:c>
      <x:c r="G1738" s="0" t="s">
        <x:v>100</x:v>
      </x:c>
      <x:c r="H1738" s="0" t="s">
        <x:v>101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2577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110</x:v>
      </x:c>
      <x:c r="F1739" s="0" t="s">
        <x:v>111</x:v>
      </x:c>
      <x:c r="G1739" s="0" t="s">
        <x:v>100</x:v>
      </x:c>
      <x:c r="H1739" s="0" t="s">
        <x:v>101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2057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110</x:v>
      </x:c>
      <x:c r="F1740" s="0" t="s">
        <x:v>111</x:v>
      </x:c>
      <x:c r="G1740" s="0" t="s">
        <x:v>100</x:v>
      </x:c>
      <x:c r="H1740" s="0" t="s">
        <x:v>101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5715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110</x:v>
      </x:c>
      <x:c r="F1741" s="0" t="s">
        <x:v>111</x:v>
      </x:c>
      <x:c r="G1741" s="0" t="s">
        <x:v>100</x:v>
      </x:c>
      <x:c r="H1741" s="0" t="s">
        <x:v>101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5357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110</x:v>
      </x:c>
      <x:c r="F1742" s="0" t="s">
        <x:v>111</x:v>
      </x:c>
      <x:c r="G1742" s="0" t="s">
        <x:v>100</x:v>
      </x:c>
      <x:c r="H1742" s="0" t="s">
        <x:v>101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1154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110</x:v>
      </x:c>
      <x:c r="F1743" s="0" t="s">
        <x:v>111</x:v>
      </x:c>
      <x:c r="G1743" s="0" t="s">
        <x:v>100</x:v>
      </x:c>
      <x:c r="H1743" s="0" t="s">
        <x:v>101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1425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110</x:v>
      </x:c>
      <x:c r="F1744" s="0" t="s">
        <x:v>111</x:v>
      </x:c>
      <x:c r="G1744" s="0" t="s">
        <x:v>100</x:v>
      </x:c>
      <x:c r="H1744" s="0" t="s">
        <x:v>101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2874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110</x:v>
      </x:c>
      <x:c r="F1745" s="0" t="s">
        <x:v>111</x:v>
      </x:c>
      <x:c r="G1745" s="0" t="s">
        <x:v>100</x:v>
      </x:c>
      <x:c r="H1745" s="0" t="s">
        <x:v>101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1461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110</x:v>
      </x:c>
      <x:c r="F1746" s="0" t="s">
        <x:v>111</x:v>
      </x:c>
      <x:c r="G1746" s="0" t="s">
        <x:v>100</x:v>
      </x:c>
      <x:c r="H1746" s="0" t="s">
        <x:v>101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294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110</x:v>
      </x:c>
      <x:c r="F1747" s="0" t="s">
        <x:v>111</x:v>
      </x:c>
      <x:c r="G1747" s="0" t="s">
        <x:v>100</x:v>
      </x:c>
      <x:c r="H1747" s="0" t="s">
        <x:v>101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259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110</x:v>
      </x:c>
      <x:c r="F1748" s="0" t="s">
        <x:v>111</x:v>
      </x:c>
      <x:c r="G1748" s="0" t="s">
        <x:v>100</x:v>
      </x:c>
      <x:c r="H1748" s="0" t="s">
        <x:v>101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902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110</x:v>
      </x:c>
      <x:c r="F1749" s="0" t="s">
        <x:v>111</x:v>
      </x:c>
      <x:c r="G1749" s="0" t="s">
        <x:v>100</x:v>
      </x:c>
      <x:c r="H1749" s="0" t="s">
        <x:v>101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1046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110</x:v>
      </x:c>
      <x:c r="F1750" s="0" t="s">
        <x:v>111</x:v>
      </x:c>
      <x:c r="G1750" s="0" t="s">
        <x:v>100</x:v>
      </x:c>
      <x:c r="H1750" s="0" t="s">
        <x:v>101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913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110</x:v>
      </x:c>
      <x:c r="F1751" s="0" t="s">
        <x:v>111</x:v>
      </x:c>
      <x:c r="G1751" s="0" t="s">
        <x:v>100</x:v>
      </x:c>
      <x:c r="H1751" s="0" t="s">
        <x:v>101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1265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110</x:v>
      </x:c>
      <x:c r="F1752" s="0" t="s">
        <x:v>111</x:v>
      </x:c>
      <x:c r="G1752" s="0" t="s">
        <x:v>100</x:v>
      </x:c>
      <x:c r="H1752" s="0" t="s">
        <x:v>101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2580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110</x:v>
      </x:c>
      <x:c r="F1753" s="0" t="s">
        <x:v>111</x:v>
      </x:c>
      <x:c r="G1753" s="0" t="s">
        <x:v>100</x:v>
      </x:c>
      <x:c r="H1753" s="0" t="s">
        <x:v>101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2492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110</x:v>
      </x:c>
      <x:c r="F1754" s="0" t="s">
        <x:v>111</x:v>
      </x:c>
      <x:c r="G1754" s="0" t="s">
        <x:v>100</x:v>
      </x:c>
      <x:c r="H1754" s="0" t="s">
        <x:v>101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2585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110</x:v>
      </x:c>
      <x:c r="F1755" s="0" t="s">
        <x:v>111</x:v>
      </x:c>
      <x:c r="G1755" s="0" t="s">
        <x:v>100</x:v>
      </x:c>
      <x:c r="H1755" s="0" t="s">
        <x:v>101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3479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110</x:v>
      </x:c>
      <x:c r="F1756" s="0" t="s">
        <x:v>111</x:v>
      </x:c>
      <x:c r="G1756" s="0" t="s">
        <x:v>100</x:v>
      </x:c>
      <x:c r="H1756" s="0" t="s">
        <x:v>101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831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110</x:v>
      </x:c>
      <x:c r="F1757" s="0" t="s">
        <x:v>111</x:v>
      </x:c>
      <x:c r="G1757" s="0" t="s">
        <x:v>100</x:v>
      </x:c>
      <x:c r="H1757" s="0" t="s">
        <x:v>101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491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110</x:v>
      </x:c>
      <x:c r="F1758" s="0" t="s">
        <x:v>111</x:v>
      </x:c>
      <x:c r="G1758" s="0" t="s">
        <x:v>100</x:v>
      </x:c>
      <x:c r="H1758" s="0" t="s">
        <x:v>101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3254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110</x:v>
      </x:c>
      <x:c r="F1759" s="0" t="s">
        <x:v>111</x:v>
      </x:c>
      <x:c r="G1759" s="0" t="s">
        <x:v>100</x:v>
      </x:c>
      <x:c r="H1759" s="0" t="s">
        <x:v>101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3256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110</x:v>
      </x:c>
      <x:c r="F1760" s="0" t="s">
        <x:v>111</x:v>
      </x:c>
      <x:c r="G1760" s="0" t="s">
        <x:v>100</x:v>
      </x:c>
      <x:c r="H1760" s="0" t="s">
        <x:v>101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423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110</x:v>
      </x:c>
      <x:c r="F1761" s="0" t="s">
        <x:v>111</x:v>
      </x:c>
      <x:c r="G1761" s="0" t="s">
        <x:v>100</x:v>
      </x:c>
      <x:c r="H1761" s="0" t="s">
        <x:v>101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626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110</x:v>
      </x:c>
      <x:c r="F1762" s="0" t="s">
        <x:v>111</x:v>
      </x:c>
      <x:c r="G1762" s="0" t="s">
        <x:v>100</x:v>
      </x:c>
      <x:c r="H1762" s="0" t="s">
        <x:v>101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474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110</x:v>
      </x:c>
      <x:c r="F1763" s="0" t="s">
        <x:v>111</x:v>
      </x:c>
      <x:c r="G1763" s="0" t="s">
        <x:v>100</x:v>
      </x:c>
      <x:c r="H1763" s="0" t="s">
        <x:v>101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575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110</x:v>
      </x:c>
      <x:c r="F1764" s="0" t="s">
        <x:v>111</x:v>
      </x:c>
      <x:c r="G1764" s="0" t="s">
        <x:v>100</x:v>
      </x:c>
      <x:c r="H1764" s="0" t="s">
        <x:v>101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272872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110</x:v>
      </x:c>
      <x:c r="F1765" s="0" t="s">
        <x:v>111</x:v>
      </x:c>
      <x:c r="G1765" s="0" t="s">
        <x:v>100</x:v>
      </x:c>
      <x:c r="H1765" s="0" t="s">
        <x:v>101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270432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110</x:v>
      </x:c>
      <x:c r="F1766" s="0" t="s">
        <x:v>111</x:v>
      </x:c>
      <x:c r="G1766" s="0" t="s">
        <x:v>102</x:v>
      </x:c>
      <x:c r="H1766" s="0" t="s">
        <x:v>103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1994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110</x:v>
      </x:c>
      <x:c r="F1767" s="0" t="s">
        <x:v>111</x:v>
      </x:c>
      <x:c r="G1767" s="0" t="s">
        <x:v>102</x:v>
      </x:c>
      <x:c r="H1767" s="0" t="s">
        <x:v>103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1536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110</x:v>
      </x:c>
      <x:c r="F1768" s="0" t="s">
        <x:v>111</x:v>
      </x:c>
      <x:c r="G1768" s="0" t="s">
        <x:v>102</x:v>
      </x:c>
      <x:c r="H1768" s="0" t="s">
        <x:v>103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140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110</x:v>
      </x:c>
      <x:c r="F1769" s="0" t="s">
        <x:v>111</x:v>
      </x:c>
      <x:c r="G1769" s="0" t="s">
        <x:v>102</x:v>
      </x:c>
      <x:c r="H1769" s="0" t="s">
        <x:v>103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170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110</x:v>
      </x:c>
      <x:c r="F1770" s="0" t="s">
        <x:v>111</x:v>
      </x:c>
      <x:c r="G1770" s="0" t="s">
        <x:v>102</x:v>
      </x:c>
      <x:c r="H1770" s="0" t="s">
        <x:v>103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110</x:v>
      </x:c>
      <x:c r="F1771" s="0" t="s">
        <x:v>111</x:v>
      </x:c>
      <x:c r="G1771" s="0" t="s">
        <x:v>102</x:v>
      </x:c>
      <x:c r="H1771" s="0" t="s">
        <x:v>103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110</x:v>
      </x:c>
      <x:c r="F1772" s="0" t="s">
        <x:v>111</x:v>
      </x:c>
      <x:c r="G1772" s="0" t="s">
        <x:v>102</x:v>
      </x:c>
      <x:c r="H1772" s="0" t="s">
        <x:v>103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20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110</x:v>
      </x:c>
      <x:c r="F1773" s="0" t="s">
        <x:v>111</x:v>
      </x:c>
      <x:c r="G1773" s="0" t="s">
        <x:v>102</x:v>
      </x:c>
      <x:c r="H1773" s="0" t="s">
        <x:v>103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24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110</x:v>
      </x:c>
      <x:c r="F1774" s="0" t="s">
        <x:v>111</x:v>
      </x:c>
      <x:c r="G1774" s="0" t="s">
        <x:v>102</x:v>
      </x:c>
      <x:c r="H1774" s="0" t="s">
        <x:v>103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14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110</x:v>
      </x:c>
      <x:c r="F1775" s="0" t="s">
        <x:v>111</x:v>
      </x:c>
      <x:c r="G1775" s="0" t="s">
        <x:v>102</x:v>
      </x:c>
      <x:c r="H1775" s="0" t="s">
        <x:v>103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110</x:v>
      </x:c>
      <x:c r="F1776" s="0" t="s">
        <x:v>111</x:v>
      </x:c>
      <x:c r="G1776" s="0" t="s">
        <x:v>102</x:v>
      </x:c>
      <x:c r="H1776" s="0" t="s">
        <x:v>103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110</x:v>
      </x:c>
      <x:c r="F1777" s="0" t="s">
        <x:v>111</x:v>
      </x:c>
      <x:c r="G1777" s="0" t="s">
        <x:v>102</x:v>
      </x:c>
      <x:c r="H1777" s="0" t="s">
        <x:v>103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17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110</x:v>
      </x:c>
      <x:c r="F1778" s="0" t="s">
        <x:v>111</x:v>
      </x:c>
      <x:c r="G1778" s="0" t="s">
        <x:v>102</x:v>
      </x:c>
      <x:c r="H1778" s="0" t="s">
        <x:v>103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398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110</x:v>
      </x:c>
      <x:c r="F1779" s="0" t="s">
        <x:v>111</x:v>
      </x:c>
      <x:c r="G1779" s="0" t="s">
        <x:v>102</x:v>
      </x:c>
      <x:c r="H1779" s="0" t="s">
        <x:v>103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96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110</x:v>
      </x:c>
      <x:c r="F1780" s="0" t="s">
        <x:v>111</x:v>
      </x:c>
      <x:c r="G1780" s="0" t="s">
        <x:v>102</x:v>
      </x:c>
      <x:c r="H1780" s="0" t="s">
        <x:v>103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456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148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110</x:v>
      </x:c>
      <x:c r="F1782" s="0" t="s">
        <x:v>111</x:v>
      </x:c>
      <x:c r="G1782" s="0" t="s">
        <x:v>102</x:v>
      </x:c>
      <x:c r="H1782" s="0" t="s">
        <x:v>103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1426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110</x:v>
      </x:c>
      <x:c r="F1783" s="0" t="s">
        <x:v>111</x:v>
      </x:c>
      <x:c r="G1783" s="0" t="s">
        <x:v>102</x:v>
      </x:c>
      <x:c r="H1783" s="0" t="s">
        <x:v>103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362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110</x:v>
      </x:c>
      <x:c r="F1784" s="0" t="s">
        <x:v>111</x:v>
      </x:c>
      <x:c r="G1784" s="0" t="s">
        <x:v>102</x:v>
      </x:c>
      <x:c r="H1784" s="0" t="s">
        <x:v>103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385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110</x:v>
      </x:c>
      <x:c r="F1785" s="0" t="s">
        <x:v>111</x:v>
      </x:c>
      <x:c r="G1785" s="0" t="s">
        <x:v>102</x:v>
      </x:c>
      <x:c r="H1785" s="0" t="s">
        <x:v>103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428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110</x:v>
      </x:c>
      <x:c r="F1786" s="0" t="s">
        <x:v>111</x:v>
      </x:c>
      <x:c r="G1786" s="0" t="s">
        <x:v>102</x:v>
      </x:c>
      <x:c r="H1786" s="0" t="s">
        <x:v>103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395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110</x:v>
      </x:c>
      <x:c r="F1787" s="0" t="s">
        <x:v>111</x:v>
      </x:c>
      <x:c r="G1787" s="0" t="s">
        <x:v>102</x:v>
      </x:c>
      <x:c r="H1787" s="0" t="s">
        <x:v>103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131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110</x:v>
      </x:c>
      <x:c r="F1788" s="0" t="s">
        <x:v>111</x:v>
      </x:c>
      <x:c r="G1788" s="0" t="s">
        <x:v>102</x:v>
      </x:c>
      <x:c r="H1788" s="0" t="s">
        <x:v>103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81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110</x:v>
      </x:c>
      <x:c r="F1789" s="0" t="s">
        <x:v>111</x:v>
      </x:c>
      <x:c r="G1789" s="0" t="s">
        <x:v>102</x:v>
      </x:c>
      <x:c r="H1789" s="0" t="s">
        <x:v>103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70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110</x:v>
      </x:c>
      <x:c r="F1790" s="0" t="s">
        <x:v>111</x:v>
      </x:c>
      <x:c r="G1790" s="0" t="s">
        <x:v>102</x:v>
      </x:c>
      <x:c r="H1790" s="0" t="s">
        <x:v>103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52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110</x:v>
      </x:c>
      <x:c r="F1791" s="0" t="s">
        <x:v>111</x:v>
      </x:c>
      <x:c r="G1791" s="0" t="s">
        <x:v>102</x:v>
      </x:c>
      <x:c r="H1791" s="0" t="s">
        <x:v>103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71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110</x:v>
      </x:c>
      <x:c r="F1792" s="0" t="s">
        <x:v>111</x:v>
      </x:c>
      <x:c r="G1792" s="0" t="s">
        <x:v>102</x:v>
      </x:c>
      <x:c r="H1792" s="0" t="s">
        <x:v>103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116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110</x:v>
      </x:c>
      <x:c r="F1793" s="0" t="s">
        <x:v>111</x:v>
      </x:c>
      <x:c r="G1793" s="0" t="s">
        <x:v>102</x:v>
      </x:c>
      <x:c r="H1793" s="0" t="s">
        <x:v>103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134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110</x:v>
      </x:c>
      <x:c r="F1794" s="0" t="s">
        <x:v>111</x:v>
      </x:c>
      <x:c r="G1794" s="0" t="s">
        <x:v>102</x:v>
      </x:c>
      <x:c r="H1794" s="0" t="s">
        <x:v>103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257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110</x:v>
      </x:c>
      <x:c r="F1795" s="0" t="s">
        <x:v>111</x:v>
      </x:c>
      <x:c r="G1795" s="0" t="s">
        <x:v>102</x:v>
      </x:c>
      <x:c r="H1795" s="0" t="s">
        <x:v>103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255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110</x:v>
      </x:c>
      <x:c r="F1796" s="0" t="s">
        <x:v>111</x:v>
      </x:c>
      <x:c r="G1796" s="0" t="s">
        <x:v>102</x:v>
      </x:c>
      <x:c r="H1796" s="0" t="s">
        <x:v>103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188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110</x:v>
      </x:c>
      <x:c r="F1797" s="0" t="s">
        <x:v>111</x:v>
      </x:c>
      <x:c r="G1797" s="0" t="s">
        <x:v>102</x:v>
      </x:c>
      <x:c r="H1797" s="0" t="s">
        <x:v>103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308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110</x:v>
      </x:c>
      <x:c r="F1798" s="0" t="s">
        <x:v>111</x:v>
      </x:c>
      <x:c r="G1798" s="0" t="s">
        <x:v>102</x:v>
      </x:c>
      <x:c r="H1798" s="0" t="s">
        <x:v>103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176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110</x:v>
      </x:c>
      <x:c r="F1799" s="0" t="s">
        <x:v>111</x:v>
      </x:c>
      <x:c r="G1799" s="0" t="s">
        <x:v>102</x:v>
      </x:c>
      <x:c r="H1799" s="0" t="s">
        <x:v>103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130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110</x:v>
      </x:c>
      <x:c r="F1800" s="0" t="s">
        <x:v>111</x:v>
      </x:c>
      <x:c r="G1800" s="0" t="s">
        <x:v>102</x:v>
      </x:c>
      <x:c r="H1800" s="0" t="s">
        <x:v>103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554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110</x:v>
      </x:c>
      <x:c r="F1801" s="0" t="s">
        <x:v>111</x:v>
      </x:c>
      <x:c r="G1801" s="0" t="s">
        <x:v>102</x:v>
      </x:c>
      <x:c r="H1801" s="0" t="s">
        <x:v>103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399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110</x:v>
      </x:c>
      <x:c r="F1802" s="0" t="s">
        <x:v>111</x:v>
      </x:c>
      <x:c r="G1802" s="0" t="s">
        <x:v>102</x:v>
      </x:c>
      <x:c r="H1802" s="0" t="s">
        <x:v>103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25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110</x:v>
      </x:c>
      <x:c r="F1803" s="0" t="s">
        <x:v>111</x:v>
      </x:c>
      <x:c r="G1803" s="0" t="s">
        <x:v>102</x:v>
      </x:c>
      <x:c r="H1803" s="0" t="s">
        <x:v>103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110</x:v>
      </x:c>
      <x:c r="F1804" s="0" t="s">
        <x:v>111</x:v>
      </x:c>
      <x:c r="G1804" s="0" t="s">
        <x:v>102</x:v>
      </x:c>
      <x:c r="H1804" s="0" t="s">
        <x:v>103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55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110</x:v>
      </x:c>
      <x:c r="F1805" s="0" t="s">
        <x:v>111</x:v>
      </x:c>
      <x:c r="G1805" s="0" t="s">
        <x:v>102</x:v>
      </x:c>
      <x:c r="H1805" s="0" t="s">
        <x:v>103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45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110</x:v>
      </x:c>
      <x:c r="F1806" s="0" t="s">
        <x:v>111</x:v>
      </x:c>
      <x:c r="G1806" s="0" t="s">
        <x:v>102</x:v>
      </x:c>
      <x:c r="H1806" s="0" t="s">
        <x:v>103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6758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110</x:v>
      </x:c>
      <x:c r="F1807" s="0" t="s">
        <x:v>111</x:v>
      </x:c>
      <x:c r="G1807" s="0" t="s">
        <x:v>102</x:v>
      </x:c>
      <x:c r="H1807" s="0" t="s">
        <x:v>103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4383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110</x:v>
      </x:c>
      <x:c r="F1808" s="0" t="s">
        <x:v>111</x:v>
      </x:c>
      <x:c r="G1808" s="0" t="s">
        <x:v>104</x:v>
      </x:c>
      <x:c r="H1808" s="0" t="s">
        <x:v>105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201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110</x:v>
      </x:c>
      <x:c r="F1809" s="0" t="s">
        <x:v>111</x:v>
      </x:c>
      <x:c r="G1809" s="0" t="s">
        <x:v>104</x:v>
      </x:c>
      <x:c r="H1809" s="0" t="s">
        <x:v>105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150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110</x:v>
      </x:c>
      <x:c r="F1810" s="0" t="s">
        <x:v>111</x:v>
      </x:c>
      <x:c r="G1810" s="0" t="s">
        <x:v>104</x:v>
      </x:c>
      <x:c r="H1810" s="0" t="s">
        <x:v>105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12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110</x:v>
      </x:c>
      <x:c r="F1811" s="0" t="s">
        <x:v>111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110</x:v>
      </x:c>
      <x:c r="F1812" s="0" t="s">
        <x:v>111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110</x:v>
      </x:c>
      <x:c r="F1813" s="0" t="s">
        <x:v>111</x:v>
      </x:c>
      <x:c r="G1813" s="0" t="s">
        <x:v>104</x:v>
      </x:c>
      <x:c r="H1813" s="0" t="s">
        <x:v>105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110</x:v>
      </x:c>
      <x:c r="F1814" s="0" t="s">
        <x:v>111</x:v>
      </x:c>
      <x:c r="G1814" s="0" t="s">
        <x:v>104</x:v>
      </x:c>
      <x:c r="H1814" s="0" t="s">
        <x:v>105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110</x:v>
      </x:c>
      <x:c r="F1815" s="0" t="s">
        <x:v>111</x:v>
      </x:c>
      <x:c r="G1815" s="0" t="s">
        <x:v>104</x:v>
      </x:c>
      <x:c r="H1815" s="0" t="s">
        <x:v>105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110</x:v>
      </x:c>
      <x:c r="F1816" s="0" t="s">
        <x:v>111</x:v>
      </x:c>
      <x:c r="G1816" s="0" t="s">
        <x:v>104</x:v>
      </x:c>
      <x:c r="H1816" s="0" t="s">
        <x:v>105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110</x:v>
      </x:c>
      <x:c r="F1817" s="0" t="s">
        <x:v>111</x:v>
      </x:c>
      <x:c r="G1817" s="0" t="s">
        <x:v>104</x:v>
      </x:c>
      <x:c r="H1817" s="0" t="s">
        <x:v>105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110</x:v>
      </x:c>
      <x:c r="F1818" s="0" t="s">
        <x:v>111</x:v>
      </x:c>
      <x:c r="G1818" s="0" t="s">
        <x:v>104</x:v>
      </x:c>
      <x:c r="H1818" s="0" t="s">
        <x:v>105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110</x:v>
      </x:c>
      <x:c r="F1819" s="0" t="s">
        <x:v>111</x:v>
      </x:c>
      <x:c r="G1819" s="0" t="s">
        <x:v>104</x:v>
      </x:c>
      <x:c r="H1819" s="0" t="s">
        <x:v>105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110</x:v>
      </x:c>
      <x:c r="F1820" s="0" t="s">
        <x:v>111</x:v>
      </x:c>
      <x:c r="G1820" s="0" t="s">
        <x:v>104</x:v>
      </x:c>
      <x:c r="H1820" s="0" t="s">
        <x:v>105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110</x:v>
      </x:c>
      <x:c r="F1821" s="0" t="s">
        <x:v>111</x:v>
      </x:c>
      <x:c r="G1821" s="0" t="s">
        <x:v>104</x:v>
      </x:c>
      <x:c r="H1821" s="0" t="s">
        <x:v>105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110</x:v>
      </x:c>
      <x:c r="F1822" s="0" t="s">
        <x:v>111</x:v>
      </x:c>
      <x:c r="G1822" s="0" t="s">
        <x:v>104</x:v>
      </x:c>
      <x:c r="H1822" s="0" t="s">
        <x:v>105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110</x:v>
      </x:c>
      <x:c r="F1823" s="0" t="s">
        <x:v>111</x:v>
      </x:c>
      <x:c r="G1823" s="0" t="s">
        <x:v>104</x:v>
      </x:c>
      <x:c r="H1823" s="0" t="s">
        <x:v>105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19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110</x:v>
      </x:c>
      <x:c r="F1824" s="0" t="s">
        <x:v>111</x:v>
      </x:c>
      <x:c r="G1824" s="0" t="s">
        <x:v>104</x:v>
      </x:c>
      <x:c r="H1824" s="0" t="s">
        <x:v>105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52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110</x:v>
      </x:c>
      <x:c r="F1825" s="0" t="s">
        <x:v>111</x:v>
      </x:c>
      <x:c r="G1825" s="0" t="s">
        <x:v>104</x:v>
      </x:c>
      <x:c r="H1825" s="0" t="s">
        <x:v>105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20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110</x:v>
      </x:c>
      <x:c r="F1826" s="0" t="s">
        <x:v>111</x:v>
      </x:c>
      <x:c r="G1826" s="0" t="s">
        <x:v>104</x:v>
      </x:c>
      <x:c r="H1826" s="0" t="s">
        <x:v>105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23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110</x:v>
      </x:c>
      <x:c r="F1827" s="0" t="s">
        <x:v>111</x:v>
      </x:c>
      <x:c r="G1827" s="0" t="s">
        <x:v>104</x:v>
      </x:c>
      <x:c r="H1827" s="0" t="s">
        <x:v>105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110</x:v>
      </x:c>
      <x:c r="F1828" s="0" t="s">
        <x:v>111</x:v>
      </x:c>
      <x:c r="G1828" s="0" t="s">
        <x:v>104</x:v>
      </x:c>
      <x:c r="H1828" s="0" t="s">
        <x:v>105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25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110</x:v>
      </x:c>
      <x:c r="F1829" s="0" t="s">
        <x:v>111</x:v>
      </x:c>
      <x:c r="G1829" s="0" t="s">
        <x:v>104</x:v>
      </x:c>
      <x:c r="H1829" s="0" t="s">
        <x:v>105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110</x:v>
      </x:c>
      <x:c r="F1830" s="0" t="s">
        <x:v>111</x:v>
      </x:c>
      <x:c r="G1830" s="0" t="s">
        <x:v>104</x:v>
      </x:c>
      <x:c r="H1830" s="0" t="s">
        <x:v>105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110</x:v>
      </x:c>
      <x:c r="F1831" s="0" t="s">
        <x:v>111</x:v>
      </x:c>
      <x:c r="G1831" s="0" t="s">
        <x:v>104</x:v>
      </x:c>
      <x:c r="H1831" s="0" t="s">
        <x:v>105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110</x:v>
      </x:c>
      <x:c r="F1832" s="0" t="s">
        <x:v>111</x:v>
      </x:c>
      <x:c r="G1832" s="0" t="s">
        <x:v>104</x:v>
      </x:c>
      <x:c r="H1832" s="0" t="s">
        <x:v>105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110</x:v>
      </x:c>
      <x:c r="F1833" s="0" t="s">
        <x:v>111</x:v>
      </x:c>
      <x:c r="G1833" s="0" t="s">
        <x:v>104</x:v>
      </x:c>
      <x:c r="H1833" s="0" t="s">
        <x:v>105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2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110</x:v>
      </x:c>
      <x:c r="F1834" s="0" t="s">
        <x:v>111</x:v>
      </x:c>
      <x:c r="G1834" s="0" t="s">
        <x:v>104</x:v>
      </x:c>
      <x:c r="H1834" s="0" t="s">
        <x:v>105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7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110</x:v>
      </x:c>
      <x:c r="F1835" s="0" t="s">
        <x:v>111</x:v>
      </x:c>
      <x:c r="G1835" s="0" t="s">
        <x:v>104</x:v>
      </x:c>
      <x:c r="H1835" s="0" t="s">
        <x:v>105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110</x:v>
      </x:c>
      <x:c r="F1836" s="0" t="s">
        <x:v>111</x:v>
      </x:c>
      <x:c r="G1836" s="0" t="s">
        <x:v>104</x:v>
      </x:c>
      <x:c r="H1836" s="0" t="s">
        <x:v>105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19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110</x:v>
      </x:c>
      <x:c r="F1837" s="0" t="s">
        <x:v>111</x:v>
      </x:c>
      <x:c r="G1837" s="0" t="s">
        <x:v>104</x:v>
      </x:c>
      <x:c r="H1837" s="0" t="s">
        <x:v>105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15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110</x:v>
      </x:c>
      <x:c r="F1838" s="0" t="s">
        <x:v>111</x:v>
      </x:c>
      <x:c r="G1838" s="0" t="s">
        <x:v>104</x:v>
      </x:c>
      <x:c r="H1838" s="0" t="s">
        <x:v>105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10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110</x:v>
      </x:c>
      <x:c r="F1839" s="0" t="s">
        <x:v>111</x:v>
      </x:c>
      <x:c r="G1839" s="0" t="s">
        <x:v>104</x:v>
      </x:c>
      <x:c r="H1839" s="0" t="s">
        <x:v>105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7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110</x:v>
      </x:c>
      <x:c r="F1840" s="0" t="s">
        <x:v>111</x:v>
      </x:c>
      <x:c r="G1840" s="0" t="s">
        <x:v>104</x:v>
      </x:c>
      <x:c r="H1840" s="0" t="s">
        <x:v>105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110</x:v>
      </x:c>
      <x:c r="F1841" s="0" t="s">
        <x:v>111</x:v>
      </x:c>
      <x:c r="G1841" s="0" t="s">
        <x:v>104</x:v>
      </x:c>
      <x:c r="H1841" s="0" t="s">
        <x:v>105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9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110</x:v>
      </x:c>
      <x:c r="F1842" s="0" t="s">
        <x:v>111</x:v>
      </x:c>
      <x:c r="G1842" s="0" t="s">
        <x:v>104</x:v>
      </x:c>
      <x:c r="H1842" s="0" t="s">
        <x:v>105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110</x:v>
      </x:c>
      <x:c r="F1843" s="0" t="s">
        <x:v>111</x:v>
      </x:c>
      <x:c r="G1843" s="0" t="s">
        <x:v>104</x:v>
      </x:c>
      <x:c r="H1843" s="0" t="s">
        <x:v>105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110</x:v>
      </x:c>
      <x:c r="F1844" s="0" t="s">
        <x:v>111</x:v>
      </x:c>
      <x:c r="G1844" s="0" t="s">
        <x:v>104</x:v>
      </x:c>
      <x:c r="H1844" s="0" t="s">
        <x:v>105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110</x:v>
      </x:c>
      <x:c r="F1845" s="0" t="s">
        <x:v>111</x:v>
      </x:c>
      <x:c r="G1845" s="0" t="s">
        <x:v>104</x:v>
      </x:c>
      <x:c r="H1845" s="0" t="s">
        <x:v>105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110</x:v>
      </x:c>
      <x:c r="F1846" s="0" t="s">
        <x:v>111</x:v>
      </x:c>
      <x:c r="G1846" s="0" t="s">
        <x:v>104</x:v>
      </x:c>
      <x:c r="H1846" s="0" t="s">
        <x:v>105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5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110</x:v>
      </x:c>
      <x:c r="F1847" s="0" t="s">
        <x:v>111</x:v>
      </x:c>
      <x:c r="G1847" s="0" t="s">
        <x:v>104</x:v>
      </x:c>
      <x:c r="H1847" s="0" t="s">
        <x:v>105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110</x:v>
      </x:c>
      <x:c r="F1848" s="0" t="s">
        <x:v>111</x:v>
      </x:c>
      <x:c r="G1848" s="0" t="s">
        <x:v>104</x:v>
      </x:c>
      <x:c r="H1848" s="0" t="s">
        <x:v>105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469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110</x:v>
      </x:c>
      <x:c r="F1849" s="0" t="s">
        <x:v>111</x:v>
      </x:c>
      <x:c r="G1849" s="0" t="s">
        <x:v>104</x:v>
      </x:c>
      <x:c r="H1849" s="0" t="s">
        <x:v>105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284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110</x:v>
      </x:c>
      <x:c r="F1850" s="0" t="s">
        <x:v>111</x:v>
      </x:c>
      <x:c r="G1850" s="0" t="s">
        <x:v>106</x:v>
      </x:c>
      <x:c r="H1850" s="0" t="s">
        <x:v>107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110</x:v>
      </x:c>
      <x:c r="F1851" s="0" t="s">
        <x:v>111</x:v>
      </x:c>
      <x:c r="G1851" s="0" t="s">
        <x:v>106</x:v>
      </x:c>
      <x:c r="H1851" s="0" t="s">
        <x:v>107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110</x:v>
      </x:c>
      <x:c r="F1852" s="0" t="s">
        <x:v>111</x:v>
      </x:c>
      <x:c r="G1852" s="0" t="s">
        <x:v>106</x:v>
      </x:c>
      <x:c r="H1852" s="0" t="s">
        <x:v>107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110</x:v>
      </x:c>
      <x:c r="F1853" s="0" t="s">
        <x:v>111</x:v>
      </x:c>
      <x:c r="G1853" s="0" t="s">
        <x:v>106</x:v>
      </x:c>
      <x:c r="H1853" s="0" t="s">
        <x:v>107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110</x:v>
      </x:c>
      <x:c r="F1854" s="0" t="s">
        <x:v>111</x:v>
      </x:c>
      <x:c r="G1854" s="0" t="s">
        <x:v>106</x:v>
      </x:c>
      <x:c r="H1854" s="0" t="s">
        <x:v>107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110</x:v>
      </x:c>
      <x:c r="F1855" s="0" t="s">
        <x:v>111</x:v>
      </x:c>
      <x:c r="G1855" s="0" t="s">
        <x:v>106</x:v>
      </x:c>
      <x:c r="H1855" s="0" t="s">
        <x:v>107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110</x:v>
      </x:c>
      <x:c r="F1856" s="0" t="s">
        <x:v>111</x:v>
      </x:c>
      <x:c r="G1856" s="0" t="s">
        <x:v>106</x:v>
      </x:c>
      <x:c r="H1856" s="0" t="s">
        <x:v>107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110</x:v>
      </x:c>
      <x:c r="F1857" s="0" t="s">
        <x:v>111</x:v>
      </x:c>
      <x:c r="G1857" s="0" t="s">
        <x:v>106</x:v>
      </x:c>
      <x:c r="H1857" s="0" t="s">
        <x:v>107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110</x:v>
      </x:c>
      <x:c r="F1858" s="0" t="s">
        <x:v>111</x:v>
      </x:c>
      <x:c r="G1858" s="0" t="s">
        <x:v>106</x:v>
      </x:c>
      <x:c r="H1858" s="0" t="s">
        <x:v>107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110</x:v>
      </x:c>
      <x:c r="F1859" s="0" t="s">
        <x:v>111</x:v>
      </x:c>
      <x:c r="G1859" s="0" t="s">
        <x:v>106</x:v>
      </x:c>
      <x:c r="H1859" s="0" t="s">
        <x:v>107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110</x:v>
      </x:c>
      <x:c r="F1860" s="0" t="s">
        <x:v>111</x:v>
      </x:c>
      <x:c r="G1860" s="0" t="s">
        <x:v>106</x:v>
      </x:c>
      <x:c r="H1860" s="0" t="s">
        <x:v>107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110</x:v>
      </x:c>
      <x:c r="F1861" s="0" t="s">
        <x:v>111</x:v>
      </x:c>
      <x:c r="G1861" s="0" t="s">
        <x:v>106</x:v>
      </x:c>
      <x:c r="H1861" s="0" t="s">
        <x:v>107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110</x:v>
      </x:c>
      <x:c r="F1862" s="0" t="s">
        <x:v>111</x:v>
      </x:c>
      <x:c r="G1862" s="0" t="s">
        <x:v>106</x:v>
      </x:c>
      <x:c r="H1862" s="0" t="s">
        <x:v>107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110</x:v>
      </x:c>
      <x:c r="F1863" s="0" t="s">
        <x:v>111</x:v>
      </x:c>
      <x:c r="G1863" s="0" t="s">
        <x:v>106</x:v>
      </x:c>
      <x:c r="H1863" s="0" t="s">
        <x:v>107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110</x:v>
      </x:c>
      <x:c r="F1865" s="0" t="s">
        <x:v>111</x:v>
      </x:c>
      <x:c r="G1865" s="0" t="s">
        <x:v>106</x:v>
      </x:c>
      <x:c r="H1865" s="0" t="s">
        <x:v>107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110</x:v>
      </x:c>
      <x:c r="F1866" s="0" t="s">
        <x:v>111</x:v>
      </x:c>
      <x:c r="G1866" s="0" t="s">
        <x:v>106</x:v>
      </x:c>
      <x:c r="H1866" s="0" t="s">
        <x:v>107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110</x:v>
      </x:c>
      <x:c r="F1867" s="0" t="s">
        <x:v>111</x:v>
      </x:c>
      <x:c r="G1867" s="0" t="s">
        <x:v>106</x:v>
      </x:c>
      <x:c r="H1867" s="0" t="s">
        <x:v>107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110</x:v>
      </x:c>
      <x:c r="F1868" s="0" t="s">
        <x:v>111</x:v>
      </x:c>
      <x:c r="G1868" s="0" t="s">
        <x:v>106</x:v>
      </x:c>
      <x:c r="H1868" s="0" t="s">
        <x:v>107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110</x:v>
      </x:c>
      <x:c r="F1869" s="0" t="s">
        <x:v>111</x:v>
      </x:c>
      <x:c r="G1869" s="0" t="s">
        <x:v>106</x:v>
      </x:c>
      <x:c r="H1869" s="0" t="s">
        <x:v>107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110</x:v>
      </x:c>
      <x:c r="F1870" s="0" t="s">
        <x:v>111</x:v>
      </x:c>
      <x:c r="G1870" s="0" t="s">
        <x:v>106</x:v>
      </x:c>
      <x:c r="H1870" s="0" t="s">
        <x:v>107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110</x:v>
      </x:c>
      <x:c r="F1874" s="0" t="s">
        <x:v>111</x:v>
      </x:c>
      <x:c r="G1874" s="0" t="s">
        <x:v>106</x:v>
      </x:c>
      <x:c r="H1874" s="0" t="s">
        <x:v>107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110</x:v>
      </x:c>
      <x:c r="F1875" s="0" t="s">
        <x:v>111</x:v>
      </x:c>
      <x:c r="G1875" s="0" t="s">
        <x:v>106</x:v>
      </x:c>
      <x:c r="H1875" s="0" t="s">
        <x:v>107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110</x:v>
      </x:c>
      <x:c r="F1876" s="0" t="s">
        <x:v>111</x:v>
      </x:c>
      <x:c r="G1876" s="0" t="s">
        <x:v>106</x:v>
      </x:c>
      <x:c r="H1876" s="0" t="s">
        <x:v>107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110</x:v>
      </x:c>
      <x:c r="F1877" s="0" t="s">
        <x:v>111</x:v>
      </x:c>
      <x:c r="G1877" s="0" t="s">
        <x:v>106</x:v>
      </x:c>
      <x:c r="H1877" s="0" t="s">
        <x:v>107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110</x:v>
      </x:c>
      <x:c r="F1878" s="0" t="s">
        <x:v>111</x:v>
      </x:c>
      <x:c r="G1878" s="0" t="s">
        <x:v>106</x:v>
      </x:c>
      <x:c r="H1878" s="0" t="s">
        <x:v>107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2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110</x:v>
      </x:c>
      <x:c r="F1879" s="0" t="s">
        <x:v>111</x:v>
      </x:c>
      <x:c r="G1879" s="0" t="s">
        <x:v>106</x:v>
      </x:c>
      <x:c r="H1879" s="0" t="s">
        <x:v>107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110</x:v>
      </x:c>
      <x:c r="F1880" s="0" t="s">
        <x:v>111</x:v>
      </x:c>
      <x:c r="G1880" s="0" t="s">
        <x:v>106</x:v>
      </x:c>
      <x:c r="H1880" s="0" t="s">
        <x:v>107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20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110</x:v>
      </x:c>
      <x:c r="F1881" s="0" t="s">
        <x:v>111</x:v>
      </x:c>
      <x:c r="G1881" s="0" t="s">
        <x:v>106</x:v>
      </x:c>
      <x:c r="H1881" s="0" t="s">
        <x:v>107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51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110</x:v>
      </x:c>
      <x:c r="F1882" s="0" t="s">
        <x:v>111</x:v>
      </x:c>
      <x:c r="G1882" s="0" t="s">
        <x:v>106</x:v>
      </x:c>
      <x:c r="H1882" s="0" t="s">
        <x:v>107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110</x:v>
      </x:c>
      <x:c r="F1883" s="0" t="s">
        <x:v>111</x:v>
      </x:c>
      <x:c r="G1883" s="0" t="s">
        <x:v>106</x:v>
      </x:c>
      <x:c r="H1883" s="0" t="s">
        <x:v>107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110</x:v>
      </x:c>
      <x:c r="F1884" s="0" t="s">
        <x:v>111</x:v>
      </x:c>
      <x:c r="G1884" s="0" t="s">
        <x:v>106</x:v>
      </x:c>
      <x:c r="H1884" s="0" t="s">
        <x:v>107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110</x:v>
      </x:c>
      <x:c r="F1885" s="0" t="s">
        <x:v>111</x:v>
      </x:c>
      <x:c r="G1885" s="0" t="s">
        <x:v>106</x:v>
      </x:c>
      <x:c r="H1885" s="0" t="s">
        <x:v>107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110</x:v>
      </x:c>
      <x:c r="F1886" s="0" t="s">
        <x:v>111</x:v>
      </x:c>
      <x:c r="G1886" s="0" t="s">
        <x:v>106</x:v>
      </x:c>
      <x:c r="H1886" s="0" t="s">
        <x:v>107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110</x:v>
      </x:c>
      <x:c r="F1887" s="0" t="s">
        <x:v>111</x:v>
      </x:c>
      <x:c r="G1887" s="0" t="s">
        <x:v>106</x:v>
      </x:c>
      <x:c r="H1887" s="0" t="s">
        <x:v>107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110</x:v>
      </x:c>
      <x:c r="F1890" s="0" t="s">
        <x:v>111</x:v>
      </x:c>
      <x:c r="G1890" s="0" t="s">
        <x:v>106</x:v>
      </x:c>
      <x:c r="H1890" s="0" t="s">
        <x:v>107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110</x:v>
      </x:c>
      <x:c r="F1891" s="0" t="s">
        <x:v>111</x:v>
      </x:c>
      <x:c r="G1891" s="0" t="s">
        <x:v>106</x:v>
      </x:c>
      <x:c r="H1891" s="0" t="s">
        <x:v>107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1119980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1079511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37968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29123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6047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6642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5576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5115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5277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7760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4924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8013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10804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10528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52</x:v>
      </x:c>
      <x:c r="F1906" s="0" t="s">
        <x:v>54</x:v>
      </x:c>
      <x:c r="G1906" s="0" t="s">
        <x:v>52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20338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52</x:v>
      </x:c>
      <x:c r="F1907" s="0" t="s">
        <x:v>54</x:v>
      </x:c>
      <x:c r="G1907" s="0" t="s">
        <x:v>52</x:v>
      </x:c>
      <x:c r="H1907" s="0" t="s">
        <x:v>55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20068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52</x:v>
      </x:c>
      <x:c r="F1908" s="0" t="s">
        <x:v>54</x:v>
      </x:c>
      <x:c r="G1908" s="0" t="s">
        <x:v>52</x:v>
      </x:c>
      <x:c r="H1908" s="0" t="s">
        <x:v>55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78742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52</x:v>
      </x:c>
      <x:c r="F1909" s="0" t="s">
        <x:v>54</x:v>
      </x:c>
      <x:c r="G1909" s="0" t="s">
        <x:v>52</x:v>
      </x:c>
      <x:c r="H1909" s="0" t="s">
        <x:v>55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77651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52</x:v>
      </x:c>
      <x:c r="F1910" s="0" t="s">
        <x:v>54</x:v>
      </x:c>
      <x:c r="G1910" s="0" t="s">
        <x:v>52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10539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52</x:v>
      </x:c>
      <x:c r="F1911" s="0" t="s">
        <x:v>54</x:v>
      </x:c>
      <x:c r="G1911" s="0" t="s">
        <x:v>52</x:v>
      </x:c>
      <x:c r="H1911" s="0" t="s">
        <x:v>55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17258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52</x:v>
      </x:c>
      <x:c r="F1912" s="0" t="s">
        <x:v>54</x:v>
      </x:c>
      <x:c r="G1912" s="0" t="s">
        <x:v>52</x:v>
      </x:c>
      <x:c r="H1912" s="0" t="s">
        <x:v>55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23407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52</x:v>
      </x:c>
      <x:c r="F1913" s="0" t="s">
        <x:v>54</x:v>
      </x:c>
      <x:c r="G1913" s="0" t="s">
        <x:v>52</x:v>
      </x:c>
      <x:c r="H1913" s="0" t="s">
        <x:v>55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12137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52</x:v>
      </x:c>
      <x:c r="F1914" s="0" t="s">
        <x:v>54</x:v>
      </x:c>
      <x:c r="G1914" s="0" t="s">
        <x:v>52</x:v>
      </x:c>
      <x:c r="H1914" s="0" t="s">
        <x:v>55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11087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52</x:v>
      </x:c>
      <x:c r="F1915" s="0" t="s">
        <x:v>54</x:v>
      </x:c>
      <x:c r="G1915" s="0" t="s">
        <x:v>52</x:v>
      </x:c>
      <x:c r="H1915" s="0" t="s">
        <x:v>55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7946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52</x:v>
      </x:c>
      <x:c r="F1916" s="0" t="s">
        <x:v>54</x:v>
      </x:c>
      <x:c r="G1916" s="0" t="s">
        <x:v>52</x:v>
      </x:c>
      <x:c r="H1916" s="0" t="s">
        <x:v>55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3715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52</x:v>
      </x:c>
      <x:c r="F1917" s="0" t="s">
        <x:v>54</x:v>
      </x:c>
      <x:c r="G1917" s="0" t="s">
        <x:v>52</x:v>
      </x:c>
      <x:c r="H1917" s="0" t="s">
        <x:v>55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3699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52</x:v>
      </x:c>
      <x:c r="F1918" s="0" t="s">
        <x:v>54</x:v>
      </x:c>
      <x:c r="G1918" s="0" t="s">
        <x:v>52</x:v>
      </x:c>
      <x:c r="H1918" s="0" t="s">
        <x:v>55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5371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52</x:v>
      </x:c>
      <x:c r="F1919" s="0" t="s">
        <x:v>54</x:v>
      </x:c>
      <x:c r="G1919" s="0" t="s">
        <x:v>52</x:v>
      </x:c>
      <x:c r="H1919" s="0" t="s">
        <x:v>55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9583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52</x:v>
      </x:c>
      <x:c r="F1920" s="0" t="s">
        <x:v>54</x:v>
      </x:c>
      <x:c r="G1920" s="0" t="s">
        <x:v>52</x:v>
      </x:c>
      <x:c r="H1920" s="0" t="s">
        <x:v>55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26714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52</x:v>
      </x:c>
      <x:c r="F1921" s="0" t="s">
        <x:v>54</x:v>
      </x:c>
      <x:c r="G1921" s="0" t="s">
        <x:v>52</x:v>
      </x:c>
      <x:c r="H1921" s="0" t="s">
        <x:v>55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30776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52</x:v>
      </x:c>
      <x:c r="F1922" s="0" t="s">
        <x:v>54</x:v>
      </x:c>
      <x:c r="G1922" s="0" t="s">
        <x:v>52</x:v>
      </x:c>
      <x:c r="H1922" s="0" t="s">
        <x:v>55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13591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52</x:v>
      </x:c>
      <x:c r="F1923" s="0" t="s">
        <x:v>54</x:v>
      </x:c>
      <x:c r="G1923" s="0" t="s">
        <x:v>52</x:v>
      </x:c>
      <x:c r="H1923" s="0" t="s">
        <x:v>55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20046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52</x:v>
      </x:c>
      <x:c r="F1924" s="0" t="s">
        <x:v>54</x:v>
      </x:c>
      <x:c r="G1924" s="0" t="s">
        <x:v>52</x:v>
      </x:c>
      <x:c r="H1924" s="0" t="s">
        <x:v>55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9271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52</x:v>
      </x:c>
      <x:c r="F1925" s="0" t="s">
        <x:v>54</x:v>
      </x:c>
      <x:c r="G1925" s="0" t="s">
        <x:v>52</x:v>
      </x:c>
      <x:c r="H1925" s="0" t="s">
        <x:v>55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6504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52</x:v>
      </x:c>
      <x:c r="F1926" s="0" t="s">
        <x:v>54</x:v>
      </x:c>
      <x:c r="G1926" s="0" t="s">
        <x:v>52</x:v>
      </x:c>
      <x:c r="H1926" s="0" t="s">
        <x:v>55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28905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52</x:v>
      </x:c>
      <x:c r="F1927" s="0" t="s">
        <x:v>54</x:v>
      </x:c>
      <x:c r="G1927" s="0" t="s">
        <x:v>52</x:v>
      </x:c>
      <x:c r="H1927" s="0" t="s">
        <x:v>55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21703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52</x:v>
      </x:c>
      <x:c r="F1928" s="0" t="s">
        <x:v>54</x:v>
      </x:c>
      <x:c r="G1928" s="0" t="s">
        <x:v>52</x:v>
      </x:c>
      <x:c r="H1928" s="0" t="s">
        <x:v>55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2916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52</x:v>
      </x:c>
      <x:c r="F1929" s="0" t="s">
        <x:v>54</x:v>
      </x:c>
      <x:c r="G1929" s="0" t="s">
        <x:v>52</x:v>
      </x:c>
      <x:c r="H1929" s="0" t="s">
        <x:v>55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4409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52</x:v>
      </x:c>
      <x:c r="F1930" s="0" t="s">
        <x:v>54</x:v>
      </x:c>
      <x:c r="G1930" s="0" t="s">
        <x:v>52</x:v>
      </x:c>
      <x:c r="H1930" s="0" t="s">
        <x:v>55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4803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52</x:v>
      </x:c>
      <x:c r="F1931" s="0" t="s">
        <x:v>54</x:v>
      </x:c>
      <x:c r="G1931" s="0" t="s">
        <x:v>52</x:v>
      </x:c>
      <x:c r="H1931" s="0" t="s">
        <x:v>55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5865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52</x:v>
      </x:c>
      <x:c r="F1932" s="0" t="s">
        <x:v>54</x:v>
      </x:c>
      <x:c r="G1932" s="0" t="s">
        <x:v>52</x:v>
      </x:c>
      <x:c r="H1932" s="0" t="s">
        <x:v>55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1429975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52</x:v>
      </x:c>
      <x:c r="F1933" s="0" t="s">
        <x:v>54</x:v>
      </x:c>
      <x:c r="G1933" s="0" t="s">
        <x:v>52</x:v>
      </x:c>
      <x:c r="H1933" s="0" t="s">
        <x:v>55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1384337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52</x:v>
      </x:c>
      <x:c r="F1934" s="0" t="s">
        <x:v>54</x:v>
      </x:c>
      <x:c r="G1934" s="0" t="s">
        <x:v>100</x:v>
      </x:c>
      <x:c r="H1934" s="0" t="s">
        <x:v>101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565766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52</x:v>
      </x:c>
      <x:c r="F1935" s="0" t="s">
        <x:v>54</x:v>
      </x:c>
      <x:c r="G1935" s="0" t="s">
        <x:v>100</x:v>
      </x:c>
      <x:c r="H1935" s="0" t="s">
        <x:v>101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554014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52</x:v>
      </x:c>
      <x:c r="F1936" s="0" t="s">
        <x:v>54</x:v>
      </x:c>
      <x:c r="G1936" s="0" t="s">
        <x:v>100</x:v>
      </x:c>
      <x:c r="H1936" s="0" t="s">
        <x:v>101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15652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52</x:v>
      </x:c>
      <x:c r="F1937" s="0" t="s">
        <x:v>54</x:v>
      </x:c>
      <x:c r="G1937" s="0" t="s">
        <x:v>100</x:v>
      </x:c>
      <x:c r="H1937" s="0" t="s">
        <x:v>101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13125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52</x:v>
      </x:c>
      <x:c r="F1938" s="0" t="s">
        <x:v>54</x:v>
      </x:c>
      <x:c r="G1938" s="0" t="s">
        <x:v>100</x:v>
      </x:c>
      <x:c r="H1938" s="0" t="s">
        <x:v>101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3810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52</x:v>
      </x:c>
      <x:c r="F1939" s="0" t="s">
        <x:v>54</x:v>
      </x:c>
      <x:c r="G1939" s="0" t="s">
        <x:v>100</x:v>
      </x:c>
      <x:c r="H1939" s="0" t="s">
        <x:v>101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4220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52</x:v>
      </x:c>
      <x:c r="F1940" s="0" t="s">
        <x:v>54</x:v>
      </x:c>
      <x:c r="G1940" s="0" t="s">
        <x:v>100</x:v>
      </x:c>
      <x:c r="H1940" s="0" t="s">
        <x:v>101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3410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52</x:v>
      </x:c>
      <x:c r="F1941" s="0" t="s">
        <x:v>54</x:v>
      </x:c>
      <x:c r="G1941" s="0" t="s">
        <x:v>100</x:v>
      </x:c>
      <x:c r="H1941" s="0" t="s">
        <x:v>101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3130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52</x:v>
      </x:c>
      <x:c r="F1942" s="0" t="s">
        <x:v>54</x:v>
      </x:c>
      <x:c r="G1942" s="0" t="s">
        <x:v>100</x:v>
      </x:c>
      <x:c r="H1942" s="0" t="s">
        <x:v>101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3592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52</x:v>
      </x:c>
      <x:c r="F1943" s="0" t="s">
        <x:v>54</x:v>
      </x:c>
      <x:c r="G1943" s="0" t="s">
        <x:v>100</x:v>
      </x:c>
      <x:c r="H1943" s="0" t="s">
        <x:v>101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5250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52</x:v>
      </x:c>
      <x:c r="F1944" s="0" t="s">
        <x:v>54</x:v>
      </x:c>
      <x:c r="G1944" s="0" t="s">
        <x:v>100</x:v>
      </x:c>
      <x:c r="H1944" s="0" t="s">
        <x:v>101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3419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52</x:v>
      </x:c>
      <x:c r="F1945" s="0" t="s">
        <x:v>54</x:v>
      </x:c>
      <x:c r="G1945" s="0" t="s">
        <x:v>100</x:v>
      </x:c>
      <x:c r="H1945" s="0" t="s">
        <x:v>101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5540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52</x:v>
      </x:c>
      <x:c r="F1946" s="0" t="s">
        <x:v>54</x:v>
      </x:c>
      <x:c r="G1946" s="0" t="s">
        <x:v>100</x:v>
      </x:c>
      <x:c r="H1946" s="0" t="s">
        <x:v>101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4929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52</x:v>
      </x:c>
      <x:c r="F1947" s="0" t="s">
        <x:v>54</x:v>
      </x:c>
      <x:c r="G1947" s="0" t="s">
        <x:v>100</x:v>
      </x:c>
      <x:c r="H1947" s="0" t="s">
        <x:v>101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4552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52</x:v>
      </x:c>
      <x:c r="F1948" s="0" t="s">
        <x:v>54</x:v>
      </x:c>
      <x:c r="G1948" s="0" t="s">
        <x:v>100</x:v>
      </x:c>
      <x:c r="H1948" s="0" t="s">
        <x:v>101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7640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52</x:v>
      </x:c>
      <x:c r="F1949" s="0" t="s">
        <x:v>54</x:v>
      </x:c>
      <x:c r="G1949" s="0" t="s">
        <x:v>100</x:v>
      </x:c>
      <x:c r="H1949" s="0" t="s">
        <x:v>101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7152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52</x:v>
      </x:c>
      <x:c r="F1950" s="0" t="s">
        <x:v>54</x:v>
      </x:c>
      <x:c r="G1950" s="0" t="s">
        <x:v>100</x:v>
      </x:c>
      <x:c r="H1950" s="0" t="s">
        <x:v>101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32175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52</x:v>
      </x:c>
      <x:c r="F1951" s="0" t="s">
        <x:v>54</x:v>
      </x:c>
      <x:c r="G1951" s="0" t="s">
        <x:v>100</x:v>
      </x:c>
      <x:c r="H1951" s="0" t="s">
        <x:v>101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28176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52</x:v>
      </x:c>
      <x:c r="F1952" s="0" t="s">
        <x:v>54</x:v>
      </x:c>
      <x:c r="G1952" s="0" t="s">
        <x:v>100</x:v>
      </x:c>
      <x:c r="H1952" s="0" t="s">
        <x:v>101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2929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52</x:v>
      </x:c>
      <x:c r="F1953" s="0" t="s">
        <x:v>54</x:v>
      </x:c>
      <x:c r="G1953" s="0" t="s">
        <x:v>100</x:v>
      </x:c>
      <x:c r="H1953" s="0" t="s">
        <x:v>101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5866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52</x:v>
      </x:c>
      <x:c r="F1954" s="0" t="s">
        <x:v>54</x:v>
      </x:c>
      <x:c r="G1954" s="0" t="s">
        <x:v>100</x:v>
      </x:c>
      <x:c r="H1954" s="0" t="s">
        <x:v>101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6191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52</x:v>
      </x:c>
      <x:c r="F1955" s="0" t="s">
        <x:v>54</x:v>
      </x:c>
      <x:c r="G1955" s="0" t="s">
        <x:v>100</x:v>
      </x:c>
      <x:c r="H1955" s="0" t="s">
        <x:v>101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4902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52</x:v>
      </x:c>
      <x:c r="F1956" s="0" t="s">
        <x:v>54</x:v>
      </x:c>
      <x:c r="G1956" s="0" t="s">
        <x:v>100</x:v>
      </x:c>
      <x:c r="H1956" s="0" t="s">
        <x:v>101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1224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52</x:v>
      </x:c>
      <x:c r="F1957" s="0" t="s">
        <x:v>54</x:v>
      </x:c>
      <x:c r="G1957" s="0" t="s">
        <x:v>100</x:v>
      </x:c>
      <x:c r="H1957" s="0" t="s">
        <x:v>101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1914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52</x:v>
      </x:c>
      <x:c r="F1958" s="0" t="s">
        <x:v>54</x:v>
      </x:c>
      <x:c r="G1958" s="0" t="s">
        <x:v>100</x:v>
      </x:c>
      <x:c r="H1958" s="0" t="s">
        <x:v>101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1112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52</x:v>
      </x:c>
      <x:c r="F1959" s="0" t="s">
        <x:v>54</x:v>
      </x:c>
      <x:c r="G1959" s="0" t="s">
        <x:v>100</x:v>
      </x:c>
      <x:c r="H1959" s="0" t="s">
        <x:v>101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1221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52</x:v>
      </x:c>
      <x:c r="F1960" s="0" t="s">
        <x:v>54</x:v>
      </x:c>
      <x:c r="G1960" s="0" t="s">
        <x:v>100</x:v>
      </x:c>
      <x:c r="H1960" s="0" t="s">
        <x:v>101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2919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52</x:v>
      </x:c>
      <x:c r="F1961" s="0" t="s">
        <x:v>54</x:v>
      </x:c>
      <x:c r="G1961" s="0" t="s">
        <x:v>100</x:v>
      </x:c>
      <x:c r="H1961" s="0" t="s">
        <x:v>101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5553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52</x:v>
      </x:c>
      <x:c r="F1962" s="0" t="s">
        <x:v>54</x:v>
      </x:c>
      <x:c r="G1962" s="0" t="s">
        <x:v>100</x:v>
      </x:c>
      <x:c r="H1962" s="0" t="s">
        <x:v>101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15841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52</x:v>
      </x:c>
      <x:c r="F1963" s="0" t="s">
        <x:v>54</x:v>
      </x:c>
      <x:c r="G1963" s="0" t="s">
        <x:v>100</x:v>
      </x:c>
      <x:c r="H1963" s="0" t="s">
        <x:v>101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17106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52</x:v>
      </x:c>
      <x:c r="F1964" s="0" t="s">
        <x:v>54</x:v>
      </x:c>
      <x:c r="G1964" s="0" t="s">
        <x:v>100</x:v>
      </x:c>
      <x:c r="H1964" s="0" t="s">
        <x:v>101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7826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52</x:v>
      </x:c>
      <x:c r="F1965" s="0" t="s">
        <x:v>54</x:v>
      </x:c>
      <x:c r="G1965" s="0" t="s">
        <x:v>100</x:v>
      </x:c>
      <x:c r="H1965" s="0" t="s">
        <x:v>101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11826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52</x:v>
      </x:c>
      <x:c r="F1966" s="0" t="s">
        <x:v>54</x:v>
      </x:c>
      <x:c r="G1966" s="0" t="s">
        <x:v>100</x:v>
      </x:c>
      <x:c r="H1966" s="0" t="s">
        <x:v>101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2049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52</x:v>
      </x:c>
      <x:c r="F1967" s="0" t="s">
        <x:v>54</x:v>
      </x:c>
      <x:c r="G1967" s="0" t="s">
        <x:v>100</x:v>
      </x:c>
      <x:c r="H1967" s="0" t="s">
        <x:v>101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1958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52</x:v>
      </x:c>
      <x:c r="F1968" s="0" t="s">
        <x:v>54</x:v>
      </x:c>
      <x:c r="G1968" s="0" t="s">
        <x:v>100</x:v>
      </x:c>
      <x:c r="H1968" s="0" t="s">
        <x:v>101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8323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52</x:v>
      </x:c>
      <x:c r="F1969" s="0" t="s">
        <x:v>54</x:v>
      </x:c>
      <x:c r="G1969" s="0" t="s">
        <x:v>100</x:v>
      </x:c>
      <x:c r="H1969" s="0" t="s">
        <x:v>101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6958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52</x:v>
      </x:c>
      <x:c r="F1970" s="0" t="s">
        <x:v>54</x:v>
      </x:c>
      <x:c r="G1970" s="0" t="s">
        <x:v>100</x:v>
      </x:c>
      <x:c r="H1970" s="0" t="s">
        <x:v>101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1298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52</x:v>
      </x:c>
      <x:c r="F1971" s="0" t="s">
        <x:v>54</x:v>
      </x:c>
      <x:c r="G1971" s="0" t="s">
        <x:v>100</x:v>
      </x:c>
      <x:c r="H1971" s="0" t="s">
        <x:v>101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2573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52</x:v>
      </x:c>
      <x:c r="F1972" s="0" t="s">
        <x:v>54</x:v>
      </x:c>
      <x:c r="G1972" s="0" t="s">
        <x:v>100</x:v>
      </x:c>
      <x:c r="H1972" s="0" t="s">
        <x:v>101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1891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52</x:v>
      </x:c>
      <x:c r="F1973" s="0" t="s">
        <x:v>54</x:v>
      </x:c>
      <x:c r="G1973" s="0" t="s">
        <x:v>100</x:v>
      </x:c>
      <x:c r="H1973" s="0" t="s">
        <x:v>101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2347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52</x:v>
      </x:c>
      <x:c r="F1974" s="0" t="s">
        <x:v>54</x:v>
      </x:c>
      <x:c r="G1974" s="0" t="s">
        <x:v>100</x:v>
      </x:c>
      <x:c r="H1974" s="0" t="s">
        <x:v>101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691996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52</x:v>
      </x:c>
      <x:c r="F1975" s="0" t="s">
        <x:v>54</x:v>
      </x:c>
      <x:c r="G1975" s="0" t="s">
        <x:v>100</x:v>
      </x:c>
      <x:c r="H1975" s="0" t="s">
        <x:v>101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687383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52</x:v>
      </x:c>
      <x:c r="F1976" s="0" t="s">
        <x:v>54</x:v>
      </x:c>
      <x:c r="G1976" s="0" t="s">
        <x:v>102</x:v>
      </x:c>
      <x:c r="H1976" s="0" t="s">
        <x:v>103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509191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52</x:v>
      </x:c>
      <x:c r="F1977" s="0" t="s">
        <x:v>54</x:v>
      </x:c>
      <x:c r="G1977" s="0" t="s">
        <x:v>102</x:v>
      </x:c>
      <x:c r="H1977" s="0" t="s">
        <x:v>103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486936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52</x:v>
      </x:c>
      <x:c r="F1978" s="0" t="s">
        <x:v>54</x:v>
      </x:c>
      <x:c r="G1978" s="0" t="s">
        <x:v>102</x:v>
      </x:c>
      <x:c r="H1978" s="0" t="s">
        <x:v>103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19269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52</x:v>
      </x:c>
      <x:c r="F1979" s="0" t="s">
        <x:v>54</x:v>
      </x:c>
      <x:c r="G1979" s="0" t="s">
        <x:v>102</x:v>
      </x:c>
      <x:c r="H1979" s="0" t="s">
        <x:v>103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14247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52</x:v>
      </x:c>
      <x:c r="F1980" s="0" t="s">
        <x:v>54</x:v>
      </x:c>
      <x:c r="G1980" s="0" t="s">
        <x:v>102</x:v>
      </x:c>
      <x:c r="H1980" s="0" t="s">
        <x:v>103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52</x:v>
      </x:c>
      <x:c r="F1981" s="0" t="s">
        <x:v>54</x:v>
      </x:c>
      <x:c r="G1981" s="0" t="s">
        <x:v>102</x:v>
      </x:c>
      <x:c r="H1981" s="0" t="s">
        <x:v>103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2212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52</x:v>
      </x:c>
      <x:c r="F1982" s="0" t="s">
        <x:v>54</x:v>
      </x:c>
      <x:c r="G1982" s="0" t="s">
        <x:v>102</x:v>
      </x:c>
      <x:c r="H1982" s="0" t="s">
        <x:v>103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1867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52</x:v>
      </x:c>
      <x:c r="F1983" s="0" t="s">
        <x:v>54</x:v>
      </x:c>
      <x:c r="G1983" s="0" t="s">
        <x:v>102</x:v>
      </x:c>
      <x:c r="H1983" s="0" t="s">
        <x:v>103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1761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52</x:v>
      </x:c>
      <x:c r="F1984" s="0" t="s">
        <x:v>54</x:v>
      </x:c>
      <x:c r="G1984" s="0" t="s">
        <x:v>102</x:v>
      </x:c>
      <x:c r="H1984" s="0" t="s">
        <x:v>103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1509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52</x:v>
      </x:c>
      <x:c r="F1985" s="0" t="s">
        <x:v>54</x:v>
      </x:c>
      <x:c r="G1985" s="0" t="s">
        <x:v>102</x:v>
      </x:c>
      <x:c r="H1985" s="0" t="s">
        <x:v>103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2268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52</x:v>
      </x:c>
      <x:c r="F1986" s="0" t="s">
        <x:v>54</x:v>
      </x:c>
      <x:c r="G1986" s="0" t="s">
        <x:v>102</x:v>
      </x:c>
      <x:c r="H1986" s="0" t="s">
        <x:v>103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1374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52</x:v>
      </x:c>
      <x:c r="F1987" s="0" t="s">
        <x:v>54</x:v>
      </x:c>
      <x:c r="G1987" s="0" t="s">
        <x:v>102</x:v>
      </x:c>
      <x:c r="H1987" s="0" t="s">
        <x:v>103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2285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52</x:v>
      </x:c>
      <x:c r="F1988" s="0" t="s">
        <x:v>54</x:v>
      </x:c>
      <x:c r="G1988" s="0" t="s">
        <x:v>102</x:v>
      </x:c>
      <x:c r="H1988" s="0" t="s">
        <x:v>103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4432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52</x:v>
      </x:c>
      <x:c r="F1989" s="0" t="s">
        <x:v>54</x:v>
      </x:c>
      <x:c r="G1989" s="0" t="s">
        <x:v>102</x:v>
      </x:c>
      <x:c r="H1989" s="0" t="s">
        <x:v>103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4721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52</x:v>
      </x:c>
      <x:c r="F1990" s="0" t="s">
        <x:v>54</x:v>
      </x:c>
      <x:c r="G1990" s="0" t="s">
        <x:v>102</x:v>
      </x:c>
      <x:c r="H1990" s="0" t="s">
        <x:v>103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10231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52</x:v>
      </x:c>
      <x:c r="F1991" s="0" t="s">
        <x:v>54</x:v>
      </x:c>
      <x:c r="G1991" s="0" t="s">
        <x:v>102</x:v>
      </x:c>
      <x:c r="H1991" s="0" t="s">
        <x:v>103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10778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52</x:v>
      </x:c>
      <x:c r="F1992" s="0" t="s">
        <x:v>54</x:v>
      </x:c>
      <x:c r="G1992" s="0" t="s">
        <x:v>102</x:v>
      </x:c>
      <x:c r="H1992" s="0" t="s">
        <x:v>103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41653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52</x:v>
      </x:c>
      <x:c r="F1993" s="0" t="s">
        <x:v>54</x:v>
      </x:c>
      <x:c r="G1993" s="0" t="s">
        <x:v>102</x:v>
      </x:c>
      <x:c r="H1993" s="0" t="s">
        <x:v>103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43942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52</x:v>
      </x:c>
      <x:c r="F1994" s="0" t="s">
        <x:v>54</x:v>
      </x:c>
      <x:c r="G1994" s="0" t="s">
        <x:v>102</x:v>
      </x:c>
      <x:c r="H1994" s="0" t="s">
        <x:v>103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6806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52</x:v>
      </x:c>
      <x:c r="F1995" s="0" t="s">
        <x:v>54</x:v>
      </x:c>
      <x:c r="G1995" s="0" t="s">
        <x:v>102</x:v>
      </x:c>
      <x:c r="H1995" s="0" t="s">
        <x:v>103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10401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52</x:v>
      </x:c>
      <x:c r="F1996" s="0" t="s">
        <x:v>54</x:v>
      </x:c>
      <x:c r="G1996" s="0" t="s">
        <x:v>102</x:v>
      </x:c>
      <x:c r="H1996" s="0" t="s">
        <x:v>103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15000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52</x:v>
      </x:c>
      <x:c r="F1997" s="0" t="s">
        <x:v>54</x:v>
      </x:c>
      <x:c r="G1997" s="0" t="s">
        <x:v>102</x:v>
      </x:c>
      <x:c r="H1997" s="0" t="s">
        <x:v>103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6137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52</x:v>
      </x:c>
      <x:c r="F1998" s="0" t="s">
        <x:v>54</x:v>
      </x:c>
      <x:c r="G1998" s="0" t="s">
        <x:v>102</x:v>
      </x:c>
      <x:c r="H1998" s="0" t="s">
        <x:v>103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9768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52</x:v>
      </x:c>
      <x:c r="F1999" s="0" t="s">
        <x:v>54</x:v>
      </x:c>
      <x:c r="G1999" s="0" t="s">
        <x:v>102</x:v>
      </x:c>
      <x:c r="H1999" s="0" t="s">
        <x:v>103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5920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52</x:v>
      </x:c>
      <x:c r="F2000" s="0" t="s">
        <x:v>54</x:v>
      </x:c>
      <x:c r="G2000" s="0" t="s">
        <x:v>102</x:v>
      </x:c>
      <x:c r="H2000" s="0" t="s">
        <x:v>103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2360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52</x:v>
      </x:c>
      <x:c r="F2001" s="0" t="s">
        <x:v>54</x:v>
      </x:c>
      <x:c r="G2001" s="0" t="s">
        <x:v>102</x:v>
      </x:c>
      <x:c r="H2001" s="0" t="s">
        <x:v>103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2278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52</x:v>
      </x:c>
      <x:c r="F2002" s="0" t="s">
        <x:v>54</x:v>
      </x:c>
      <x:c r="G2002" s="0" t="s">
        <x:v>102</x:v>
      </x:c>
      <x:c r="H2002" s="0" t="s">
        <x:v>103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2161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52</x:v>
      </x:c>
      <x:c r="F2003" s="0" t="s">
        <x:v>54</x:v>
      </x:c>
      <x:c r="G2003" s="0" t="s">
        <x:v>102</x:v>
      </x:c>
      <x:c r="H2003" s="0" t="s">
        <x:v>103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3631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52</x:v>
      </x:c>
      <x:c r="F2004" s="0" t="s">
        <x:v>54</x:v>
      </x:c>
      <x:c r="G2004" s="0" t="s">
        <x:v>102</x:v>
      </x:c>
      <x:c r="H2004" s="0" t="s">
        <x:v>103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9065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52</x:v>
      </x:c>
      <x:c r="F2005" s="0" t="s">
        <x:v>54</x:v>
      </x:c>
      <x:c r="G2005" s="0" t="s">
        <x:v>102</x:v>
      </x:c>
      <x:c r="H2005" s="0" t="s">
        <x:v>103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11769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52</x:v>
      </x:c>
      <x:c r="F2006" s="0" t="s">
        <x:v>54</x:v>
      </x:c>
      <x:c r="G2006" s="0" t="s">
        <x:v>102</x:v>
      </x:c>
      <x:c r="H2006" s="0" t="s">
        <x:v>103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5014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52</x:v>
      </x:c>
      <x:c r="F2007" s="0" t="s">
        <x:v>54</x:v>
      </x:c>
      <x:c r="G2007" s="0" t="s">
        <x:v>102</x:v>
      </x:c>
      <x:c r="H2007" s="0" t="s">
        <x:v>103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7397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52</x:v>
      </x:c>
      <x:c r="F2008" s="0" t="s">
        <x:v>54</x:v>
      </x:c>
      <x:c r="G2008" s="0" t="s">
        <x:v>102</x:v>
      </x:c>
      <x:c r="H2008" s="0" t="s">
        <x:v>103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6426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52</x:v>
      </x:c>
      <x:c r="F2009" s="0" t="s">
        <x:v>54</x:v>
      </x:c>
      <x:c r="G2009" s="0" t="s">
        <x:v>102</x:v>
      </x:c>
      <x:c r="H2009" s="0" t="s">
        <x:v>103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4072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52</x:v>
      </x:c>
      <x:c r="F2010" s="0" t="s">
        <x:v>54</x:v>
      </x:c>
      <x:c r="G2010" s="0" t="s">
        <x:v>102</x:v>
      </x:c>
      <x:c r="H2010" s="0" t="s">
        <x:v>103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19537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52</x:v>
      </x:c>
      <x:c r="F2011" s="0" t="s">
        <x:v>54</x:v>
      </x:c>
      <x:c r="G2011" s="0" t="s">
        <x:v>102</x:v>
      </x:c>
      <x:c r="H2011" s="0" t="s">
        <x:v>103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13882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52</x:v>
      </x:c>
      <x:c r="F2012" s="0" t="s">
        <x:v>54</x:v>
      </x:c>
      <x:c r="G2012" s="0" t="s">
        <x:v>102</x:v>
      </x:c>
      <x:c r="H2012" s="0" t="s">
        <x:v>103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1473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52</x:v>
      </x:c>
      <x:c r="F2013" s="0" t="s">
        <x:v>54</x:v>
      </x:c>
      <x:c r="G2013" s="0" t="s">
        <x:v>102</x:v>
      </x:c>
      <x:c r="H2013" s="0" t="s">
        <x:v>103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1678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52</x:v>
      </x:c>
      <x:c r="F2014" s="0" t="s">
        <x:v>54</x:v>
      </x:c>
      <x:c r="G2014" s="0" t="s">
        <x:v>102</x:v>
      </x:c>
      <x:c r="H2014" s="0" t="s">
        <x:v>103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2610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52</x:v>
      </x:c>
      <x:c r="F2015" s="0" t="s">
        <x:v>54</x:v>
      </x:c>
      <x:c r="G2015" s="0" t="s">
        <x:v>102</x:v>
      </x:c>
      <x:c r="H2015" s="0" t="s">
        <x:v>103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3189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52</x:v>
      </x:c>
      <x:c r="F2016" s="0" t="s">
        <x:v>54</x:v>
      </x:c>
      <x:c r="G2016" s="0" t="s">
        <x:v>102</x:v>
      </x:c>
      <x:c r="H2016" s="0" t="s">
        <x:v>103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671773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52</x:v>
      </x:c>
      <x:c r="F2017" s="0" t="s">
        <x:v>54</x:v>
      </x:c>
      <x:c r="G2017" s="0" t="s">
        <x:v>102</x:v>
      </x:c>
      <x:c r="H2017" s="0" t="s">
        <x:v>103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639504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54</x:v>
      </x:c>
      <x:c r="G2018" s="0" t="s">
        <x:v>104</x:v>
      </x:c>
      <x:c r="H2018" s="0" t="s">
        <x:v>105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41364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54</x:v>
      </x:c>
      <x:c r="G2019" s="0" t="s">
        <x:v>104</x:v>
      </x:c>
      <x:c r="H2019" s="0" t="s">
        <x:v>105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34955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54</x:v>
      </x:c>
      <x:c r="G2020" s="0" t="s">
        <x:v>104</x:v>
      </x:c>
      <x:c r="H2020" s="0" t="s">
        <x:v>105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2904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54</x:v>
      </x:c>
      <x:c r="G2021" s="0" t="s">
        <x:v>104</x:v>
      </x:c>
      <x:c r="H2021" s="0" t="s">
        <x:v>105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1609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54</x:v>
      </x:c>
      <x:c r="G2022" s="0" t="s">
        <x:v>104</x:v>
      </x:c>
      <x:c r="H2022" s="0" t="s">
        <x:v>105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203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54</x:v>
      </x:c>
      <x:c r="G2023" s="0" t="s">
        <x:v>104</x:v>
      </x:c>
      <x:c r="H2023" s="0" t="s">
        <x:v>105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192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54</x:v>
      </x:c>
      <x:c r="G2024" s="0" t="s">
        <x:v>104</x:v>
      </x:c>
      <x:c r="H2024" s="0" t="s">
        <x:v>105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54</x:v>
      </x:c>
      <x:c r="G2025" s="0" t="s">
        <x:v>104</x:v>
      </x:c>
      <x:c r="H2025" s="0" t="s">
        <x:v>105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198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54</x:v>
      </x:c>
      <x:c r="G2026" s="0" t="s">
        <x:v>104</x:v>
      </x:c>
      <x:c r="H2026" s="0" t="s">
        <x:v>105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167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54</x:v>
      </x:c>
      <x:c r="G2027" s="0" t="s">
        <x:v>104</x:v>
      </x:c>
      <x:c r="H2027" s="0" t="s">
        <x:v>105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225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54</x:v>
      </x:c>
      <x:c r="G2028" s="0" t="s">
        <x:v>104</x:v>
      </x:c>
      <x:c r="H2028" s="0" t="s">
        <x:v>105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54</x:v>
      </x:c>
      <x:c r="G2029" s="0" t="s">
        <x:v>104</x:v>
      </x:c>
      <x:c r="H2029" s="0" t="s">
        <x:v>105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54</x:v>
      </x:c>
      <x:c r="G2030" s="0" t="s">
        <x:v>104</x:v>
      </x:c>
      <x:c r="H2030" s="0" t="s">
        <x:v>105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1347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54</x:v>
      </x:c>
      <x:c r="G2031" s="0" t="s">
        <x:v>104</x:v>
      </x:c>
      <x:c r="H2031" s="0" t="s">
        <x:v>105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1186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54</x:v>
      </x:c>
      <x:c r="G2032" s="0" t="s">
        <x:v>104</x:v>
      </x:c>
      <x:c r="H2032" s="0" t="s">
        <x:v>105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2303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54</x:v>
      </x:c>
      <x:c r="G2033" s="0" t="s">
        <x:v>104</x:v>
      </x:c>
      <x:c r="H2033" s="0" t="s">
        <x:v>105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2006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52</x:v>
      </x:c>
      <x:c r="F2034" s="0" t="s">
        <x:v>54</x:v>
      </x:c>
      <x:c r="G2034" s="0" t="s">
        <x:v>104</x:v>
      </x:c>
      <x:c r="H2034" s="0" t="s">
        <x:v>105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4746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52</x:v>
      </x:c>
      <x:c r="F2035" s="0" t="s">
        <x:v>54</x:v>
      </x:c>
      <x:c r="G2035" s="0" t="s">
        <x:v>104</x:v>
      </x:c>
      <x:c r="H2035" s="0" t="s">
        <x:v>105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5310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52</x:v>
      </x:c>
      <x:c r="F2036" s="0" t="s">
        <x:v>54</x:v>
      </x:c>
      <x:c r="G2036" s="0" t="s">
        <x:v>104</x:v>
      </x:c>
      <x:c r="H2036" s="0" t="s">
        <x:v>105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761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52</x:v>
      </x:c>
      <x:c r="F2037" s="0" t="s">
        <x:v>54</x:v>
      </x:c>
      <x:c r="G2037" s="0" t="s">
        <x:v>104</x:v>
      </x:c>
      <x:c r="H2037" s="0" t="s">
        <x:v>105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925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52</x:v>
      </x:c>
      <x:c r="F2038" s="0" t="s">
        <x:v>54</x:v>
      </x:c>
      <x:c r="G2038" s="0" t="s">
        <x:v>104</x:v>
      </x:c>
      <x:c r="H2038" s="0" t="s">
        <x:v>105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1993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52</x:v>
      </x:c>
      <x:c r="F2039" s="0" t="s">
        <x:v>54</x:v>
      </x:c>
      <x:c r="G2039" s="0" t="s">
        <x:v>104</x:v>
      </x:c>
      <x:c r="H2039" s="0" t="s">
        <x:v>105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1010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52</x:v>
      </x:c>
      <x:c r="F2040" s="0" t="s">
        <x:v>54</x:v>
      </x:c>
      <x:c r="G2040" s="0" t="s">
        <x:v>104</x:v>
      </x:c>
      <x:c r="H2040" s="0" t="s">
        <x:v>105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88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52</x:v>
      </x:c>
      <x:c r="F2041" s="0" t="s">
        <x:v>54</x:v>
      </x:c>
      <x:c r="G2041" s="0" t="s">
        <x:v>104</x:v>
      </x:c>
      <x:c r="H2041" s="0" t="s">
        <x:v>105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105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52</x:v>
      </x:c>
      <x:c r="F2042" s="0" t="s">
        <x:v>54</x:v>
      </x:c>
      <x:c r="G2042" s="0" t="s">
        <x:v>104</x:v>
      </x:c>
      <x:c r="H2042" s="0" t="s">
        <x:v>105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224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52</x:v>
      </x:c>
      <x:c r="F2043" s="0" t="s">
        <x:v>54</x:v>
      </x:c>
      <x:c r="G2043" s="0" t="s">
        <x:v>104</x:v>
      </x:c>
      <x:c r="H2043" s="0" t="s">
        <x:v>105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178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52</x:v>
      </x:c>
      <x:c r="F2044" s="0" t="s">
        <x:v>54</x:v>
      </x:c>
      <x:c r="G2044" s="0" t="s">
        <x:v>104</x:v>
      </x:c>
      <x:c r="H2044" s="0" t="s">
        <x:v>105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274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52</x:v>
      </x:c>
      <x:c r="F2045" s="0" t="s">
        <x:v>54</x:v>
      </x:c>
      <x:c r="G2045" s="0" t="s">
        <x:v>104</x:v>
      </x:c>
      <x:c r="H2045" s="0" t="s">
        <x:v>105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376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52</x:v>
      </x:c>
      <x:c r="F2046" s="0" t="s">
        <x:v>54</x:v>
      </x:c>
      <x:c r="G2046" s="0" t="s">
        <x:v>104</x:v>
      </x:c>
      <x:c r="H2046" s="0" t="s">
        <x:v>105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1741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52</x:v>
      </x:c>
      <x:c r="F2047" s="0" t="s">
        <x:v>54</x:v>
      </x:c>
      <x:c r="G2047" s="0" t="s">
        <x:v>104</x:v>
      </x:c>
      <x:c r="H2047" s="0" t="s">
        <x:v>105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1802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52</x:v>
      </x:c>
      <x:c r="F2048" s="0" t="s">
        <x:v>54</x:v>
      </x:c>
      <x:c r="G2048" s="0" t="s">
        <x:v>104</x:v>
      </x:c>
      <x:c r="H2048" s="0" t="s">
        <x:v>105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471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52</x:v>
      </x:c>
      <x:c r="F2049" s="0" t="s">
        <x:v>54</x:v>
      </x:c>
      <x:c r="G2049" s="0" t="s">
        <x:v>104</x:v>
      </x:c>
      <x:c r="H2049" s="0" t="s">
        <x:v>105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425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52</x:v>
      </x:c>
      <x:c r="F2050" s="0" t="s">
        <x:v>54</x:v>
      </x:c>
      <x:c r="G2050" s="0" t="s">
        <x:v>104</x:v>
      </x:c>
      <x:c r="H2050" s="0" t="s">
        <x:v>105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759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52</x:v>
      </x:c>
      <x:c r="F2051" s="0" t="s">
        <x:v>54</x:v>
      </x:c>
      <x:c r="G2051" s="0" t="s">
        <x:v>104</x:v>
      </x:c>
      <x:c r="H2051" s="0" t="s">
        <x:v>105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448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52</x:v>
      </x:c>
      <x:c r="F2052" s="0" t="s">
        <x:v>54</x:v>
      </x:c>
      <x:c r="G2052" s="0" t="s">
        <x:v>104</x:v>
      </x:c>
      <x:c r="H2052" s="0" t="s">
        <x:v>105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932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52</x:v>
      </x:c>
      <x:c r="F2053" s="0" t="s">
        <x:v>54</x:v>
      </x:c>
      <x:c r="G2053" s="0" t="s">
        <x:v>104</x:v>
      </x:c>
      <x:c r="H2053" s="0" t="s">
        <x:v>105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788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52</x:v>
      </x:c>
      <x:c r="F2054" s="0" t="s">
        <x:v>54</x:v>
      </x:c>
      <x:c r="G2054" s="0" t="s">
        <x:v>104</x:v>
      </x:c>
      <x:c r="H2054" s="0" t="s">
        <x:v>105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136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52</x:v>
      </x:c>
      <x:c r="F2055" s="0" t="s">
        <x:v>54</x:v>
      </x:c>
      <x:c r="G2055" s="0" t="s">
        <x:v>104</x:v>
      </x:c>
      <x:c r="H2055" s="0" t="s">
        <x:v>105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147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52</x:v>
      </x:c>
      <x:c r="F2056" s="0" t="s">
        <x:v>54</x:v>
      </x:c>
      <x:c r="G2056" s="0" t="s">
        <x:v>104</x:v>
      </x:c>
      <x:c r="H2056" s="0" t="s">
        <x:v>105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275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52</x:v>
      </x:c>
      <x:c r="F2057" s="0" t="s">
        <x:v>54</x:v>
      </x:c>
      <x:c r="G2057" s="0" t="s">
        <x:v>104</x:v>
      </x:c>
      <x:c r="H2057" s="0" t="s">
        <x:v>105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311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52</x:v>
      </x:c>
      <x:c r="F2058" s="0" t="s">
        <x:v>54</x:v>
      </x:c>
      <x:c r="G2058" s="0" t="s">
        <x:v>104</x:v>
      </x:c>
      <x:c r="H2058" s="0" t="s">
        <x:v>105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61090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52</x:v>
      </x:c>
      <x:c r="F2059" s="0" t="s">
        <x:v>54</x:v>
      </x:c>
      <x:c r="G2059" s="0" t="s">
        <x:v>104</x:v>
      </x:c>
      <x:c r="H2059" s="0" t="s">
        <x:v>105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52371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52</x:v>
      </x:c>
      <x:c r="F2060" s="0" t="s">
        <x:v>54</x:v>
      </x:c>
      <x:c r="G2060" s="0" t="s">
        <x:v>106</x:v>
      </x:c>
      <x:c r="H2060" s="0" t="s">
        <x:v>107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3659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52</x:v>
      </x:c>
      <x:c r="F2061" s="0" t="s">
        <x:v>54</x:v>
      </x:c>
      <x:c r="G2061" s="0" t="s">
        <x:v>106</x:v>
      </x:c>
      <x:c r="H2061" s="0" t="s">
        <x:v>107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3606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52</x:v>
      </x:c>
      <x:c r="F2062" s="0" t="s">
        <x:v>54</x:v>
      </x:c>
      <x:c r="G2062" s="0" t="s">
        <x:v>106</x:v>
      </x:c>
      <x:c r="H2062" s="0" t="s">
        <x:v>107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143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52</x:v>
      </x:c>
      <x:c r="F2063" s="0" t="s">
        <x:v>54</x:v>
      </x:c>
      <x:c r="G2063" s="0" t="s">
        <x:v>106</x:v>
      </x:c>
      <x:c r="H2063" s="0" t="s">
        <x:v>107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142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52</x:v>
      </x:c>
      <x:c r="F2064" s="0" t="s">
        <x:v>54</x:v>
      </x:c>
      <x:c r="G2064" s="0" t="s">
        <x:v>106</x:v>
      </x:c>
      <x:c r="H2064" s="0" t="s">
        <x:v>107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52</x:v>
      </x:c>
      <x:c r="F2065" s="0" t="s">
        <x:v>54</x:v>
      </x:c>
      <x:c r="G2065" s="0" t="s">
        <x:v>106</x:v>
      </x:c>
      <x:c r="H2065" s="0" t="s">
        <x:v>107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52</x:v>
      </x:c>
      <x:c r="F2066" s="0" t="s">
        <x:v>54</x:v>
      </x:c>
      <x:c r="G2066" s="0" t="s">
        <x:v>106</x:v>
      </x:c>
      <x:c r="H2066" s="0" t="s">
        <x:v>107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52</x:v>
      </x:c>
      <x:c r="F2067" s="0" t="s">
        <x:v>54</x:v>
      </x:c>
      <x:c r="G2067" s="0" t="s">
        <x:v>106</x:v>
      </x:c>
      <x:c r="H2067" s="0" t="s">
        <x:v>107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26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52</x:v>
      </x:c>
      <x:c r="F2068" s="0" t="s">
        <x:v>54</x:v>
      </x:c>
      <x:c r="G2068" s="0" t="s">
        <x:v>106</x:v>
      </x:c>
      <x:c r="H2068" s="0" t="s">
        <x:v>107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52</x:v>
      </x:c>
      <x:c r="F2069" s="0" t="s">
        <x:v>54</x:v>
      </x:c>
      <x:c r="G2069" s="0" t="s">
        <x:v>106</x:v>
      </x:c>
      <x:c r="H2069" s="0" t="s">
        <x:v>107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17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52</x:v>
      </x:c>
      <x:c r="F2070" s="0" t="s">
        <x:v>54</x:v>
      </x:c>
      <x:c r="G2070" s="0" t="s">
        <x:v>106</x:v>
      </x:c>
      <x:c r="H2070" s="0" t="s">
        <x:v>107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52</x:v>
      </x:c>
      <x:c r="F2071" s="0" t="s">
        <x:v>54</x:v>
      </x:c>
      <x:c r="G2071" s="0" t="s">
        <x:v>106</x:v>
      </x:c>
      <x:c r="H2071" s="0" t="s">
        <x:v>107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13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52</x:v>
      </x:c>
      <x:c r="F2072" s="0" t="s">
        <x:v>54</x:v>
      </x:c>
      <x:c r="G2072" s="0" t="s">
        <x:v>106</x:v>
      </x:c>
      <x:c r="H2072" s="0" t="s">
        <x:v>107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96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52</x:v>
      </x:c>
      <x:c r="F2073" s="0" t="s">
        <x:v>54</x:v>
      </x:c>
      <x:c r="G2073" s="0" t="s">
        <x:v>106</x:v>
      </x:c>
      <x:c r="H2073" s="0" t="s">
        <x:v>107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69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52</x:v>
      </x:c>
      <x:c r="F2074" s="0" t="s">
        <x:v>54</x:v>
      </x:c>
      <x:c r="G2074" s="0" t="s">
        <x:v>106</x:v>
      </x:c>
      <x:c r="H2074" s="0" t="s">
        <x:v>107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164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52</x:v>
      </x:c>
      <x:c r="F2075" s="0" t="s">
        <x:v>54</x:v>
      </x:c>
      <x:c r="G2075" s="0" t="s">
        <x:v>106</x:v>
      </x:c>
      <x:c r="H2075" s="0" t="s">
        <x:v>107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52</x:v>
      </x:c>
      <x:c r="F2076" s="0" t="s">
        <x:v>54</x:v>
      </x:c>
      <x:c r="G2076" s="0" t="s">
        <x:v>106</x:v>
      </x:c>
      <x:c r="H2076" s="0" t="s">
        <x:v>107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168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52</x:v>
      </x:c>
      <x:c r="F2077" s="0" t="s">
        <x:v>54</x:v>
      </x:c>
      <x:c r="G2077" s="0" t="s">
        <x:v>106</x:v>
      </x:c>
      <x:c r="H2077" s="0" t="s">
        <x:v>107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223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52</x:v>
      </x:c>
      <x:c r="F2078" s="0" t="s">
        <x:v>54</x:v>
      </x:c>
      <x:c r="G2078" s="0" t="s">
        <x:v>106</x:v>
      </x:c>
      <x:c r="H2078" s="0" t="s">
        <x:v>107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43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52</x:v>
      </x:c>
      <x:c r="F2079" s="0" t="s">
        <x:v>54</x:v>
      </x:c>
      <x:c r="G2079" s="0" t="s">
        <x:v>106</x:v>
      </x:c>
      <x:c r="H2079" s="0" t="s">
        <x:v>107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66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52</x:v>
      </x:c>
      <x:c r="F2080" s="0" t="s">
        <x:v>54</x:v>
      </x:c>
      <x:c r="G2080" s="0" t="s">
        <x:v>106</x:v>
      </x:c>
      <x:c r="H2080" s="0" t="s">
        <x:v>107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223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52</x:v>
      </x:c>
      <x:c r="F2081" s="0" t="s">
        <x:v>54</x:v>
      </x:c>
      <x:c r="G2081" s="0" t="s">
        <x:v>106</x:v>
      </x:c>
      <x:c r="H2081" s="0" t="s">
        <x:v>107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88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52</x:v>
      </x:c>
      <x:c r="F2082" s="0" t="s">
        <x:v>54</x:v>
      </x:c>
      <x:c r="G2082" s="0" t="s">
        <x:v>106</x:v>
      </x:c>
      <x:c r="H2082" s="0" t="s">
        <x:v>107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52</x:v>
      </x:c>
      <x:c r="F2083" s="0" t="s">
        <x:v>54</x:v>
      </x:c>
      <x:c r="G2083" s="0" t="s">
        <x:v>106</x:v>
      </x:c>
      <x:c r="H2083" s="0" t="s">
        <x:v>107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52</x:v>
      </x:c>
      <x:c r="F2084" s="0" t="s">
        <x:v>54</x:v>
      </x:c>
      <x:c r="G2084" s="0" t="s">
        <x:v>106</x:v>
      </x:c>
      <x:c r="H2084" s="0" t="s">
        <x:v>107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19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52</x:v>
      </x:c>
      <x:c r="F2085" s="0" t="s">
        <x:v>54</x:v>
      </x:c>
      <x:c r="G2085" s="0" t="s">
        <x:v>106</x:v>
      </x:c>
      <x:c r="H2085" s="0" t="s">
        <x:v>107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52</x:v>
      </x:c>
      <x:c r="F2086" s="0" t="s">
        <x:v>54</x:v>
      </x:c>
      <x:c r="G2086" s="0" t="s">
        <x:v>106</x:v>
      </x:c>
      <x:c r="H2086" s="0" t="s">
        <x:v>107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17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52</x:v>
      </x:c>
      <x:c r="F2087" s="0" t="s">
        <x:v>54</x:v>
      </x:c>
      <x:c r="G2087" s="0" t="s">
        <x:v>106</x:v>
      </x:c>
      <x:c r="H2087" s="0" t="s">
        <x:v>107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52</x:v>
      </x:c>
      <x:c r="F2088" s="0" t="s">
        <x:v>54</x:v>
      </x:c>
      <x:c r="G2088" s="0" t="s">
        <x:v>106</x:v>
      </x:c>
      <x:c r="H2088" s="0" t="s">
        <x:v>107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52</x:v>
      </x:c>
      <x:c r="F2089" s="0" t="s">
        <x:v>54</x:v>
      </x:c>
      <x:c r="G2089" s="0" t="s">
        <x:v>106</x:v>
      </x:c>
      <x:c r="H2089" s="0" t="s">
        <x:v>107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99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52</x:v>
      </x:c>
      <x:c r="F2090" s="0" t="s">
        <x:v>54</x:v>
      </x:c>
      <x:c r="G2090" s="0" t="s">
        <x:v>106</x:v>
      </x:c>
      <x:c r="H2090" s="0" t="s">
        <x:v>107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52</x:v>
      </x:c>
      <x:c r="F2091" s="0" t="s">
        <x:v>54</x:v>
      </x:c>
      <x:c r="G2091" s="0" t="s">
        <x:v>106</x:v>
      </x:c>
      <x:c r="H2091" s="0" t="s">
        <x:v>107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398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52</x:v>
      </x:c>
      <x:c r="F2092" s="0" t="s">
        <x:v>54</x:v>
      </x:c>
      <x:c r="G2092" s="0" t="s">
        <x:v>106</x:v>
      </x:c>
      <x:c r="H2092" s="0" t="s">
        <x:v>107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52</x:v>
      </x:c>
      <x:c r="F2093" s="0" t="s">
        <x:v>54</x:v>
      </x:c>
      <x:c r="G2093" s="0" t="s">
        <x:v>106</x:v>
      </x:c>
      <x:c r="H2093" s="0" t="s">
        <x:v>107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52</x:v>
      </x:c>
      <x:c r="F2094" s="0" t="s">
        <x:v>54</x:v>
      </x:c>
      <x:c r="G2094" s="0" t="s">
        <x:v>106</x:v>
      </x:c>
      <x:c r="H2094" s="0" t="s">
        <x:v>107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113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52</x:v>
      </x:c>
      <x:c r="F2095" s="0" t="s">
        <x:v>54</x:v>
      </x:c>
      <x:c r="G2095" s="0" t="s">
        <x:v>106</x:v>
      </x:c>
      <x:c r="H2095" s="0" t="s">
        <x:v>107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75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52</x:v>
      </x:c>
      <x:c r="F2096" s="0" t="s">
        <x:v>54</x:v>
      </x:c>
      <x:c r="G2096" s="0" t="s">
        <x:v>106</x:v>
      </x:c>
      <x:c r="H2096" s="0" t="s">
        <x:v>107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52</x:v>
      </x:c>
      <x:c r="F2097" s="0" t="s">
        <x:v>54</x:v>
      </x:c>
      <x:c r="G2097" s="0" t="s">
        <x:v>106</x:v>
      </x:c>
      <x:c r="H2097" s="0" t="s">
        <x:v>107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52</x:v>
      </x:c>
      <x:c r="F2098" s="0" t="s">
        <x:v>54</x:v>
      </x:c>
      <x:c r="G2098" s="0" t="s">
        <x:v>106</x:v>
      </x:c>
      <x:c r="H2098" s="0" t="s">
        <x:v>107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52</x:v>
      </x:c>
      <x:c r="F2099" s="0" t="s">
        <x:v>54</x:v>
      </x:c>
      <x:c r="G2099" s="0" t="s">
        <x:v>106</x:v>
      </x:c>
      <x:c r="H2099" s="0" t="s">
        <x:v>107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18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52</x:v>
      </x:c>
      <x:c r="F2100" s="0" t="s">
        <x:v>54</x:v>
      </x:c>
      <x:c r="G2100" s="0" t="s">
        <x:v>106</x:v>
      </x:c>
      <x:c r="H2100" s="0" t="s">
        <x:v>107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5116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52</x:v>
      </x:c>
      <x:c r="F2101" s="0" t="s">
        <x:v>54</x:v>
      </x:c>
      <x:c r="G2101" s="0" t="s">
        <x:v>106</x:v>
      </x:c>
      <x:c r="H2101" s="0" t="s">
        <x:v>107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5079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108</x:v>
      </x:c>
      <x:c r="F2102" s="0" t="s">
        <x:v>109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550219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108</x:v>
      </x:c>
      <x:c r="F2103" s="0" t="s">
        <x:v>109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523953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108</x:v>
      </x:c>
      <x:c r="F2104" s="0" t="s">
        <x:v>109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19087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108</x:v>
      </x:c>
      <x:c r="F2105" s="0" t="s">
        <x:v>109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14774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108</x:v>
      </x:c>
      <x:c r="F2106" s="0" t="s">
        <x:v>109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3077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108</x:v>
      </x:c>
      <x:c r="F2107" s="0" t="s">
        <x:v>109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3422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108</x:v>
      </x:c>
      <x:c r="F2108" s="0" t="s">
        <x:v>109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2316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108</x:v>
      </x:c>
      <x:c r="F2109" s="0" t="s">
        <x:v>109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2036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108</x:v>
      </x:c>
      <x:c r="F2110" s="0" t="s">
        <x:v>109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2935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108</x:v>
      </x:c>
      <x:c r="F2111" s="0" t="s">
        <x:v>109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4242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108</x:v>
      </x:c>
      <x:c r="F2112" s="0" t="s">
        <x:v>109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1945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108</x:v>
      </x:c>
      <x:c r="F2113" s="0" t="s">
        <x:v>109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3311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108</x:v>
      </x:c>
      <x:c r="F2114" s="0" t="s">
        <x:v>109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4949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108</x:v>
      </x:c>
      <x:c r="F2115" s="0" t="s">
        <x:v>109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4412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108</x:v>
      </x:c>
      <x:c r="F2116" s="0" t="s">
        <x:v>109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9958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108</x:v>
      </x:c>
      <x:c r="F2117" s="0" t="s">
        <x:v>109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9200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108</x:v>
      </x:c>
      <x:c r="F2118" s="0" t="s">
        <x:v>109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41469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108</x:v>
      </x:c>
      <x:c r="F2119" s="0" t="s">
        <x:v>109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38268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108</x:v>
      </x:c>
      <x:c r="F2120" s="0" t="s">
        <x:v>109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5480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108</x:v>
      </x:c>
      <x:c r="F2121" s="0" t="s">
        <x:v>109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9012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108</x:v>
      </x:c>
      <x:c r="F2122" s="0" t="s">
        <x:v>109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11070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108</x:v>
      </x:c>
      <x:c r="F2123" s="0" t="s">
        <x:v>109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6195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108</x:v>
      </x:c>
      <x:c r="F2124" s="0" t="s">
        <x:v>109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5928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108</x:v>
      </x:c>
      <x:c r="F2125" s="0" t="s">
        <x:v>109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5128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108</x:v>
      </x:c>
      <x:c r="F2126" s="0" t="s">
        <x:v>109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1405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108</x:v>
      </x:c>
      <x:c r="F2127" s="0" t="s">
        <x:v>109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1357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108</x:v>
      </x:c>
      <x:c r="F2128" s="0" t="s">
        <x:v>109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2707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108</x:v>
      </x:c>
      <x:c r="F2129" s="0" t="s">
        <x:v>109</x:v>
      </x:c>
      <x:c r="G2129" s="0" t="s">
        <x:v>52</x:v>
      </x:c>
      <x:c r="H2129" s="0" t="s">
        <x:v>55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4382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108</x:v>
      </x:c>
      <x:c r="F2130" s="0" t="s">
        <x:v>109</x:v>
      </x:c>
      <x:c r="G2130" s="0" t="s">
        <x:v>52</x:v>
      </x:c>
      <x:c r="H2130" s="0" t="s">
        <x:v>55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13888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108</x:v>
      </x:c>
      <x:c r="F2131" s="0" t="s">
        <x:v>109</x:v>
      </x:c>
      <x:c r="G2131" s="0" t="s">
        <x:v>52</x:v>
      </x:c>
      <x:c r="H2131" s="0" t="s">
        <x:v>55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15542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108</x:v>
      </x:c>
      <x:c r="F2132" s="0" t="s">
        <x:v>109</x:v>
      </x:c>
      <x:c r="G2132" s="0" t="s">
        <x:v>52</x:v>
      </x:c>
      <x:c r="H2132" s="0" t="s">
        <x:v>55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7596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108</x:v>
      </x:c>
      <x:c r="F2133" s="0" t="s">
        <x:v>109</x:v>
      </x:c>
      <x:c r="G2133" s="0" t="s">
        <x:v>52</x:v>
      </x:c>
      <x:c r="H2133" s="0" t="s">
        <x:v>55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11256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108</x:v>
      </x:c>
      <x:c r="F2134" s="0" t="s">
        <x:v>109</x:v>
      </x:c>
      <x:c r="G2134" s="0" t="s">
        <x:v>52</x:v>
      </x:c>
      <x:c r="H2134" s="0" t="s">
        <x:v>55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4542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3225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108</x:v>
      </x:c>
      <x:c r="F2136" s="0" t="s">
        <x:v>109</x:v>
      </x:c>
      <x:c r="G2136" s="0" t="s">
        <x:v>52</x:v>
      </x:c>
      <x:c r="H2136" s="0" t="s">
        <x:v>55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14525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108</x:v>
      </x:c>
      <x:c r="F2137" s="0" t="s">
        <x:v>109</x:v>
      </x:c>
      <x:c r="G2137" s="0" t="s">
        <x:v>52</x:v>
      </x:c>
      <x:c r="H2137" s="0" t="s">
        <x:v>55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11240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108</x:v>
      </x:c>
      <x:c r="F2138" s="0" t="s">
        <x:v>109</x:v>
      </x:c>
      <x:c r="G2138" s="0" t="s">
        <x:v>52</x:v>
      </x:c>
      <x:c r="H2138" s="0" t="s">
        <x:v>55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1164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108</x:v>
      </x:c>
      <x:c r="F2139" s="0" t="s">
        <x:v>109</x:v>
      </x:c>
      <x:c r="G2139" s="0" t="s">
        <x:v>52</x:v>
      </x:c>
      <x:c r="H2139" s="0" t="s">
        <x:v>55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1799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108</x:v>
      </x:c>
      <x:c r="F2140" s="0" t="s">
        <x:v>109</x:v>
      </x:c>
      <x:c r="G2140" s="0" t="s">
        <x:v>52</x:v>
      </x:c>
      <x:c r="H2140" s="0" t="s">
        <x:v>55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2582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108</x:v>
      </x:c>
      <x:c r="F2141" s="0" t="s">
        <x:v>109</x:v>
      </x:c>
      <x:c r="G2141" s="0" t="s">
        <x:v>52</x:v>
      </x:c>
      <x:c r="H2141" s="0" t="s">
        <x:v>55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3005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108</x:v>
      </x:c>
      <x:c r="F2142" s="0" t="s">
        <x:v>109</x:v>
      </x:c>
      <x:c r="G2142" s="0" t="s">
        <x:v>52</x:v>
      </x:c>
      <x:c r="H2142" s="0" t="s">
        <x:v>55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706842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108</x:v>
      </x:c>
      <x:c r="F2143" s="0" t="s">
        <x:v>109</x:v>
      </x:c>
      <x:c r="G2143" s="0" t="s">
        <x:v>52</x:v>
      </x:c>
      <x:c r="H2143" s="0" t="s">
        <x:v>55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675759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295940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108</x:v>
      </x:c>
      <x:c r="F2145" s="0" t="s">
        <x:v>109</x:v>
      </x:c>
      <x:c r="G2145" s="0" t="s">
        <x:v>100</x:v>
      </x:c>
      <x:c r="H2145" s="0" t="s">
        <x:v>101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284918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108</x:v>
      </x:c>
      <x:c r="F2146" s="0" t="s">
        <x:v>109</x:v>
      </x:c>
      <x:c r="G2146" s="0" t="s">
        <x:v>100</x:v>
      </x:c>
      <x:c r="H2146" s="0" t="s">
        <x:v>101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8105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108</x:v>
      </x:c>
      <x:c r="F2147" s="0" t="s">
        <x:v>109</x:v>
      </x:c>
      <x:c r="G2147" s="0" t="s">
        <x:v>100</x:v>
      </x:c>
      <x:c r="H2147" s="0" t="s">
        <x:v>101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6752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108</x:v>
      </x:c>
      <x:c r="F2148" s="0" t="s">
        <x:v>109</x:v>
      </x:c>
      <x:c r="G2148" s="0" t="s">
        <x:v>100</x:v>
      </x:c>
      <x:c r="H2148" s="0" t="s">
        <x:v>101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2010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108</x:v>
      </x:c>
      <x:c r="F2149" s="0" t="s">
        <x:v>109</x:v>
      </x:c>
      <x:c r="G2149" s="0" t="s">
        <x:v>100</x:v>
      </x:c>
      <x:c r="H2149" s="0" t="s">
        <x:v>101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2208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108</x:v>
      </x:c>
      <x:c r="F2150" s="0" t="s">
        <x:v>109</x:v>
      </x:c>
      <x:c r="G2150" s="0" t="s">
        <x:v>100</x:v>
      </x:c>
      <x:c r="H2150" s="0" t="s">
        <x:v>101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1431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108</x:v>
      </x:c>
      <x:c r="F2151" s="0" t="s">
        <x:v>109</x:v>
      </x:c>
      <x:c r="G2151" s="0" t="s">
        <x:v>100</x:v>
      </x:c>
      <x:c r="H2151" s="0" t="s">
        <x:v>101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1285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108</x:v>
      </x:c>
      <x:c r="F2152" s="0" t="s">
        <x:v>109</x:v>
      </x:c>
      <x:c r="G2152" s="0" t="s">
        <x:v>100</x:v>
      </x:c>
      <x:c r="H2152" s="0" t="s">
        <x:v>101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108</x:v>
      </x:c>
      <x:c r="F2153" s="0" t="s">
        <x:v>109</x:v>
      </x:c>
      <x:c r="G2153" s="0" t="s">
        <x:v>100</x:v>
      </x:c>
      <x:c r="H2153" s="0" t="s">
        <x:v>101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2859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108</x:v>
      </x:c>
      <x:c r="F2154" s="0" t="s">
        <x:v>109</x:v>
      </x:c>
      <x:c r="G2154" s="0" t="s">
        <x:v>100</x:v>
      </x:c>
      <x:c r="H2154" s="0" t="s">
        <x:v>101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1461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108</x:v>
      </x:c>
      <x:c r="F2155" s="0" t="s">
        <x:v>109</x:v>
      </x:c>
      <x:c r="G2155" s="0" t="s">
        <x:v>100</x:v>
      </x:c>
      <x:c r="H2155" s="0" t="s">
        <x:v>101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2322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108</x:v>
      </x:c>
      <x:c r="F2156" s="0" t="s">
        <x:v>109</x:v>
      </x:c>
      <x:c r="G2156" s="0" t="s">
        <x:v>100</x:v>
      </x:c>
      <x:c r="H2156" s="0" t="s">
        <x:v>101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2386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108</x:v>
      </x:c>
      <x:c r="F2157" s="0" t="s">
        <x:v>109</x:v>
      </x:c>
      <x:c r="G2157" s="0" t="s">
        <x:v>100</x:v>
      </x:c>
      <x:c r="H2157" s="0" t="s">
        <x:v>101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2044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3994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108</x:v>
      </x:c>
      <x:c r="F2159" s="0" t="s">
        <x:v>109</x:v>
      </x:c>
      <x:c r="G2159" s="0" t="s">
        <x:v>100</x:v>
      </x:c>
      <x:c r="H2159" s="0" t="s">
        <x:v>101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3450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108</x:v>
      </x:c>
      <x:c r="F2160" s="0" t="s">
        <x:v>109</x:v>
      </x:c>
      <x:c r="G2160" s="0" t="s">
        <x:v>100</x:v>
      </x:c>
      <x:c r="H2160" s="0" t="s">
        <x:v>101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17436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108</x:v>
      </x:c>
      <x:c r="F2161" s="0" t="s">
        <x:v>109</x:v>
      </x:c>
      <x:c r="G2161" s="0" t="s">
        <x:v>100</x:v>
      </x:c>
      <x:c r="H2161" s="0" t="s">
        <x:v>101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14627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108</x:v>
      </x:c>
      <x:c r="F2162" s="0" t="s">
        <x:v>109</x:v>
      </x:c>
      <x:c r="G2162" s="0" t="s">
        <x:v>100</x:v>
      </x:c>
      <x:c r="H2162" s="0" t="s">
        <x:v>101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108</x:v>
      </x:c>
      <x:c r="F2163" s="0" t="s">
        <x:v>109</x:v>
      </x:c>
      <x:c r="G2163" s="0" t="s">
        <x:v>100</x:v>
      </x:c>
      <x:c r="H2163" s="0" t="s">
        <x:v>101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3362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108</x:v>
      </x:c>
      <x:c r="F2164" s="0" t="s">
        <x:v>109</x:v>
      </x:c>
      <x:c r="G2164" s="0" t="s">
        <x:v>100</x:v>
      </x:c>
      <x:c r="H2164" s="0" t="s">
        <x:v>101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3159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108</x:v>
      </x:c>
      <x:c r="F2165" s="0" t="s">
        <x:v>109</x:v>
      </x:c>
      <x:c r="G2165" s="0" t="s">
        <x:v>100</x:v>
      </x:c>
      <x:c r="H2165" s="0" t="s">
        <x:v>101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2647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108</x:v>
      </x:c>
      <x:c r="F2166" s="0" t="s">
        <x:v>109</x:v>
      </x:c>
      <x:c r="G2166" s="0" t="s">
        <x:v>100</x:v>
      </x:c>
      <x:c r="H2166" s="0" t="s">
        <x:v>101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995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108</x:v>
      </x:c>
      <x:c r="F2167" s="0" t="s">
        <x:v>109</x:v>
      </x:c>
      <x:c r="G2167" s="0" t="s">
        <x:v>100</x:v>
      </x:c>
      <x:c r="H2167" s="0" t="s">
        <x:v>101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1451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108</x:v>
      </x:c>
      <x:c r="F2168" s="0" t="s">
        <x:v>109</x:v>
      </x:c>
      <x:c r="G2168" s="0" t="s">
        <x:v>100</x:v>
      </x:c>
      <x:c r="H2168" s="0" t="s">
        <x:v>101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459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108</x:v>
      </x:c>
      <x:c r="F2169" s="0" t="s">
        <x:v>109</x:v>
      </x:c>
      <x:c r="G2169" s="0" t="s">
        <x:v>100</x:v>
      </x:c>
      <x:c r="H2169" s="0" t="s">
        <x:v>101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467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108</x:v>
      </x:c>
      <x:c r="F2170" s="0" t="s">
        <x:v>109</x:v>
      </x:c>
      <x:c r="G2170" s="0" t="s">
        <x:v>100</x:v>
      </x:c>
      <x:c r="H2170" s="0" t="s">
        <x:v>101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1512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108</x:v>
      </x:c>
      <x:c r="F2171" s="0" t="s">
        <x:v>109</x:v>
      </x:c>
      <x:c r="G2171" s="0" t="s">
        <x:v>100</x:v>
      </x:c>
      <x:c r="H2171" s="0" t="s">
        <x:v>101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2575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108</x:v>
      </x:c>
      <x:c r="F2172" s="0" t="s">
        <x:v>109</x:v>
      </x:c>
      <x:c r="G2172" s="0" t="s">
        <x:v>100</x:v>
      </x:c>
      <x:c r="H2172" s="0" t="s">
        <x:v>101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8503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108</x:v>
      </x:c>
      <x:c r="F2173" s="0" t="s">
        <x:v>109</x:v>
      </x:c>
      <x:c r="G2173" s="0" t="s">
        <x:v>100</x:v>
      </x:c>
      <x:c r="H2173" s="0" t="s">
        <x:v>101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9081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108</x:v>
      </x:c>
      <x:c r="F2174" s="0" t="s">
        <x:v>109</x:v>
      </x:c>
      <x:c r="G2174" s="0" t="s">
        <x:v>100</x:v>
      </x:c>
      <x:c r="H2174" s="0" t="s">
        <x:v>101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4586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108</x:v>
      </x:c>
      <x:c r="F2175" s="0" t="s">
        <x:v>109</x:v>
      </x:c>
      <x:c r="G2175" s="0" t="s">
        <x:v>100</x:v>
      </x:c>
      <x:c r="H2175" s="0" t="s">
        <x:v>101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6929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108</x:v>
      </x:c>
      <x:c r="F2176" s="0" t="s">
        <x:v>109</x:v>
      </x:c>
      <x:c r="G2176" s="0" t="s">
        <x:v>100</x:v>
      </x:c>
      <x:c r="H2176" s="0" t="s">
        <x:v>101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1128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108</x:v>
      </x:c>
      <x:c r="F2177" s="0" t="s">
        <x:v>109</x:v>
      </x:c>
      <x:c r="G2177" s="0" t="s">
        <x:v>100</x:v>
      </x:c>
      <x:c r="H2177" s="0" t="s">
        <x:v>101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1110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108</x:v>
      </x:c>
      <x:c r="F2178" s="0" t="s">
        <x:v>109</x:v>
      </x:c>
      <x:c r="G2178" s="0" t="s">
        <x:v>100</x:v>
      </x:c>
      <x:c r="H2178" s="0" t="s">
        <x:v>101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4870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108</x:v>
      </x:c>
      <x:c r="F2179" s="0" t="s">
        <x:v>109</x:v>
      </x:c>
      <x:c r="G2179" s="0" t="s">
        <x:v>100</x:v>
      </x:c>
      <x:c r="H2179" s="0" t="s">
        <x:v>101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4181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108</x:v>
      </x:c>
      <x:c r="F2180" s="0" t="s">
        <x:v>109</x:v>
      </x:c>
      <x:c r="G2180" s="0" t="s">
        <x:v>100</x:v>
      </x:c>
      <x:c r="H2180" s="0" t="s">
        <x:v>101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592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108</x:v>
      </x:c>
      <x:c r="F2181" s="0" t="s">
        <x:v>109</x:v>
      </x:c>
      <x:c r="G2181" s="0" t="s">
        <x:v>100</x:v>
      </x:c>
      <x:c r="H2181" s="0" t="s">
        <x:v>101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1108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108</x:v>
      </x:c>
      <x:c r="F2182" s="0" t="s">
        <x:v>109</x:v>
      </x:c>
      <x:c r="G2182" s="0" t="s">
        <x:v>100</x:v>
      </x:c>
      <x:c r="H2182" s="0" t="s">
        <x:v>101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992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108</x:v>
      </x:c>
      <x:c r="F2183" s="0" t="s">
        <x:v>109</x:v>
      </x:c>
      <x:c r="G2183" s="0" t="s">
        <x:v>100</x:v>
      </x:c>
      <x:c r="H2183" s="0" t="s">
        <x:v>101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1194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108</x:v>
      </x:c>
      <x:c r="F2184" s="0" t="s">
        <x:v>109</x:v>
      </x:c>
      <x:c r="G2184" s="0" t="s">
        <x:v>100</x:v>
      </x:c>
      <x:c r="H2184" s="0" t="s">
        <x:v>101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363256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108</x:v>
      </x:c>
      <x:c r="F2185" s="0" t="s">
        <x:v>109</x:v>
      </x:c>
      <x:c r="G2185" s="0" t="s">
        <x:v>100</x:v>
      </x:c>
      <x:c r="H2185" s="0" t="s">
        <x:v>101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354570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108</x:v>
      </x:c>
      <x:c r="F2186" s="0" t="s">
        <x:v>109</x:v>
      </x:c>
      <x:c r="G2186" s="0" t="s">
        <x:v>102</x:v>
      </x:c>
      <x:c r="H2186" s="0" t="s">
        <x:v>103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237419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108</x:v>
      </x:c>
      <x:c r="F2187" s="0" t="s">
        <x:v>109</x:v>
      </x:c>
      <x:c r="G2187" s="0" t="s">
        <x:v>102</x:v>
      </x:c>
      <x:c r="H2187" s="0" t="s">
        <x:v>103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224966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108</x:v>
      </x:c>
      <x:c r="F2188" s="0" t="s">
        <x:v>109</x:v>
      </x:c>
      <x:c r="G2188" s="0" t="s">
        <x:v>102</x:v>
      </x:c>
      <x:c r="H2188" s="0" t="s">
        <x:v>103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9741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108</x:v>
      </x:c>
      <x:c r="F2189" s="0" t="s">
        <x:v>109</x:v>
      </x:c>
      <x:c r="G2189" s="0" t="s">
        <x:v>102</x:v>
      </x:c>
      <x:c r="H2189" s="0" t="s">
        <x:v>103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7316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108</x:v>
      </x:c>
      <x:c r="F2190" s="0" t="s">
        <x:v>109</x:v>
      </x:c>
      <x:c r="G2190" s="0" t="s">
        <x:v>102</x:v>
      </x:c>
      <x:c r="H2190" s="0" t="s">
        <x:v>103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979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108</x:v>
      </x:c>
      <x:c r="F2191" s="0" t="s">
        <x:v>109</x:v>
      </x:c>
      <x:c r="G2191" s="0" t="s">
        <x:v>102</x:v>
      </x:c>
      <x:c r="H2191" s="0" t="s">
        <x:v>103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1127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108</x:v>
      </x:c>
      <x:c r="F2192" s="0" t="s">
        <x:v>109</x:v>
      </x:c>
      <x:c r="G2192" s="0" t="s">
        <x:v>102</x:v>
      </x:c>
      <x:c r="H2192" s="0" t="s">
        <x:v>103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781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108</x:v>
      </x:c>
      <x:c r="F2193" s="0" t="s">
        <x:v>109</x:v>
      </x:c>
      <x:c r="G2193" s="0" t="s">
        <x:v>102</x:v>
      </x:c>
      <x:c r="H2193" s="0" t="s">
        <x:v>103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679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108</x:v>
      </x:c>
      <x:c r="F2194" s="0" t="s">
        <x:v>109</x:v>
      </x:c>
      <x:c r="G2194" s="0" t="s">
        <x:v>102</x:v>
      </x:c>
      <x:c r="H2194" s="0" t="s">
        <x:v>103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826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108</x:v>
      </x:c>
      <x:c r="F2195" s="0" t="s">
        <x:v>109</x:v>
      </x:c>
      <x:c r="G2195" s="0" t="s">
        <x:v>102</x:v>
      </x:c>
      <x:c r="H2195" s="0" t="s">
        <x:v>103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1256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108</x:v>
      </x:c>
      <x:c r="F2196" s="0" t="s">
        <x:v>109</x:v>
      </x:c>
      <x:c r="G2196" s="0" t="s">
        <x:v>102</x:v>
      </x:c>
      <x:c r="H2196" s="0" t="s">
        <x:v>103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444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108</x:v>
      </x:c>
      <x:c r="F2197" s="0" t="s">
        <x:v>109</x:v>
      </x:c>
      <x:c r="G2197" s="0" t="s">
        <x:v>102</x:v>
      </x:c>
      <x:c r="H2197" s="0" t="s">
        <x:v>103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920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108</x:v>
      </x:c>
      <x:c r="F2198" s="0" t="s">
        <x:v>109</x:v>
      </x:c>
      <x:c r="G2198" s="0" t="s">
        <x:v>102</x:v>
      </x:c>
      <x:c r="H2198" s="0" t="s">
        <x:v>103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2090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108</x:v>
      </x:c>
      <x:c r="F2199" s="0" t="s">
        <x:v>109</x:v>
      </x:c>
      <x:c r="G2199" s="0" t="s">
        <x:v>102</x:v>
      </x:c>
      <x:c r="H2199" s="0" t="s">
        <x:v>103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2025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108</x:v>
      </x:c>
      <x:c r="F2200" s="0" t="s">
        <x:v>109</x:v>
      </x:c>
      <x:c r="G2200" s="0" t="s">
        <x:v>102</x:v>
      </x:c>
      <x:c r="H2200" s="0" t="s">
        <x:v>103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5121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108</x:v>
      </x:c>
      <x:c r="F2201" s="0" t="s">
        <x:v>109</x:v>
      </x:c>
      <x:c r="G2201" s="0" t="s">
        <x:v>102</x:v>
      </x:c>
      <x:c r="H2201" s="0" t="s">
        <x:v>103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5078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108</x:v>
      </x:c>
      <x:c r="F2202" s="0" t="s">
        <x:v>109</x:v>
      </x:c>
      <x:c r="G2202" s="0" t="s">
        <x:v>102</x:v>
      </x:c>
      <x:c r="H2202" s="0" t="s">
        <x:v>103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21702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108</x:v>
      </x:c>
      <x:c r="F2203" s="0" t="s">
        <x:v>109</x:v>
      </x:c>
      <x:c r="G2203" s="0" t="s">
        <x:v>102</x:v>
      </x:c>
      <x:c r="H2203" s="0" t="s">
        <x:v>103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21400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108</x:v>
      </x:c>
      <x:c r="F2204" s="0" t="s">
        <x:v>109</x:v>
      </x:c>
      <x:c r="G2204" s="0" t="s">
        <x:v>102</x:v>
      </x:c>
      <x:c r="H2204" s="0" t="s">
        <x:v>103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3525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108</x:v>
      </x:c>
      <x:c r="F2205" s="0" t="s">
        <x:v>109</x:v>
      </x:c>
      <x:c r="G2205" s="0" t="s">
        <x:v>102</x:v>
      </x:c>
      <x:c r="H2205" s="0" t="s">
        <x:v>103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5286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108</x:v>
      </x:c>
      <x:c r="F2206" s="0" t="s">
        <x:v>109</x:v>
      </x:c>
      <x:c r="G2206" s="0" t="s">
        <x:v>102</x:v>
      </x:c>
      <x:c r="H2206" s="0" t="s">
        <x:v>103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7175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108</x:v>
      </x:c>
      <x:c r="F2207" s="0" t="s">
        <x:v>109</x:v>
      </x:c>
      <x:c r="G2207" s="0" t="s">
        <x:v>102</x:v>
      </x:c>
      <x:c r="H2207" s="0" t="s">
        <x:v>103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3111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108</x:v>
      </x:c>
      <x:c r="F2208" s="0" t="s">
        <x:v>109</x:v>
      </x:c>
      <x:c r="G2208" s="0" t="s">
        <x:v>102</x:v>
      </x:c>
      <x:c r="H2208" s="0" t="s">
        <x:v>103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4886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108</x:v>
      </x:c>
      <x:c r="F2209" s="0" t="s">
        <x:v>109</x:v>
      </x:c>
      <x:c r="G2209" s="0" t="s">
        <x:v>102</x:v>
      </x:c>
      <x:c r="H2209" s="0" t="s">
        <x:v>103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3605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108</x:v>
      </x:c>
      <x:c r="F2210" s="0" t="s">
        <x:v>109</x:v>
      </x:c>
      <x:c r="G2210" s="0" t="s">
        <x:v>102</x:v>
      </x:c>
      <x:c r="H2210" s="0" t="s">
        <x:v>103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866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108</x:v>
      </x:c>
      <x:c r="F2211" s="0" t="s">
        <x:v>109</x:v>
      </x:c>
      <x:c r="G2211" s="0" t="s">
        <x:v>102</x:v>
      </x:c>
      <x:c r="H2211" s="0" t="s">
        <x:v>103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838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108</x:v>
      </x:c>
      <x:c r="F2212" s="0" t="s">
        <x:v>109</x:v>
      </x:c>
      <x:c r="G2212" s="0" t="s">
        <x:v>102</x:v>
      </x:c>
      <x:c r="H2212" s="0" t="s">
        <x:v>103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1079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1665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108</x:v>
      </x:c>
      <x:c r="F2214" s="0" t="s">
        <x:v>109</x:v>
      </x:c>
      <x:c r="G2214" s="0" t="s">
        <x:v>102</x:v>
      </x:c>
      <x:c r="H2214" s="0" t="s">
        <x:v>103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4496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108</x:v>
      </x:c>
      <x:c r="F2215" s="0" t="s">
        <x:v>109</x:v>
      </x:c>
      <x:c r="G2215" s="0" t="s">
        <x:v>102</x:v>
      </x:c>
      <x:c r="H2215" s="0" t="s">
        <x:v>103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5618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108</x:v>
      </x:c>
      <x:c r="F2216" s="0" t="s">
        <x:v>109</x:v>
      </x:c>
      <x:c r="G2216" s="0" t="s">
        <x:v>102</x:v>
      </x:c>
      <x:c r="H2216" s="0" t="s">
        <x:v>103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2640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108</x:v>
      </x:c>
      <x:c r="F2217" s="0" t="s">
        <x:v>109</x:v>
      </x:c>
      <x:c r="G2217" s="0" t="s">
        <x:v>102</x:v>
      </x:c>
      <x:c r="H2217" s="0" t="s">
        <x:v>103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3897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108</x:v>
      </x:c>
      <x:c r="F2218" s="0" t="s">
        <x:v>109</x:v>
      </x:c>
      <x:c r="G2218" s="0" t="s">
        <x:v>102</x:v>
      </x:c>
      <x:c r="H2218" s="0" t="s">
        <x:v>103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3117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108</x:v>
      </x:c>
      <x:c r="F2219" s="0" t="s">
        <x:v>109</x:v>
      </x:c>
      <x:c r="G2219" s="0" t="s">
        <x:v>102</x:v>
      </x:c>
      <x:c r="H2219" s="0" t="s">
        <x:v>103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1924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108</x:v>
      </x:c>
      <x:c r="F2220" s="0" t="s">
        <x:v>109</x:v>
      </x:c>
      <x:c r="G2220" s="0" t="s">
        <x:v>102</x:v>
      </x:c>
      <x:c r="H2220" s="0" t="s">
        <x:v>103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9285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108</x:v>
      </x:c>
      <x:c r="F2221" s="0" t="s">
        <x:v>109</x:v>
      </x:c>
      <x:c r="G2221" s="0" t="s">
        <x:v>102</x:v>
      </x:c>
      <x:c r="H2221" s="0" t="s">
        <x:v>103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6645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108</x:v>
      </x:c>
      <x:c r="F2222" s="0" t="s">
        <x:v>109</x:v>
      </x:c>
      <x:c r="G2222" s="0" t="s">
        <x:v>102</x:v>
      </x:c>
      <x:c r="H2222" s="0" t="s">
        <x:v>103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525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108</x:v>
      </x:c>
      <x:c r="F2223" s="0" t="s">
        <x:v>109</x:v>
      </x:c>
      <x:c r="G2223" s="0" t="s">
        <x:v>102</x:v>
      </x:c>
      <x:c r="H2223" s="0" t="s">
        <x:v>103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634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108</x:v>
      </x:c>
      <x:c r="F2224" s="0" t="s">
        <x:v>109</x:v>
      </x:c>
      <x:c r="G2224" s="0" t="s">
        <x:v>102</x:v>
      </x:c>
      <x:c r="H2224" s="0" t="s">
        <x:v>103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1443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108</x:v>
      </x:c>
      <x:c r="F2225" s="0" t="s">
        <x:v>109</x:v>
      </x:c>
      <x:c r="G2225" s="0" t="s">
        <x:v>102</x:v>
      </x:c>
      <x:c r="H2225" s="0" t="s">
        <x:v>103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1661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108</x:v>
      </x:c>
      <x:c r="F2226" s="0" t="s">
        <x:v>109</x:v>
      </x:c>
      <x:c r="G2226" s="0" t="s">
        <x:v>102</x:v>
      </x:c>
      <x:c r="H2226" s="0" t="s">
        <x:v>103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318140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108</x:v>
      </x:c>
      <x:c r="F2227" s="0" t="s">
        <x:v>109</x:v>
      </x:c>
      <x:c r="G2227" s="0" t="s">
        <x:v>102</x:v>
      </x:c>
      <x:c r="H2227" s="0" t="s">
        <x:v>103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299651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108</x:v>
      </x:c>
      <x:c r="F2228" s="0" t="s">
        <x:v>109</x:v>
      </x:c>
      <x:c r="G2228" s="0" t="s">
        <x:v>104</x:v>
      </x:c>
      <x:c r="H2228" s="0" t="s">
        <x:v>105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15807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108</x:v>
      </x:c>
      <x:c r="F2229" s="0" t="s">
        <x:v>109</x:v>
      </x:c>
      <x:c r="G2229" s="0" t="s">
        <x:v>104</x:v>
      </x:c>
      <x:c r="H2229" s="0" t="s">
        <x:v>105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13024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108</x:v>
      </x:c>
      <x:c r="F2230" s="0" t="s">
        <x:v>109</x:v>
      </x:c>
      <x:c r="G2230" s="0" t="s">
        <x:v>104</x:v>
      </x:c>
      <x:c r="H2230" s="0" t="s">
        <x:v>105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1199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108</x:v>
      </x:c>
      <x:c r="F2231" s="0" t="s">
        <x:v>109</x:v>
      </x:c>
      <x:c r="G2231" s="0" t="s">
        <x:v>104</x:v>
      </x:c>
      <x:c r="H2231" s="0" t="s">
        <x:v>105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661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108</x:v>
      </x:c>
      <x:c r="F2232" s="0" t="s">
        <x:v>109</x:v>
      </x:c>
      <x:c r="G2232" s="0" t="s">
        <x:v>104</x:v>
      </x:c>
      <x:c r="H2232" s="0" t="s">
        <x:v>105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85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108</x:v>
      </x:c>
      <x:c r="F2233" s="0" t="s">
        <x:v>109</x:v>
      </x:c>
      <x:c r="G2233" s="0" t="s">
        <x:v>104</x:v>
      </x:c>
      <x:c r="H2233" s="0" t="s">
        <x:v>105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77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108</x:v>
      </x:c>
      <x:c r="F2234" s="0" t="s">
        <x:v>109</x:v>
      </x:c>
      <x:c r="G2234" s="0" t="s">
        <x:v>104</x:v>
      </x:c>
      <x:c r="H2234" s="0" t="s">
        <x:v>105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100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108</x:v>
      </x:c>
      <x:c r="F2235" s="0" t="s">
        <x:v>109</x:v>
      </x:c>
      <x:c r="G2235" s="0" t="s">
        <x:v>104</x:v>
      </x:c>
      <x:c r="H2235" s="0" t="s">
        <x:v>105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59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108</x:v>
      </x:c>
      <x:c r="F2236" s="0" t="s">
        <x:v>109</x:v>
      </x:c>
      <x:c r="G2236" s="0" t="s">
        <x:v>104</x:v>
      </x:c>
      <x:c r="H2236" s="0" t="s">
        <x:v>105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86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108</x:v>
      </x:c>
      <x:c r="F2237" s="0" t="s">
        <x:v>109</x:v>
      </x:c>
      <x:c r="G2237" s="0" t="s">
        <x:v>104</x:v>
      </x:c>
      <x:c r="H2237" s="0" t="s">
        <x:v>105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119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108</x:v>
      </x:c>
      <x:c r="F2238" s="0" t="s">
        <x:v>109</x:v>
      </x:c>
      <x:c r="G2238" s="0" t="s">
        <x:v>104</x:v>
      </x:c>
      <x:c r="H2238" s="0" t="s">
        <x:v>105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39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108</x:v>
      </x:c>
      <x:c r="F2239" s="0" t="s">
        <x:v>109</x:v>
      </x:c>
      <x:c r="G2239" s="0" t="s">
        <x:v>104</x:v>
      </x:c>
      <x:c r="H2239" s="0" t="s">
        <x:v>105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108</x:v>
      </x:c>
      <x:c r="F2240" s="0" t="s">
        <x:v>109</x:v>
      </x:c>
      <x:c r="G2240" s="0" t="s">
        <x:v>104</x:v>
      </x:c>
      <x:c r="H2240" s="0" t="s">
        <x:v>105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456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327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108</x:v>
      </x:c>
      <x:c r="F2242" s="0" t="s">
        <x:v>109</x:v>
      </x:c>
      <x:c r="G2242" s="0" t="s">
        <x:v>104</x:v>
      </x:c>
      <x:c r="H2242" s="0" t="s">
        <x:v>105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807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108</x:v>
      </x:c>
      <x:c r="F2243" s="0" t="s">
        <x:v>109</x:v>
      </x:c>
      <x:c r="G2243" s="0" t="s">
        <x:v>104</x:v>
      </x:c>
      <x:c r="H2243" s="0" t="s">
        <x:v>105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641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108</x:v>
      </x:c>
      <x:c r="F2244" s="0" t="s">
        <x:v>109</x:v>
      </x:c>
      <x:c r="G2244" s="0" t="s">
        <x:v>104</x:v>
      </x:c>
      <x:c r="H2244" s="0" t="s">
        <x:v>105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2294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108</x:v>
      </x:c>
      <x:c r="F2245" s="0" t="s">
        <x:v>109</x:v>
      </x:c>
      <x:c r="G2245" s="0" t="s">
        <x:v>104</x:v>
      </x:c>
      <x:c r="H2245" s="0" t="s">
        <x:v>105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2192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108</x:v>
      </x:c>
      <x:c r="F2246" s="0" t="s">
        <x:v>109</x:v>
      </x:c>
      <x:c r="G2246" s="0" t="s">
        <x:v>104</x:v>
      </x:c>
      <x:c r="H2246" s="0" t="s">
        <x:v>105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266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108</x:v>
      </x:c>
      <x:c r="F2247" s="0" t="s">
        <x:v>109</x:v>
      </x:c>
      <x:c r="G2247" s="0" t="s">
        <x:v>104</x:v>
      </x:c>
      <x:c r="H2247" s="0" t="s">
        <x:v>105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343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108</x:v>
      </x:c>
      <x:c r="F2248" s="0" t="s">
        <x:v>109</x:v>
      </x:c>
      <x:c r="G2248" s="0" t="s">
        <x:v>104</x:v>
      </x:c>
      <x:c r="H2248" s="0" t="s">
        <x:v>105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680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108</x:v>
      </x:c>
      <x:c r="F2249" s="0" t="s">
        <x:v>109</x:v>
      </x:c>
      <x:c r="G2249" s="0" t="s">
        <x:v>104</x:v>
      </x:c>
      <x:c r="H2249" s="0" t="s">
        <x:v>105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413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46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67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108</x:v>
      </x:c>
      <x:c r="F2252" s="0" t="s">
        <x:v>109</x:v>
      </x:c>
      <x:c r="G2252" s="0" t="s">
        <x:v>104</x:v>
      </x:c>
      <x:c r="H2252" s="0" t="s">
        <x:v>105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70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108</x:v>
      </x:c>
      <x:c r="F2253" s="0" t="s">
        <x:v>109</x:v>
      </x:c>
      <x:c r="G2253" s="0" t="s">
        <x:v>104</x:v>
      </x:c>
      <x:c r="H2253" s="0" t="s">
        <x:v>105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44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108</x:v>
      </x:c>
      <x:c r="F2254" s="0" t="s">
        <x:v>109</x:v>
      </x:c>
      <x:c r="G2254" s="0" t="s">
        <x:v>104</x:v>
      </x:c>
      <x:c r="H2254" s="0" t="s">
        <x:v>105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109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108</x:v>
      </x:c>
      <x:c r="F2255" s="0" t="s">
        <x:v>109</x:v>
      </x:c>
      <x:c r="G2255" s="0" t="s">
        <x:v>104</x:v>
      </x:c>
      <x:c r="H2255" s="0" t="s">
        <x:v>105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135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108</x:v>
      </x:c>
      <x:c r="F2256" s="0" t="s">
        <x:v>109</x:v>
      </x:c>
      <x:c r="G2256" s="0" t="s">
        <x:v>104</x:v>
      </x:c>
      <x:c r="H2256" s="0" t="s">
        <x:v>105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866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108</x:v>
      </x:c>
      <x:c r="F2257" s="0" t="s">
        <x:v>109</x:v>
      </x:c>
      <x:c r="G2257" s="0" t="s">
        <x:v>104</x:v>
      </x:c>
      <x:c r="H2257" s="0" t="s">
        <x:v>105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808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108</x:v>
      </x:c>
      <x:c r="F2258" s="0" t="s">
        <x:v>109</x:v>
      </x:c>
      <x:c r="G2258" s="0" t="s">
        <x:v>104</x:v>
      </x:c>
      <x:c r="H2258" s="0" t="s">
        <x:v>105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226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108</x:v>
      </x:c>
      <x:c r="F2259" s="0" t="s">
        <x:v>109</x:v>
      </x:c>
      <x:c r="G2259" s="0" t="s">
        <x:v>104</x:v>
      </x:c>
      <x:c r="H2259" s="0" t="s">
        <x:v>105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205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108</x:v>
      </x:c>
      <x:c r="F2260" s="0" t="s">
        <x:v>109</x:v>
      </x:c>
      <x:c r="G2260" s="0" t="s">
        <x:v>104</x:v>
      </x:c>
      <x:c r="H2260" s="0" t="s">
        <x:v>105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292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108</x:v>
      </x:c>
      <x:c r="F2261" s="0" t="s">
        <x:v>109</x:v>
      </x:c>
      <x:c r="G2261" s="0" t="s">
        <x:v>104</x:v>
      </x:c>
      <x:c r="H2261" s="0" t="s">
        <x:v>105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184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108</x:v>
      </x:c>
      <x:c r="F2262" s="0" t="s">
        <x:v>109</x:v>
      </x:c>
      <x:c r="G2262" s="0" t="s">
        <x:v>104</x:v>
      </x:c>
      <x:c r="H2262" s="0" t="s">
        <x:v>105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333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108</x:v>
      </x:c>
      <x:c r="F2263" s="0" t="s">
        <x:v>109</x:v>
      </x:c>
      <x:c r="G2263" s="0" t="s">
        <x:v>104</x:v>
      </x:c>
      <x:c r="H2263" s="0" t="s">
        <x:v>105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395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108</x:v>
      </x:c>
      <x:c r="F2264" s="0" t="s">
        <x:v>109</x:v>
      </x:c>
      <x:c r="G2264" s="0" t="s">
        <x:v>104</x:v>
      </x:c>
      <x:c r="H2264" s="0" t="s">
        <x:v>105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108</x:v>
      </x:c>
      <x:c r="F2265" s="0" t="s">
        <x:v>109</x:v>
      </x:c>
      <x:c r="G2265" s="0" t="s">
        <x:v>104</x:v>
      </x:c>
      <x:c r="H2265" s="0" t="s">
        <x:v>105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55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108</x:v>
      </x:c>
      <x:c r="F2266" s="0" t="s">
        <x:v>109</x:v>
      </x:c>
      <x:c r="G2266" s="0" t="s">
        <x:v>104</x:v>
      </x:c>
      <x:c r="H2266" s="0" t="s">
        <x:v>105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132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108</x:v>
      </x:c>
      <x:c r="F2267" s="0" t="s">
        <x:v>109</x:v>
      </x:c>
      <x:c r="G2267" s="0" t="s">
        <x:v>104</x:v>
      </x:c>
      <x:c r="H2267" s="0" t="s">
        <x:v>105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108</x:v>
      </x:c>
      <x:c r="F2268" s="0" t="s">
        <x:v>109</x:v>
      </x:c>
      <x:c r="G2268" s="0" t="s">
        <x:v>104</x:v>
      </x:c>
      <x:c r="H2268" s="0" t="s">
        <x:v>105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23936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108</x:v>
      </x:c>
      <x:c r="F2269" s="0" t="s">
        <x:v>109</x:v>
      </x:c>
      <x:c r="G2269" s="0" t="s">
        <x:v>104</x:v>
      </x:c>
      <x:c r="H2269" s="0" t="s">
        <x:v>105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19952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108</x:v>
      </x:c>
      <x:c r="F2270" s="0" t="s">
        <x:v>109</x:v>
      </x:c>
      <x:c r="G2270" s="0" t="s">
        <x:v>106</x:v>
      </x:c>
      <x:c r="H2270" s="0" t="s">
        <x:v>107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1053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108</x:v>
      </x:c>
      <x:c r="F2271" s="0" t="s">
        <x:v>109</x:v>
      </x:c>
      <x:c r="G2271" s="0" t="s">
        <x:v>106</x:v>
      </x:c>
      <x:c r="H2271" s="0" t="s">
        <x:v>107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1045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108</x:v>
      </x:c>
      <x:c r="F2272" s="0" t="s">
        <x:v>109</x:v>
      </x:c>
      <x:c r="G2272" s="0" t="s">
        <x:v>106</x:v>
      </x:c>
      <x:c r="H2272" s="0" t="s">
        <x:v>107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108</x:v>
      </x:c>
      <x:c r="F2273" s="0" t="s">
        <x:v>109</x:v>
      </x:c>
      <x:c r="G2273" s="0" t="s">
        <x:v>106</x:v>
      </x:c>
      <x:c r="H2273" s="0" t="s">
        <x:v>107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108</x:v>
      </x:c>
      <x:c r="F2274" s="0" t="s">
        <x:v>109</x:v>
      </x:c>
      <x:c r="G2274" s="0" t="s">
        <x:v>106</x:v>
      </x:c>
      <x:c r="H2274" s="0" t="s">
        <x:v>107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108</x:v>
      </x:c>
      <x:c r="F2275" s="0" t="s">
        <x:v>109</x:v>
      </x:c>
      <x:c r="G2275" s="0" t="s">
        <x:v>106</x:v>
      </x:c>
      <x:c r="H2275" s="0" t="s">
        <x:v>107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108</x:v>
      </x:c>
      <x:c r="F2276" s="0" t="s">
        <x:v>109</x:v>
      </x:c>
      <x:c r="G2276" s="0" t="s">
        <x:v>106</x:v>
      </x:c>
      <x:c r="H2276" s="0" t="s">
        <x:v>107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108</x:v>
      </x:c>
      <x:c r="F2277" s="0" t="s">
        <x:v>109</x:v>
      </x:c>
      <x:c r="G2277" s="0" t="s">
        <x:v>106</x:v>
      </x:c>
      <x:c r="H2277" s="0" t="s">
        <x:v>107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13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108</x:v>
      </x:c>
      <x:c r="F2278" s="0" t="s">
        <x:v>109</x:v>
      </x:c>
      <x:c r="G2278" s="0" t="s">
        <x:v>106</x:v>
      </x:c>
      <x:c r="H2278" s="0" t="s">
        <x:v>107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108</x:v>
      </x:c>
      <x:c r="F2279" s="0" t="s">
        <x:v>109</x:v>
      </x:c>
      <x:c r="G2279" s="0" t="s">
        <x:v>106</x:v>
      </x:c>
      <x:c r="H2279" s="0" t="s">
        <x:v>107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108</x:v>
      </x:c>
      <x:c r="F2280" s="0" t="s">
        <x:v>109</x:v>
      </x:c>
      <x:c r="G2280" s="0" t="s">
        <x:v>106</x:v>
      </x:c>
      <x:c r="H2280" s="0" t="s">
        <x:v>107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108</x:v>
      </x:c>
      <x:c r="F2281" s="0" t="s">
        <x:v>109</x:v>
      </x:c>
      <x:c r="G2281" s="0" t="s">
        <x:v>106</x:v>
      </x:c>
      <x:c r="H2281" s="0" t="s">
        <x:v>107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108</x:v>
      </x:c>
      <x:c r="F2282" s="0" t="s">
        <x:v>109</x:v>
      </x:c>
      <x:c r="G2282" s="0" t="s">
        <x:v>106</x:v>
      </x:c>
      <x:c r="H2282" s="0" t="s">
        <x:v>107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108</x:v>
      </x:c>
      <x:c r="F2283" s="0" t="s">
        <x:v>109</x:v>
      </x:c>
      <x:c r="G2283" s="0" t="s">
        <x:v>106</x:v>
      </x:c>
      <x:c r="H2283" s="0" t="s">
        <x:v>107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108</x:v>
      </x:c>
      <x:c r="F2284" s="0" t="s">
        <x:v>109</x:v>
      </x:c>
      <x:c r="G2284" s="0" t="s">
        <x:v>106</x:v>
      </x:c>
      <x:c r="H2284" s="0" t="s">
        <x:v>107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36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108</x:v>
      </x:c>
      <x:c r="F2285" s="0" t="s">
        <x:v>109</x:v>
      </x:c>
      <x:c r="G2285" s="0" t="s">
        <x:v>106</x:v>
      </x:c>
      <x:c r="H2285" s="0" t="s">
        <x:v>107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31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108</x:v>
      </x:c>
      <x:c r="F2286" s="0" t="s">
        <x:v>109</x:v>
      </x:c>
      <x:c r="G2286" s="0" t="s">
        <x:v>106</x:v>
      </x:c>
      <x:c r="H2286" s="0" t="s">
        <x:v>107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108</x:v>
      </x:c>
      <x:c r="F2287" s="0" t="s">
        <x:v>109</x:v>
      </x:c>
      <x:c r="G2287" s="0" t="s">
        <x:v>106</x:v>
      </x:c>
      <x:c r="H2287" s="0" t="s">
        <x:v>107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49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108</x:v>
      </x:c>
      <x:c r="F2288" s="0" t="s">
        <x:v>109</x:v>
      </x:c>
      <x:c r="G2288" s="0" t="s">
        <x:v>106</x:v>
      </x:c>
      <x:c r="H2288" s="0" t="s">
        <x:v>107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13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108</x:v>
      </x:c>
      <x:c r="F2289" s="0" t="s">
        <x:v>109</x:v>
      </x:c>
      <x:c r="G2289" s="0" t="s">
        <x:v>106</x:v>
      </x:c>
      <x:c r="H2289" s="0" t="s">
        <x:v>107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21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108</x:v>
      </x:c>
      <x:c r="F2290" s="0" t="s">
        <x:v>109</x:v>
      </x:c>
      <x:c r="G2290" s="0" t="s">
        <x:v>106</x:v>
      </x:c>
      <x:c r="H2290" s="0" t="s">
        <x:v>107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56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108</x:v>
      </x:c>
      <x:c r="F2291" s="0" t="s">
        <x:v>109</x:v>
      </x:c>
      <x:c r="G2291" s="0" t="s">
        <x:v>106</x:v>
      </x:c>
      <x:c r="H2291" s="0" t="s">
        <x:v>107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24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108</x:v>
      </x:c>
      <x:c r="F2292" s="0" t="s">
        <x:v>109</x:v>
      </x:c>
      <x:c r="G2292" s="0" t="s">
        <x:v>106</x:v>
      </x:c>
      <x:c r="H2292" s="0" t="s">
        <x:v>107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108</x:v>
      </x:c>
      <x:c r="F2293" s="0" t="s">
        <x:v>109</x:v>
      </x:c>
      <x:c r="G2293" s="0" t="s">
        <x:v>106</x:v>
      </x:c>
      <x:c r="H2293" s="0" t="s">
        <x:v>107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108</x:v>
      </x:c>
      <x:c r="F2294" s="0" t="s">
        <x:v>109</x:v>
      </x:c>
      <x:c r="G2294" s="0" t="s">
        <x:v>106</x:v>
      </x:c>
      <x:c r="H2294" s="0" t="s">
        <x:v>107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108</x:v>
      </x:c>
      <x:c r="F2295" s="0" t="s">
        <x:v>109</x:v>
      </x:c>
      <x:c r="G2295" s="0" t="s">
        <x:v>106</x:v>
      </x:c>
      <x:c r="H2295" s="0" t="s">
        <x:v>107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108</x:v>
      </x:c>
      <x:c r="F2296" s="0" t="s">
        <x:v>109</x:v>
      </x:c>
      <x:c r="G2296" s="0" t="s">
        <x:v>106</x:v>
      </x:c>
      <x:c r="H2296" s="0" t="s">
        <x:v>107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108</x:v>
      </x:c>
      <x:c r="F2297" s="0" t="s">
        <x:v>109</x:v>
      </x:c>
      <x:c r="G2297" s="0" t="s">
        <x:v>106</x:v>
      </x:c>
      <x:c r="H2297" s="0" t="s">
        <x:v>107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108</x:v>
      </x:c>
      <x:c r="F2298" s="0" t="s">
        <x:v>109</x:v>
      </x:c>
      <x:c r="G2298" s="0" t="s">
        <x:v>106</x:v>
      </x:c>
      <x:c r="H2298" s="0" t="s">
        <x:v>107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23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108</x:v>
      </x:c>
      <x:c r="F2299" s="0" t="s">
        <x:v>109</x:v>
      </x:c>
      <x:c r="G2299" s="0" t="s">
        <x:v>106</x:v>
      </x:c>
      <x:c r="H2299" s="0" t="s">
        <x:v>107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35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108</x:v>
      </x:c>
      <x:c r="F2300" s="0" t="s">
        <x:v>109</x:v>
      </x:c>
      <x:c r="G2300" s="0" t="s">
        <x:v>106</x:v>
      </x:c>
      <x:c r="H2300" s="0" t="s">
        <x:v>107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144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108</x:v>
      </x:c>
      <x:c r="F2301" s="0" t="s">
        <x:v>109</x:v>
      </x:c>
      <x:c r="G2301" s="0" t="s">
        <x:v>106</x:v>
      </x:c>
      <x:c r="H2301" s="0" t="s">
        <x:v>107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225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108</x:v>
      </x:c>
      <x:c r="F2302" s="0" t="s">
        <x:v>109</x:v>
      </x:c>
      <x:c r="G2302" s="0" t="s">
        <x:v>106</x:v>
      </x:c>
      <x:c r="H2302" s="0" t="s">
        <x:v>107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5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108</x:v>
      </x:c>
      <x:c r="F2303" s="0" t="s">
        <x:v>109</x:v>
      </x:c>
      <x:c r="G2303" s="0" t="s">
        <x:v>106</x:v>
      </x:c>
      <x:c r="H2303" s="0" t="s">
        <x:v>107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108</x:v>
      </x:c>
      <x:c r="F2304" s="0" t="s">
        <x:v>109</x:v>
      </x:c>
      <x:c r="G2304" s="0" t="s">
        <x:v>106</x:v>
      </x:c>
      <x:c r="H2304" s="0" t="s">
        <x:v>107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108</x:v>
      </x:c>
      <x:c r="F2305" s="0" t="s">
        <x:v>109</x:v>
      </x:c>
      <x:c r="G2305" s="0" t="s">
        <x:v>106</x:v>
      </x:c>
      <x:c r="H2305" s="0" t="s">
        <x:v>107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19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108</x:v>
      </x:c>
      <x:c r="F2306" s="0" t="s">
        <x:v>109</x:v>
      </x:c>
      <x:c r="G2306" s="0" t="s">
        <x:v>106</x:v>
      </x:c>
      <x:c r="H2306" s="0" t="s">
        <x:v>107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108</x:v>
      </x:c>
      <x:c r="F2307" s="0" t="s">
        <x:v>109</x:v>
      </x:c>
      <x:c r="G2307" s="0" t="s">
        <x:v>106</x:v>
      </x:c>
      <x:c r="H2307" s="0" t="s">
        <x:v>107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108</x:v>
      </x:c>
      <x:c r="F2308" s="0" t="s">
        <x:v>109</x:v>
      </x:c>
      <x:c r="G2308" s="0" t="s">
        <x:v>106</x:v>
      </x:c>
      <x:c r="H2308" s="0" t="s">
        <x:v>107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108</x:v>
      </x:c>
      <x:c r="F2309" s="0" t="s">
        <x:v>109</x:v>
      </x:c>
      <x:c r="G2309" s="0" t="s">
        <x:v>106</x:v>
      </x:c>
      <x:c r="H2309" s="0" t="s">
        <x:v>107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108</x:v>
      </x:c>
      <x:c r="F2310" s="0" t="s">
        <x:v>109</x:v>
      </x:c>
      <x:c r="G2310" s="0" t="s">
        <x:v>106</x:v>
      </x:c>
      <x:c r="H2310" s="0" t="s">
        <x:v>107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1510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108</x:v>
      </x:c>
      <x:c r="F2311" s="0" t="s">
        <x:v>109</x:v>
      </x:c>
      <x:c r="G2311" s="0" t="s">
        <x:v>106</x:v>
      </x:c>
      <x:c r="H2311" s="0" t="s">
        <x:v>107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1586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110</x:v>
      </x:c>
      <x:c r="F2312" s="0" t="s">
        <x:v>111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569761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110</x:v>
      </x:c>
      <x:c r="F2313" s="0" t="s">
        <x:v>111</x:v>
      </x:c>
      <x:c r="G2313" s="0" t="s">
        <x:v>52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555558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110</x:v>
      </x:c>
      <x:c r="F2314" s="0" t="s">
        <x:v>111</x:v>
      </x:c>
      <x:c r="G2314" s="0" t="s">
        <x:v>52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18881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110</x:v>
      </x:c>
      <x:c r="F2315" s="0" t="s">
        <x:v>111</x:v>
      </x:c>
      <x:c r="G2315" s="0" t="s">
        <x:v>52</x:v>
      </x:c>
      <x:c r="H2315" s="0" t="s">
        <x:v>55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14349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110</x:v>
      </x:c>
      <x:c r="F2316" s="0" t="s">
        <x:v>111</x:v>
      </x:c>
      <x:c r="G2316" s="0" t="s">
        <x:v>52</x:v>
      </x:c>
      <x:c r="H2316" s="0" t="s">
        <x:v>55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2970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110</x:v>
      </x:c>
      <x:c r="F2317" s="0" t="s">
        <x:v>111</x:v>
      </x:c>
      <x:c r="G2317" s="0" t="s">
        <x:v>52</x:v>
      </x:c>
      <x:c r="H2317" s="0" t="s">
        <x:v>55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3220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110</x:v>
      </x:c>
      <x:c r="F2318" s="0" t="s">
        <x:v>111</x:v>
      </x:c>
      <x:c r="G2318" s="0" t="s">
        <x:v>52</x:v>
      </x:c>
      <x:c r="H2318" s="0" t="s">
        <x:v>55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3260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110</x:v>
      </x:c>
      <x:c r="F2319" s="0" t="s">
        <x:v>111</x:v>
      </x:c>
      <x:c r="G2319" s="0" t="s">
        <x:v>52</x:v>
      </x:c>
      <x:c r="H2319" s="0" t="s">
        <x:v>55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3079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110</x:v>
      </x:c>
      <x:c r="F2320" s="0" t="s">
        <x:v>111</x:v>
      </x:c>
      <x:c r="G2320" s="0" t="s">
        <x:v>52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2342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110</x:v>
      </x:c>
      <x:c r="F2321" s="0" t="s">
        <x:v>111</x:v>
      </x:c>
      <x:c r="G2321" s="0" t="s">
        <x:v>52</x:v>
      </x:c>
      <x:c r="H2321" s="0" t="s">
        <x:v>55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3518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110</x:v>
      </x:c>
      <x:c r="F2322" s="0" t="s">
        <x:v>111</x:v>
      </x:c>
      <x:c r="G2322" s="0" t="s">
        <x:v>52</x:v>
      </x:c>
      <x:c r="H2322" s="0" t="s">
        <x:v>55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2979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110</x:v>
      </x:c>
      <x:c r="F2323" s="0" t="s">
        <x:v>111</x:v>
      </x:c>
      <x:c r="G2323" s="0" t="s">
        <x:v>52</x:v>
      </x:c>
      <x:c r="H2323" s="0" t="s">
        <x:v>55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4702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110</x:v>
      </x:c>
      <x:c r="F2324" s="0" t="s">
        <x:v>111</x:v>
      </x:c>
      <x:c r="G2324" s="0" t="s">
        <x:v>52</x:v>
      </x:c>
      <x:c r="H2324" s="0" t="s">
        <x:v>55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5855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110</x:v>
      </x:c>
      <x:c r="F2325" s="0" t="s">
        <x:v>111</x:v>
      </x:c>
      <x:c r="G2325" s="0" t="s">
        <x:v>52</x:v>
      </x:c>
      <x:c r="H2325" s="0" t="s">
        <x:v>55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6116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110</x:v>
      </x:c>
      <x:c r="F2326" s="0" t="s">
        <x:v>111</x:v>
      </x:c>
      <x:c r="G2326" s="0" t="s">
        <x:v>52</x:v>
      </x:c>
      <x:c r="H2326" s="0" t="s">
        <x:v>55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10380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110</x:v>
      </x:c>
      <x:c r="F2327" s="0" t="s">
        <x:v>111</x:v>
      </x:c>
      <x:c r="G2327" s="0" t="s">
        <x:v>52</x:v>
      </x:c>
      <x:c r="H2327" s="0" t="s">
        <x:v>55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10868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110</x:v>
      </x:c>
      <x:c r="F2328" s="0" t="s">
        <x:v>111</x:v>
      </x:c>
      <x:c r="G2328" s="0" t="s">
        <x:v>52</x:v>
      </x:c>
      <x:c r="H2328" s="0" t="s">
        <x:v>55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37273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110</x:v>
      </x:c>
      <x:c r="F2329" s="0" t="s">
        <x:v>111</x:v>
      </x:c>
      <x:c r="G2329" s="0" t="s">
        <x:v>52</x:v>
      </x:c>
      <x:c r="H2329" s="0" t="s">
        <x:v>55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39383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110</x:v>
      </x:c>
      <x:c r="F2330" s="0" t="s">
        <x:v>111</x:v>
      </x:c>
      <x:c r="G2330" s="0" t="s">
        <x:v>52</x:v>
      </x:c>
      <x:c r="H2330" s="0" t="s">
        <x:v>55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5059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110</x:v>
      </x:c>
      <x:c r="F2331" s="0" t="s">
        <x:v>111</x:v>
      </x:c>
      <x:c r="G2331" s="0" t="s">
        <x:v>52</x:v>
      </x:c>
      <x:c r="H2331" s="0" t="s">
        <x:v>55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8246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110</x:v>
      </x:c>
      <x:c r="F2332" s="0" t="s">
        <x:v>111</x:v>
      </x:c>
      <x:c r="G2332" s="0" t="s">
        <x:v>52</x:v>
      </x:c>
      <x:c r="H2332" s="0" t="s">
        <x:v>55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12337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110</x:v>
      </x:c>
      <x:c r="F2333" s="0" t="s">
        <x:v>111</x:v>
      </x:c>
      <x:c r="G2333" s="0" t="s">
        <x:v>52</x:v>
      </x:c>
      <x:c r="H2333" s="0" t="s">
        <x:v>55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5942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110</x:v>
      </x:c>
      <x:c r="F2334" s="0" t="s">
        <x:v>111</x:v>
      </x:c>
      <x:c r="G2334" s="0" t="s">
        <x:v>52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5159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110</x:v>
      </x:c>
      <x:c r="F2335" s="0" t="s">
        <x:v>111</x:v>
      </x:c>
      <x:c r="G2335" s="0" t="s">
        <x:v>52</x:v>
      </x:c>
      <x:c r="H2335" s="0" t="s">
        <x:v>55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2818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110</x:v>
      </x:c>
      <x:c r="F2336" s="0" t="s">
        <x:v>111</x:v>
      </x:c>
      <x:c r="G2336" s="0" t="s">
        <x:v>52</x:v>
      </x:c>
      <x:c r="H2336" s="0" t="s">
        <x:v>55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2310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110</x:v>
      </x:c>
      <x:c r="F2337" s="0" t="s">
        <x:v>111</x:v>
      </x:c>
      <x:c r="G2337" s="0" t="s">
        <x:v>52</x:v>
      </x:c>
      <x:c r="H2337" s="0" t="s">
        <x:v>55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2342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110</x:v>
      </x:c>
      <x:c r="F2338" s="0" t="s">
        <x:v>111</x:v>
      </x:c>
      <x:c r="G2338" s="0" t="s">
        <x:v>52</x:v>
      </x:c>
      <x:c r="H2338" s="0" t="s">
        <x:v>55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2664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110</x:v>
      </x:c>
      <x:c r="F2339" s="0" t="s">
        <x:v>111</x:v>
      </x:c>
      <x:c r="G2339" s="0" t="s">
        <x:v>52</x:v>
      </x:c>
      <x:c r="H2339" s="0" t="s">
        <x:v>55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5201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110</x:v>
      </x:c>
      <x:c r="F2340" s="0" t="s">
        <x:v>111</x:v>
      </x:c>
      <x:c r="G2340" s="0" t="s">
        <x:v>52</x:v>
      </x:c>
      <x:c r="H2340" s="0" t="s">
        <x:v>55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12826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110</x:v>
      </x:c>
      <x:c r="F2341" s="0" t="s">
        <x:v>111</x:v>
      </x:c>
      <x:c r="G2341" s="0" t="s">
        <x:v>52</x:v>
      </x:c>
      <x:c r="H2341" s="0" t="s">
        <x:v>55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15234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110</x:v>
      </x:c>
      <x:c r="F2342" s="0" t="s">
        <x:v>111</x:v>
      </x:c>
      <x:c r="G2342" s="0" t="s">
        <x:v>52</x:v>
      </x:c>
      <x:c r="H2342" s="0" t="s">
        <x:v>55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5995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110</x:v>
      </x:c>
      <x:c r="F2343" s="0" t="s">
        <x:v>111</x:v>
      </x:c>
      <x:c r="G2343" s="0" t="s">
        <x:v>52</x:v>
      </x:c>
      <x:c r="H2343" s="0" t="s">
        <x:v>55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8790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110</x:v>
      </x:c>
      <x:c r="F2344" s="0" t="s">
        <x:v>111</x:v>
      </x:c>
      <x:c r="G2344" s="0" t="s">
        <x:v>52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4729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110</x:v>
      </x:c>
      <x:c r="F2345" s="0" t="s">
        <x:v>111</x:v>
      </x:c>
      <x:c r="G2345" s="0" t="s">
        <x:v>52</x:v>
      </x:c>
      <x:c r="H2345" s="0" t="s">
        <x:v>55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3279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110</x:v>
      </x:c>
      <x:c r="F2346" s="0" t="s">
        <x:v>111</x:v>
      </x:c>
      <x:c r="G2346" s="0" t="s">
        <x:v>52</x:v>
      </x:c>
      <x:c r="H2346" s="0" t="s">
        <x:v>55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14380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110</x:v>
      </x:c>
      <x:c r="F2347" s="0" t="s">
        <x:v>111</x:v>
      </x:c>
      <x:c r="G2347" s="0" t="s">
        <x:v>52</x:v>
      </x:c>
      <x:c r="H2347" s="0" t="s">
        <x:v>55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10463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110</x:v>
      </x:c>
      <x:c r="F2348" s="0" t="s">
        <x:v>111</x:v>
      </x:c>
      <x:c r="G2348" s="0" t="s">
        <x:v>52</x:v>
      </x:c>
      <x:c r="H2348" s="0" t="s">
        <x:v>55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1752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110</x:v>
      </x:c>
      <x:c r="F2349" s="0" t="s">
        <x:v>111</x:v>
      </x:c>
      <x:c r="G2349" s="0" t="s">
        <x:v>52</x:v>
      </x:c>
      <x:c r="H2349" s="0" t="s">
        <x:v>55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2610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110</x:v>
      </x:c>
      <x:c r="F2350" s="0" t="s">
        <x:v>111</x:v>
      </x:c>
      <x:c r="G2350" s="0" t="s">
        <x:v>52</x:v>
      </x:c>
      <x:c r="H2350" s="0" t="s">
        <x:v>55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2221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110</x:v>
      </x:c>
      <x:c r="F2351" s="0" t="s">
        <x:v>111</x:v>
      </x:c>
      <x:c r="G2351" s="0" t="s">
        <x:v>52</x:v>
      </x:c>
      <x:c r="H2351" s="0" t="s">
        <x:v>55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2860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110</x:v>
      </x:c>
      <x:c r="F2352" s="0" t="s">
        <x:v>111</x:v>
      </x:c>
      <x:c r="G2352" s="0" t="s">
        <x:v>52</x:v>
      </x:c>
      <x:c r="H2352" s="0" t="s">
        <x:v>55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723133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110</x:v>
      </x:c>
      <x:c r="F2353" s="0" t="s">
        <x:v>111</x:v>
      </x:c>
      <x:c r="G2353" s="0" t="s">
        <x:v>52</x:v>
      </x:c>
      <x:c r="H2353" s="0" t="s">
        <x:v>55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708578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110</x:v>
      </x:c>
      <x:c r="F2354" s="0" t="s">
        <x:v>111</x:v>
      </x:c>
      <x:c r="G2354" s="0" t="s">
        <x:v>100</x:v>
      </x:c>
      <x:c r="H2354" s="0" t="s">
        <x:v>101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269826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110</x:v>
      </x:c>
      <x:c r="F2355" s="0" t="s">
        <x:v>111</x:v>
      </x:c>
      <x:c r="G2355" s="0" t="s">
        <x:v>100</x:v>
      </x:c>
      <x:c r="H2355" s="0" t="s">
        <x:v>101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269096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110</x:v>
      </x:c>
      <x:c r="F2356" s="0" t="s">
        <x:v>111</x:v>
      </x:c>
      <x:c r="G2356" s="0" t="s">
        <x:v>100</x:v>
      </x:c>
      <x:c r="H2356" s="0" t="s">
        <x:v>101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7547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110</x:v>
      </x:c>
      <x:c r="F2357" s="0" t="s">
        <x:v>111</x:v>
      </x:c>
      <x:c r="G2357" s="0" t="s">
        <x:v>100</x:v>
      </x:c>
      <x:c r="H2357" s="0" t="s">
        <x:v>101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6373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110</x:v>
      </x:c>
      <x:c r="F2358" s="0" t="s">
        <x:v>111</x:v>
      </x:c>
      <x:c r="G2358" s="0" t="s">
        <x:v>100</x:v>
      </x:c>
      <x:c r="H2358" s="0" t="s">
        <x:v>101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1800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110</x:v>
      </x:c>
      <x:c r="F2359" s="0" t="s">
        <x:v>111</x:v>
      </x:c>
      <x:c r="G2359" s="0" t="s">
        <x:v>100</x:v>
      </x:c>
      <x:c r="H2359" s="0" t="s">
        <x:v>101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2012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110</x:v>
      </x:c>
      <x:c r="F2360" s="0" t="s">
        <x:v>111</x:v>
      </x:c>
      <x:c r="G2360" s="0" t="s">
        <x:v>100</x:v>
      </x:c>
      <x:c r="H2360" s="0" t="s">
        <x:v>101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1979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110</x:v>
      </x:c>
      <x:c r="F2361" s="0" t="s">
        <x:v>111</x:v>
      </x:c>
      <x:c r="G2361" s="0" t="s">
        <x:v>100</x:v>
      </x:c>
      <x:c r="H2361" s="0" t="s">
        <x:v>101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1845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110</x:v>
      </x:c>
      <x:c r="F2362" s="0" t="s">
        <x:v>111</x:v>
      </x:c>
      <x:c r="G2362" s="0" t="s">
        <x:v>100</x:v>
      </x:c>
      <x:c r="H2362" s="0" t="s">
        <x:v>101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1571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110</x:v>
      </x:c>
      <x:c r="F2363" s="0" t="s">
        <x:v>111</x:v>
      </x:c>
      <x:c r="G2363" s="0" t="s">
        <x:v>100</x:v>
      </x:c>
      <x:c r="H2363" s="0" t="s">
        <x:v>101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2391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110</x:v>
      </x:c>
      <x:c r="F2364" s="0" t="s">
        <x:v>111</x:v>
      </x:c>
      <x:c r="G2364" s="0" t="s">
        <x:v>100</x:v>
      </x:c>
      <x:c r="H2364" s="0" t="s">
        <x:v>101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1958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110</x:v>
      </x:c>
      <x:c r="F2365" s="0" t="s">
        <x:v>111</x:v>
      </x:c>
      <x:c r="G2365" s="0" t="s">
        <x:v>100</x:v>
      </x:c>
      <x:c r="H2365" s="0" t="s">
        <x:v>101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3218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110</x:v>
      </x:c>
      <x:c r="F2366" s="0" t="s">
        <x:v>111</x:v>
      </x:c>
      <x:c r="G2366" s="0" t="s">
        <x:v>100</x:v>
      </x:c>
      <x:c r="H2366" s="0" t="s">
        <x:v>101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2543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110</x:v>
      </x:c>
      <x:c r="F2367" s="0" t="s">
        <x:v>111</x:v>
      </x:c>
      <x:c r="G2367" s="0" t="s">
        <x:v>100</x:v>
      </x:c>
      <x:c r="H2367" s="0" t="s">
        <x:v>101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2508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110</x:v>
      </x:c>
      <x:c r="F2368" s="0" t="s">
        <x:v>111</x:v>
      </x:c>
      <x:c r="G2368" s="0" t="s">
        <x:v>100</x:v>
      </x:c>
      <x:c r="H2368" s="0" t="s">
        <x:v>101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3646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110</x:v>
      </x:c>
      <x:c r="F2369" s="0" t="s">
        <x:v>111</x:v>
      </x:c>
      <x:c r="G2369" s="0" t="s">
        <x:v>100</x:v>
      </x:c>
      <x:c r="H2369" s="0" t="s">
        <x:v>101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3702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110</x:v>
      </x:c>
      <x:c r="F2370" s="0" t="s">
        <x:v>111</x:v>
      </x:c>
      <x:c r="G2370" s="0" t="s">
        <x:v>100</x:v>
      </x:c>
      <x:c r="H2370" s="0" t="s">
        <x:v>101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14739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110</x:v>
      </x:c>
      <x:c r="F2371" s="0" t="s">
        <x:v>111</x:v>
      </x:c>
      <x:c r="G2371" s="0" t="s">
        <x:v>100</x:v>
      </x:c>
      <x:c r="H2371" s="0" t="s">
        <x:v>101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13549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110</x:v>
      </x:c>
      <x:c r="F2372" s="0" t="s">
        <x:v>111</x:v>
      </x:c>
      <x:c r="G2372" s="0" t="s">
        <x:v>100</x:v>
      </x:c>
      <x:c r="H2372" s="0" t="s">
        <x:v>101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1253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110</x:v>
      </x:c>
      <x:c r="F2373" s="0" t="s">
        <x:v>111</x:v>
      </x:c>
      <x:c r="G2373" s="0" t="s">
        <x:v>100</x:v>
      </x:c>
      <x:c r="H2373" s="0" t="s">
        <x:v>101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2504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110</x:v>
      </x:c>
      <x:c r="F2374" s="0" t="s">
        <x:v>111</x:v>
      </x:c>
      <x:c r="G2374" s="0" t="s">
        <x:v>100</x:v>
      </x:c>
      <x:c r="H2374" s="0" t="s">
        <x:v>101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3032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110</x:v>
      </x:c>
      <x:c r="F2375" s="0" t="s">
        <x:v>111</x:v>
      </x:c>
      <x:c r="G2375" s="0" t="s">
        <x:v>100</x:v>
      </x:c>
      <x:c r="H2375" s="0" t="s">
        <x:v>101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2255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110</x:v>
      </x:c>
      <x:c r="F2376" s="0" t="s">
        <x:v>111</x:v>
      </x:c>
      <x:c r="G2376" s="0" t="s">
        <x:v>100</x:v>
      </x:c>
      <x:c r="H2376" s="0" t="s">
        <x:v>101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229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110</x:v>
      </x:c>
      <x:c r="F2377" s="0" t="s">
        <x:v>111</x:v>
      </x:c>
      <x:c r="G2377" s="0" t="s">
        <x:v>100</x:v>
      </x:c>
      <x:c r="H2377" s="0" t="s">
        <x:v>101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463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110</x:v>
      </x:c>
      <x:c r="F2378" s="0" t="s">
        <x:v>111</x:v>
      </x:c>
      <x:c r="G2378" s="0" t="s">
        <x:v>100</x:v>
      </x:c>
      <x:c r="H2378" s="0" t="s">
        <x:v>101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653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110</x:v>
      </x:c>
      <x:c r="F2379" s="0" t="s">
        <x:v>111</x:v>
      </x:c>
      <x:c r="G2379" s="0" t="s">
        <x:v>100</x:v>
      </x:c>
      <x:c r="H2379" s="0" t="s">
        <x:v>101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754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110</x:v>
      </x:c>
      <x:c r="F2380" s="0" t="s">
        <x:v>111</x:v>
      </x:c>
      <x:c r="G2380" s="0" t="s">
        <x:v>100</x:v>
      </x:c>
      <x:c r="H2380" s="0" t="s">
        <x:v>101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1407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110</x:v>
      </x:c>
      <x:c r="F2381" s="0" t="s">
        <x:v>111</x:v>
      </x:c>
      <x:c r="G2381" s="0" t="s">
        <x:v>100</x:v>
      </x:c>
      <x:c r="H2381" s="0" t="s">
        <x:v>101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2978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110</x:v>
      </x:c>
      <x:c r="F2382" s="0" t="s">
        <x:v>111</x:v>
      </x:c>
      <x:c r="G2382" s="0" t="s">
        <x:v>100</x:v>
      </x:c>
      <x:c r="H2382" s="0" t="s">
        <x:v>101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7338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110</x:v>
      </x:c>
      <x:c r="F2383" s="0" t="s">
        <x:v>111</x:v>
      </x:c>
      <x:c r="G2383" s="0" t="s">
        <x:v>100</x:v>
      </x:c>
      <x:c r="H2383" s="0" t="s">
        <x:v>101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8025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110</x:v>
      </x:c>
      <x:c r="F2384" s="0" t="s">
        <x:v>111</x:v>
      </x:c>
      <x:c r="G2384" s="0" t="s">
        <x:v>100</x:v>
      </x:c>
      <x:c r="H2384" s="0" t="s">
        <x:v>101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3240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110</x:v>
      </x:c>
      <x:c r="F2385" s="0" t="s">
        <x:v>111</x:v>
      </x:c>
      <x:c r="G2385" s="0" t="s">
        <x:v>100</x:v>
      </x:c>
      <x:c r="H2385" s="0" t="s">
        <x:v>101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4897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110</x:v>
      </x:c>
      <x:c r="F2386" s="0" t="s">
        <x:v>111</x:v>
      </x:c>
      <x:c r="G2386" s="0" t="s">
        <x:v>100</x:v>
      </x:c>
      <x:c r="H2386" s="0" t="s">
        <x:v>101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921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110</x:v>
      </x:c>
      <x:c r="F2387" s="0" t="s">
        <x:v>111</x:v>
      </x:c>
      <x:c r="G2387" s="0" t="s">
        <x:v>100</x:v>
      </x:c>
      <x:c r="H2387" s="0" t="s">
        <x:v>101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848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110</x:v>
      </x:c>
      <x:c r="F2388" s="0" t="s">
        <x:v>111</x:v>
      </x:c>
      <x:c r="G2388" s="0" t="s">
        <x:v>100</x:v>
      </x:c>
      <x:c r="H2388" s="0" t="s">
        <x:v>101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3453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110</x:v>
      </x:c>
      <x:c r="F2389" s="0" t="s">
        <x:v>111</x:v>
      </x:c>
      <x:c r="G2389" s="0" t="s">
        <x:v>100</x:v>
      </x:c>
      <x:c r="H2389" s="0" t="s">
        <x:v>101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2777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110</x:v>
      </x:c>
      <x:c r="F2390" s="0" t="s">
        <x:v>111</x:v>
      </x:c>
      <x:c r="G2390" s="0" t="s">
        <x:v>100</x:v>
      </x:c>
      <x:c r="H2390" s="0" t="s">
        <x:v>101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706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110</x:v>
      </x:c>
      <x:c r="F2391" s="0" t="s">
        <x:v>111</x:v>
      </x:c>
      <x:c r="G2391" s="0" t="s">
        <x:v>100</x:v>
      </x:c>
      <x:c r="H2391" s="0" t="s">
        <x:v>101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1465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110</x:v>
      </x:c>
      <x:c r="F2392" s="0" t="s">
        <x:v>111</x:v>
      </x:c>
      <x:c r="G2392" s="0" t="s">
        <x:v>100</x:v>
      </x:c>
      <x:c r="H2392" s="0" t="s">
        <x:v>101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899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110</x:v>
      </x:c>
      <x:c r="F2393" s="0" t="s">
        <x:v>111</x:v>
      </x:c>
      <x:c r="G2393" s="0" t="s">
        <x:v>100</x:v>
      </x:c>
      <x:c r="H2393" s="0" t="s">
        <x:v>101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1153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110</x:v>
      </x:c>
      <x:c r="F2394" s="0" t="s">
        <x:v>111</x:v>
      </x:c>
      <x:c r="G2394" s="0" t="s">
        <x:v>100</x:v>
      </x:c>
      <x:c r="H2394" s="0" t="s">
        <x:v>101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328740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110</x:v>
      </x:c>
      <x:c r="F2395" s="0" t="s">
        <x:v>111</x:v>
      </x:c>
      <x:c r="G2395" s="0" t="s">
        <x:v>100</x:v>
      </x:c>
      <x:c r="H2395" s="0" t="s">
        <x:v>101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332813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110</x:v>
      </x:c>
      <x:c r="F2396" s="0" t="s">
        <x:v>111</x:v>
      </x:c>
      <x:c r="G2396" s="0" t="s">
        <x:v>102</x:v>
      </x:c>
      <x:c r="H2396" s="0" t="s">
        <x:v>103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271772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110</x:v>
      </x:c>
      <x:c r="F2397" s="0" t="s">
        <x:v>111</x:v>
      </x:c>
      <x:c r="G2397" s="0" t="s">
        <x:v>102</x:v>
      </x:c>
      <x:c r="H2397" s="0" t="s">
        <x:v>103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261970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110</x:v>
      </x:c>
      <x:c r="F2398" s="0" t="s">
        <x:v>111</x:v>
      </x:c>
      <x:c r="G2398" s="0" t="s">
        <x:v>102</x:v>
      </x:c>
      <x:c r="H2398" s="0" t="s">
        <x:v>103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9528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110</x:v>
      </x:c>
      <x:c r="F2399" s="0" t="s">
        <x:v>111</x:v>
      </x:c>
      <x:c r="G2399" s="0" t="s">
        <x:v>102</x:v>
      </x:c>
      <x:c r="H2399" s="0" t="s">
        <x:v>103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6931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110</x:v>
      </x:c>
      <x:c r="F2400" s="0" t="s">
        <x:v>111</x:v>
      </x:c>
      <x:c r="G2400" s="0" t="s">
        <x:v>102</x:v>
      </x:c>
      <x:c r="H2400" s="0" t="s">
        <x:v>103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1048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110</x:v>
      </x:c>
      <x:c r="F2401" s="0" t="s">
        <x:v>111</x:v>
      </x:c>
      <x:c r="G2401" s="0" t="s">
        <x:v>102</x:v>
      </x:c>
      <x:c r="H2401" s="0" t="s">
        <x:v>103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1085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110</x:v>
      </x:c>
      <x:c r="F2402" s="0" t="s">
        <x:v>111</x:v>
      </x:c>
      <x:c r="G2402" s="0" t="s">
        <x:v>102</x:v>
      </x:c>
      <x:c r="H2402" s="0" t="s">
        <x:v>103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1086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110</x:v>
      </x:c>
      <x:c r="F2403" s="0" t="s">
        <x:v>111</x:v>
      </x:c>
      <x:c r="G2403" s="0" t="s">
        <x:v>102</x:v>
      </x:c>
      <x:c r="H2403" s="0" t="s">
        <x:v>103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1082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110</x:v>
      </x:c>
      <x:c r="F2404" s="0" t="s">
        <x:v>111</x:v>
      </x:c>
      <x:c r="G2404" s="0" t="s">
        <x:v>102</x:v>
      </x:c>
      <x:c r="H2404" s="0" t="s">
        <x:v>103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683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110</x:v>
      </x:c>
      <x:c r="F2405" s="0" t="s">
        <x:v>111</x:v>
      </x:c>
      <x:c r="G2405" s="0" t="s">
        <x:v>102</x:v>
      </x:c>
      <x:c r="H2405" s="0" t="s">
        <x:v>103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1012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110</x:v>
      </x:c>
      <x:c r="F2406" s="0" t="s">
        <x:v>111</x:v>
      </x:c>
      <x:c r="G2406" s="0" t="s">
        <x:v>102</x:v>
      </x:c>
      <x:c r="H2406" s="0" t="s">
        <x:v>103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930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110</x:v>
      </x:c>
      <x:c r="F2407" s="0" t="s">
        <x:v>111</x:v>
      </x:c>
      <x:c r="G2407" s="0" t="s">
        <x:v>102</x:v>
      </x:c>
      <x:c r="H2407" s="0" t="s">
        <x:v>103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1365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110</x:v>
      </x:c>
      <x:c r="F2408" s="0" t="s">
        <x:v>111</x:v>
      </x:c>
      <x:c r="G2408" s="0" t="s">
        <x:v>102</x:v>
      </x:c>
      <x:c r="H2408" s="0" t="s">
        <x:v>103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2342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110</x:v>
      </x:c>
      <x:c r="F2409" s="0" t="s">
        <x:v>111</x:v>
      </x:c>
      <x:c r="G2409" s="0" t="s">
        <x:v>102</x:v>
      </x:c>
      <x:c r="H2409" s="0" t="s">
        <x:v>103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2696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110</x:v>
      </x:c>
      <x:c r="F2410" s="0" t="s">
        <x:v>111</x:v>
      </x:c>
      <x:c r="G2410" s="0" t="s">
        <x:v>102</x:v>
      </x:c>
      <x:c r="H2410" s="0" t="s">
        <x:v>103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5110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110</x:v>
      </x:c>
      <x:c r="F2411" s="0" t="s">
        <x:v>111</x:v>
      </x:c>
      <x:c r="G2411" s="0" t="s">
        <x:v>102</x:v>
      </x:c>
      <x:c r="H2411" s="0" t="s">
        <x:v>103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5700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110</x:v>
      </x:c>
      <x:c r="F2412" s="0" t="s">
        <x:v>111</x:v>
      </x:c>
      <x:c r="G2412" s="0" t="s">
        <x:v>102</x:v>
      </x:c>
      <x:c r="H2412" s="0" t="s">
        <x:v>103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19951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110</x:v>
      </x:c>
      <x:c r="F2413" s="0" t="s">
        <x:v>111</x:v>
      </x:c>
      <x:c r="G2413" s="0" t="s">
        <x:v>102</x:v>
      </x:c>
      <x:c r="H2413" s="0" t="s">
        <x:v>103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22542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110</x:v>
      </x:c>
      <x:c r="F2414" s="0" t="s">
        <x:v>111</x:v>
      </x:c>
      <x:c r="G2414" s="0" t="s">
        <x:v>102</x:v>
      </x:c>
      <x:c r="H2414" s="0" t="s">
        <x:v>103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3281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110</x:v>
      </x:c>
      <x:c r="F2415" s="0" t="s">
        <x:v>111</x:v>
      </x:c>
      <x:c r="G2415" s="0" t="s">
        <x:v>102</x:v>
      </x:c>
      <x:c r="H2415" s="0" t="s">
        <x:v>103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5115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110</x:v>
      </x:c>
      <x:c r="F2416" s="0" t="s">
        <x:v>111</x:v>
      </x:c>
      <x:c r="G2416" s="0" t="s">
        <x:v>102</x:v>
      </x:c>
      <x:c r="H2416" s="0" t="s">
        <x:v>103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7825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110</x:v>
      </x:c>
      <x:c r="F2417" s="0" t="s">
        <x:v>111</x:v>
      </x:c>
      <x:c r="G2417" s="0" t="s">
        <x:v>102</x:v>
      </x:c>
      <x:c r="H2417" s="0" t="s">
        <x:v>103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3026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110</x:v>
      </x:c>
      <x:c r="F2418" s="0" t="s">
        <x:v>111</x:v>
      </x:c>
      <x:c r="G2418" s="0" t="s">
        <x:v>102</x:v>
      </x:c>
      <x:c r="H2418" s="0" t="s">
        <x:v>103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4882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110</x:v>
      </x:c>
      <x:c r="F2419" s="0" t="s">
        <x:v>111</x:v>
      </x:c>
      <x:c r="G2419" s="0" t="s">
        <x:v>102</x:v>
      </x:c>
      <x:c r="H2419" s="0" t="s">
        <x:v>103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2315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110</x:v>
      </x:c>
      <x:c r="F2420" s="0" t="s">
        <x:v>111</x:v>
      </x:c>
      <x:c r="G2420" s="0" t="s">
        <x:v>102</x:v>
      </x:c>
      <x:c r="H2420" s="0" t="s">
        <x:v>103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1494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110</x:v>
      </x:c>
      <x:c r="F2421" s="0" t="s">
        <x:v>111</x:v>
      </x:c>
      <x:c r="G2421" s="0" t="s">
        <x:v>102</x:v>
      </x:c>
      <x:c r="H2421" s="0" t="s">
        <x:v>103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1440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110</x:v>
      </x:c>
      <x:c r="F2422" s="0" t="s">
        <x:v>111</x:v>
      </x:c>
      <x:c r="G2422" s="0" t="s">
        <x:v>102</x:v>
      </x:c>
      <x:c r="H2422" s="0" t="s">
        <x:v>103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1082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110</x:v>
      </x:c>
      <x:c r="F2423" s="0" t="s">
        <x:v>111</x:v>
      </x:c>
      <x:c r="G2423" s="0" t="s">
        <x:v>102</x:v>
      </x:c>
      <x:c r="H2423" s="0" t="s">
        <x:v>103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1966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110</x:v>
      </x:c>
      <x:c r="F2424" s="0" t="s">
        <x:v>111</x:v>
      </x:c>
      <x:c r="G2424" s="0" t="s">
        <x:v>102</x:v>
      </x:c>
      <x:c r="H2424" s="0" t="s">
        <x:v>103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4569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110</x:v>
      </x:c>
      <x:c r="F2425" s="0" t="s">
        <x:v>111</x:v>
      </x:c>
      <x:c r="G2425" s="0" t="s">
        <x:v>102</x:v>
      </x:c>
      <x:c r="H2425" s="0" t="s">
        <x:v>103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6151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110</x:v>
      </x:c>
      <x:c r="F2426" s="0" t="s">
        <x:v>111</x:v>
      </x:c>
      <x:c r="G2426" s="0" t="s">
        <x:v>102</x:v>
      </x:c>
      <x:c r="H2426" s="0" t="s">
        <x:v>103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2374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110</x:v>
      </x:c>
      <x:c r="F2427" s="0" t="s">
        <x:v>111</x:v>
      </x:c>
      <x:c r="G2427" s="0" t="s">
        <x:v>102</x:v>
      </x:c>
      <x:c r="H2427" s="0" t="s">
        <x:v>103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3500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110</x:v>
      </x:c>
      <x:c r="F2428" s="0" t="s">
        <x:v>111</x:v>
      </x:c>
      <x:c r="G2428" s="0" t="s">
        <x:v>102</x:v>
      </x:c>
      <x:c r="H2428" s="0" t="s">
        <x:v>103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3309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2148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110</x:v>
      </x:c>
      <x:c r="F2430" s="0" t="s">
        <x:v>111</x:v>
      </x:c>
      <x:c r="G2430" s="0" t="s">
        <x:v>102</x:v>
      </x:c>
      <x:c r="H2430" s="0" t="s">
        <x:v>103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10252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110</x:v>
      </x:c>
      <x:c r="F2431" s="0" t="s">
        <x:v>111</x:v>
      </x:c>
      <x:c r="G2431" s="0" t="s">
        <x:v>102</x:v>
      </x:c>
      <x:c r="H2431" s="0" t="s">
        <x:v>103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7237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110</x:v>
      </x:c>
      <x:c r="F2432" s="0" t="s">
        <x:v>111</x:v>
      </x:c>
      <x:c r="G2432" s="0" t="s">
        <x:v>102</x:v>
      </x:c>
      <x:c r="H2432" s="0" t="s">
        <x:v>103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948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110</x:v>
      </x:c>
      <x:c r="F2433" s="0" t="s">
        <x:v>111</x:v>
      </x:c>
      <x:c r="G2433" s="0" t="s">
        <x:v>102</x:v>
      </x:c>
      <x:c r="H2433" s="0" t="s">
        <x:v>103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1044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110</x:v>
      </x:c>
      <x:c r="F2434" s="0" t="s">
        <x:v>111</x:v>
      </x:c>
      <x:c r="G2434" s="0" t="s">
        <x:v>102</x:v>
      </x:c>
      <x:c r="H2434" s="0" t="s">
        <x:v>103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1167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110</x:v>
      </x:c>
      <x:c r="F2435" s="0" t="s">
        <x:v>111</x:v>
      </x:c>
      <x:c r="G2435" s="0" t="s">
        <x:v>102</x:v>
      </x:c>
      <x:c r="H2435" s="0" t="s">
        <x:v>103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1528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110</x:v>
      </x:c>
      <x:c r="F2436" s="0" t="s">
        <x:v>111</x:v>
      </x:c>
      <x:c r="G2436" s="0" t="s">
        <x:v>102</x:v>
      </x:c>
      <x:c r="H2436" s="0" t="s">
        <x:v>103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353633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110</x:v>
      </x:c>
      <x:c r="F2437" s="0" t="s">
        <x:v>111</x:v>
      </x:c>
      <x:c r="G2437" s="0" t="s">
        <x:v>102</x:v>
      </x:c>
      <x:c r="H2437" s="0" t="s">
        <x:v>103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339853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110</x:v>
      </x:c>
      <x:c r="F2438" s="0" t="s">
        <x:v>111</x:v>
      </x:c>
      <x:c r="G2438" s="0" t="s">
        <x:v>104</x:v>
      </x:c>
      <x:c r="H2438" s="0" t="s">
        <x:v>105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25557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110</x:v>
      </x:c>
      <x:c r="F2439" s="0" t="s">
        <x:v>111</x:v>
      </x:c>
      <x:c r="G2439" s="0" t="s">
        <x:v>104</x:v>
      </x:c>
      <x:c r="H2439" s="0" t="s">
        <x:v>105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21931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110</x:v>
      </x:c>
      <x:c r="F2440" s="0" t="s">
        <x:v>111</x:v>
      </x:c>
      <x:c r="G2440" s="0" t="s">
        <x:v>104</x:v>
      </x:c>
      <x:c r="H2440" s="0" t="s">
        <x:v>105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1705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110</x:v>
      </x:c>
      <x:c r="F2441" s="0" t="s">
        <x:v>111</x:v>
      </x:c>
      <x:c r="G2441" s="0" t="s">
        <x:v>104</x:v>
      </x:c>
      <x:c r="H2441" s="0" t="s">
        <x:v>105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948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110</x:v>
      </x:c>
      <x:c r="F2442" s="0" t="s">
        <x:v>111</x:v>
      </x:c>
      <x:c r="G2442" s="0" t="s">
        <x:v>104</x:v>
      </x:c>
      <x:c r="H2442" s="0" t="s">
        <x:v>105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110</x:v>
      </x:c>
      <x:c r="F2443" s="0" t="s">
        <x:v>111</x:v>
      </x:c>
      <x:c r="G2443" s="0" t="s">
        <x:v>104</x:v>
      </x:c>
      <x:c r="H2443" s="0" t="s">
        <x:v>105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115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110</x:v>
      </x:c>
      <x:c r="F2444" s="0" t="s">
        <x:v>111</x:v>
      </x:c>
      <x:c r="G2444" s="0" t="s">
        <x:v>104</x:v>
      </x:c>
      <x:c r="H2444" s="0" t="s">
        <x:v>105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179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110</x:v>
      </x:c>
      <x:c r="F2445" s="0" t="s">
        <x:v>111</x:v>
      </x:c>
      <x:c r="G2445" s="0" t="s">
        <x:v>104</x:v>
      </x:c>
      <x:c r="H2445" s="0" t="s">
        <x:v>105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139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110</x:v>
      </x:c>
      <x:c r="F2446" s="0" t="s">
        <x:v>111</x:v>
      </x:c>
      <x:c r="G2446" s="0" t="s">
        <x:v>104</x:v>
      </x:c>
      <x:c r="H2446" s="0" t="s">
        <x:v>105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81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110</x:v>
      </x:c>
      <x:c r="F2447" s="0" t="s">
        <x:v>111</x:v>
      </x:c>
      <x:c r="G2447" s="0" t="s">
        <x:v>104</x:v>
      </x:c>
      <x:c r="H2447" s="0" t="s">
        <x:v>105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106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110</x:v>
      </x:c>
      <x:c r="F2448" s="0" t="s">
        <x:v>111</x:v>
      </x:c>
      <x:c r="G2448" s="0" t="s">
        <x:v>104</x:v>
      </x:c>
      <x:c r="H2448" s="0" t="s">
        <x:v>105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84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110</x:v>
      </x:c>
      <x:c r="F2449" s="0" t="s">
        <x:v>111</x:v>
      </x:c>
      <x:c r="G2449" s="0" t="s">
        <x:v>104</x:v>
      </x:c>
      <x:c r="H2449" s="0" t="s">
        <x:v>105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115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110</x:v>
      </x:c>
      <x:c r="F2450" s="0" t="s">
        <x:v>111</x:v>
      </x:c>
      <x:c r="G2450" s="0" t="s">
        <x:v>104</x:v>
      </x:c>
      <x:c r="H2450" s="0" t="s">
        <x:v>105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891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110</x:v>
      </x:c>
      <x:c r="F2451" s="0" t="s">
        <x:v>111</x:v>
      </x:c>
      <x:c r="G2451" s="0" t="s">
        <x:v>104</x:v>
      </x:c>
      <x:c r="H2451" s="0" t="s">
        <x:v>105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859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110</x:v>
      </x:c>
      <x:c r="F2452" s="0" t="s">
        <x:v>111</x:v>
      </x:c>
      <x:c r="G2452" s="0" t="s">
        <x:v>104</x:v>
      </x:c>
      <x:c r="H2452" s="0" t="s">
        <x:v>105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1496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110</x:v>
      </x:c>
      <x:c r="F2453" s="0" t="s">
        <x:v>111</x:v>
      </x:c>
      <x:c r="G2453" s="0" t="s">
        <x:v>104</x:v>
      </x:c>
      <x:c r="H2453" s="0" t="s">
        <x:v>105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1365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110</x:v>
      </x:c>
      <x:c r="F2454" s="0" t="s">
        <x:v>111</x:v>
      </x:c>
      <x:c r="G2454" s="0" t="s">
        <x:v>104</x:v>
      </x:c>
      <x:c r="H2454" s="0" t="s">
        <x:v>105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2452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110</x:v>
      </x:c>
      <x:c r="F2455" s="0" t="s">
        <x:v>111</x:v>
      </x:c>
      <x:c r="G2455" s="0" t="s">
        <x:v>104</x:v>
      </x:c>
      <x:c r="H2455" s="0" t="s">
        <x:v>105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3118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110</x:v>
      </x:c>
      <x:c r="F2456" s="0" t="s">
        <x:v>111</x:v>
      </x:c>
      <x:c r="G2456" s="0" t="s">
        <x:v>104</x:v>
      </x:c>
      <x:c r="H2456" s="0" t="s">
        <x:v>105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495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110</x:v>
      </x:c>
      <x:c r="F2457" s="0" t="s">
        <x:v>111</x:v>
      </x:c>
      <x:c r="G2457" s="0" t="s">
        <x:v>104</x:v>
      </x:c>
      <x:c r="H2457" s="0" t="s">
        <x:v>105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582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110</x:v>
      </x:c>
      <x:c r="F2458" s="0" t="s">
        <x:v>111</x:v>
      </x:c>
      <x:c r="G2458" s="0" t="s">
        <x:v>104</x:v>
      </x:c>
      <x:c r="H2458" s="0" t="s">
        <x:v>105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1313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110</x:v>
      </x:c>
      <x:c r="F2459" s="0" t="s">
        <x:v>111</x:v>
      </x:c>
      <x:c r="G2459" s="0" t="s">
        <x:v>104</x:v>
      </x:c>
      <x:c r="H2459" s="0" t="s">
        <x:v>105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597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110</x:v>
      </x:c>
      <x:c r="F2460" s="0" t="s">
        <x:v>111</x:v>
      </x:c>
      <x:c r="G2460" s="0" t="s">
        <x:v>104</x:v>
      </x:c>
      <x:c r="H2460" s="0" t="s">
        <x:v>105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110</x:v>
      </x:c>
      <x:c r="F2461" s="0" t="s">
        <x:v>111</x:v>
      </x:c>
      <x:c r="G2461" s="0" t="s">
        <x:v>104</x:v>
      </x:c>
      <x:c r="H2461" s="0" t="s">
        <x:v>105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38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110</x:v>
      </x:c>
      <x:c r="F2462" s="0" t="s">
        <x:v>111</x:v>
      </x:c>
      <x:c r="G2462" s="0" t="s">
        <x:v>104</x:v>
      </x:c>
      <x:c r="H2462" s="0" t="s">
        <x:v>105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154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110</x:v>
      </x:c>
      <x:c r="F2463" s="0" t="s">
        <x:v>111</x:v>
      </x:c>
      <x:c r="G2463" s="0" t="s">
        <x:v>104</x:v>
      </x:c>
      <x:c r="H2463" s="0" t="s">
        <x:v>105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134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110</x:v>
      </x:c>
      <x:c r="F2464" s="0" t="s">
        <x:v>111</x:v>
      </x:c>
      <x:c r="G2464" s="0" t="s">
        <x:v>104</x:v>
      </x:c>
      <x:c r="H2464" s="0" t="s">
        <x:v>105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165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110</x:v>
      </x:c>
      <x:c r="F2465" s="0" t="s">
        <x:v>111</x:v>
      </x:c>
      <x:c r="G2465" s="0" t="s">
        <x:v>104</x:v>
      </x:c>
      <x:c r="H2465" s="0" t="s">
        <x:v>105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241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110</x:v>
      </x:c>
      <x:c r="F2466" s="0" t="s">
        <x:v>111</x:v>
      </x:c>
      <x:c r="G2466" s="0" t="s">
        <x:v>104</x:v>
      </x:c>
      <x:c r="H2466" s="0" t="s">
        <x:v>105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875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110</x:v>
      </x:c>
      <x:c r="F2467" s="0" t="s">
        <x:v>111</x:v>
      </x:c>
      <x:c r="G2467" s="0" t="s">
        <x:v>104</x:v>
      </x:c>
      <x:c r="H2467" s="0" t="s">
        <x:v>105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994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110</x:v>
      </x:c>
      <x:c r="F2468" s="0" t="s">
        <x:v>111</x:v>
      </x:c>
      <x:c r="G2468" s="0" t="s">
        <x:v>104</x:v>
      </x:c>
      <x:c r="H2468" s="0" t="s">
        <x:v>105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245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110</x:v>
      </x:c>
      <x:c r="F2469" s="0" t="s">
        <x:v>111</x:v>
      </x:c>
      <x:c r="G2469" s="0" t="s">
        <x:v>104</x:v>
      </x:c>
      <x:c r="H2469" s="0" t="s">
        <x:v>105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220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110</x:v>
      </x:c>
      <x:c r="F2470" s="0" t="s">
        <x:v>111</x:v>
      </x:c>
      <x:c r="G2470" s="0" t="s">
        <x:v>104</x:v>
      </x:c>
      <x:c r="H2470" s="0" t="s">
        <x:v>105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467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110</x:v>
      </x:c>
      <x:c r="F2471" s="0" t="s">
        <x:v>111</x:v>
      </x:c>
      <x:c r="G2471" s="0" t="s">
        <x:v>104</x:v>
      </x:c>
      <x:c r="H2471" s="0" t="s">
        <x:v>105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264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110</x:v>
      </x:c>
      <x:c r="F2472" s="0" t="s">
        <x:v>111</x:v>
      </x:c>
      <x:c r="G2472" s="0" t="s">
        <x:v>104</x:v>
      </x:c>
      <x:c r="H2472" s="0" t="s">
        <x:v>105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599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110</x:v>
      </x:c>
      <x:c r="F2473" s="0" t="s">
        <x:v>111</x:v>
      </x:c>
      <x:c r="G2473" s="0" t="s">
        <x:v>104</x:v>
      </x:c>
      <x:c r="H2473" s="0" t="s">
        <x:v>105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393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110</x:v>
      </x:c>
      <x:c r="F2474" s="0" t="s">
        <x:v>111</x:v>
      </x:c>
      <x:c r="G2474" s="0" t="s">
        <x:v>104</x:v>
      </x:c>
      <x:c r="H2474" s="0" t="s">
        <x:v>105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93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110</x:v>
      </x:c>
      <x:c r="F2475" s="0" t="s">
        <x:v>111</x:v>
      </x:c>
      <x:c r="G2475" s="0" t="s">
        <x:v>104</x:v>
      </x:c>
      <x:c r="H2475" s="0" t="s">
        <x:v>105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92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110</x:v>
      </x:c>
      <x:c r="F2476" s="0" t="s">
        <x:v>111</x:v>
      </x:c>
      <x:c r="G2476" s="0" t="s">
        <x:v>104</x:v>
      </x:c>
      <x:c r="H2476" s="0" t="s">
        <x:v>105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143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110</x:v>
      </x:c>
      <x:c r="F2477" s="0" t="s">
        <x:v>111</x:v>
      </x:c>
      <x:c r="G2477" s="0" t="s">
        <x:v>104</x:v>
      </x:c>
      <x:c r="H2477" s="0" t="s">
        <x:v>105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168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110</x:v>
      </x:c>
      <x:c r="F2478" s="0" t="s">
        <x:v>111</x:v>
      </x:c>
      <x:c r="G2478" s="0" t="s">
        <x:v>104</x:v>
      </x:c>
      <x:c r="H2478" s="0" t="s">
        <x:v>105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37154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110</x:v>
      </x:c>
      <x:c r="F2479" s="0" t="s">
        <x:v>111</x:v>
      </x:c>
      <x:c r="G2479" s="0" t="s">
        <x:v>104</x:v>
      </x:c>
      <x:c r="H2479" s="0" t="s">
        <x:v>105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32419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110</x:v>
      </x:c>
      <x:c r="F2480" s="0" t="s">
        <x:v>111</x:v>
      </x:c>
      <x:c r="G2480" s="0" t="s">
        <x:v>106</x:v>
      </x:c>
      <x:c r="H2480" s="0" t="s">
        <x:v>107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2606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110</x:v>
      </x:c>
      <x:c r="F2481" s="0" t="s">
        <x:v>111</x:v>
      </x:c>
      <x:c r="G2481" s="0" t="s">
        <x:v>106</x:v>
      </x:c>
      <x:c r="H2481" s="0" t="s">
        <x:v>107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2561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110</x:v>
      </x:c>
      <x:c r="F2482" s="0" t="s">
        <x:v>111</x:v>
      </x:c>
      <x:c r="G2482" s="0" t="s">
        <x:v>106</x:v>
      </x:c>
      <x:c r="H2482" s="0" t="s">
        <x:v>107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101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110</x:v>
      </x:c>
      <x:c r="F2483" s="0" t="s">
        <x:v>111</x:v>
      </x:c>
      <x:c r="G2483" s="0" t="s">
        <x:v>106</x:v>
      </x:c>
      <x:c r="H2483" s="0" t="s">
        <x:v>107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97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110</x:v>
      </x:c>
      <x:c r="F2484" s="0" t="s">
        <x:v>111</x:v>
      </x:c>
      <x:c r="G2484" s="0" t="s">
        <x:v>106</x:v>
      </x:c>
      <x:c r="H2484" s="0" t="s">
        <x:v>107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4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110</x:v>
      </x:c>
      <x:c r="F2485" s="0" t="s">
        <x:v>111</x:v>
      </x:c>
      <x:c r="G2485" s="0" t="s">
        <x:v>106</x:v>
      </x:c>
      <x:c r="H2485" s="0" t="s">
        <x:v>107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110</x:v>
      </x:c>
      <x:c r="F2486" s="0" t="s">
        <x:v>111</x:v>
      </x:c>
      <x:c r="G2486" s="0" t="s">
        <x:v>106</x:v>
      </x:c>
      <x:c r="H2486" s="0" t="s">
        <x:v>107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110</x:v>
      </x:c>
      <x:c r="F2487" s="0" t="s">
        <x:v>111</x:v>
      </x:c>
      <x:c r="G2487" s="0" t="s">
        <x:v>106</x:v>
      </x:c>
      <x:c r="H2487" s="0" t="s">
        <x:v>107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13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110</x:v>
      </x:c>
      <x:c r="F2488" s="0" t="s">
        <x:v>111</x:v>
      </x:c>
      <x:c r="G2488" s="0" t="s">
        <x:v>106</x:v>
      </x:c>
      <x:c r="H2488" s="0" t="s">
        <x:v>107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7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110</x:v>
      </x:c>
      <x:c r="F2489" s="0" t="s">
        <x:v>111</x:v>
      </x:c>
      <x:c r="G2489" s="0" t="s">
        <x:v>106</x:v>
      </x:c>
      <x:c r="H2489" s="0" t="s">
        <x:v>107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9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110</x:v>
      </x:c>
      <x:c r="F2490" s="0" t="s">
        <x:v>111</x:v>
      </x:c>
      <x:c r="G2490" s="0" t="s">
        <x:v>106</x:v>
      </x:c>
      <x:c r="H2490" s="0" t="s">
        <x:v>107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7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110</x:v>
      </x:c>
      <x:c r="F2491" s="0" t="s">
        <x:v>111</x:v>
      </x:c>
      <x:c r="G2491" s="0" t="s">
        <x:v>106</x:v>
      </x:c>
      <x:c r="H2491" s="0" t="s">
        <x:v>107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110</x:v>
      </x:c>
      <x:c r="F2492" s="0" t="s">
        <x:v>111</x:v>
      </x:c>
      <x:c r="G2492" s="0" t="s">
        <x:v>106</x:v>
      </x:c>
      <x:c r="H2492" s="0" t="s">
        <x:v>107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79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110</x:v>
      </x:c>
      <x:c r="F2493" s="0" t="s">
        <x:v>111</x:v>
      </x:c>
      <x:c r="G2493" s="0" t="s">
        <x:v>106</x:v>
      </x:c>
      <x:c r="H2493" s="0" t="s">
        <x:v>107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53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110</x:v>
      </x:c>
      <x:c r="F2494" s="0" t="s">
        <x:v>111</x:v>
      </x:c>
      <x:c r="G2494" s="0" t="s">
        <x:v>106</x:v>
      </x:c>
      <x:c r="H2494" s="0" t="s">
        <x:v>107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128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110</x:v>
      </x:c>
      <x:c r="F2495" s="0" t="s">
        <x:v>111</x:v>
      </x:c>
      <x:c r="G2495" s="0" t="s">
        <x:v>106</x:v>
      </x:c>
      <x:c r="H2495" s="0" t="s">
        <x:v>107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101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110</x:v>
      </x:c>
      <x:c r="F2496" s="0" t="s">
        <x:v>111</x:v>
      </x:c>
      <x:c r="G2496" s="0" t="s">
        <x:v>106</x:v>
      </x:c>
      <x:c r="H2496" s="0" t="s">
        <x:v>107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131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110</x:v>
      </x:c>
      <x:c r="F2497" s="0" t="s">
        <x:v>111</x:v>
      </x:c>
      <x:c r="G2497" s="0" t="s">
        <x:v>106</x:v>
      </x:c>
      <x:c r="H2497" s="0" t="s">
        <x:v>107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174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110</x:v>
      </x:c>
      <x:c r="F2498" s="0" t="s">
        <x:v>111</x:v>
      </x:c>
      <x:c r="G2498" s="0" t="s">
        <x:v>106</x:v>
      </x:c>
      <x:c r="H2498" s="0" t="s">
        <x:v>107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30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110</x:v>
      </x:c>
      <x:c r="F2499" s="0" t="s">
        <x:v>111</x:v>
      </x:c>
      <x:c r="G2499" s="0" t="s">
        <x:v>106</x:v>
      </x:c>
      <x:c r="H2499" s="0" t="s">
        <x:v>107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45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110</x:v>
      </x:c>
      <x:c r="F2500" s="0" t="s">
        <x:v>111</x:v>
      </x:c>
      <x:c r="G2500" s="0" t="s">
        <x:v>106</x:v>
      </x:c>
      <x:c r="H2500" s="0" t="s">
        <x:v>107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167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110</x:v>
      </x:c>
      <x:c r="F2501" s="0" t="s">
        <x:v>111</x:v>
      </x:c>
      <x:c r="G2501" s="0" t="s">
        <x:v>106</x:v>
      </x:c>
      <x:c r="H2501" s="0" t="s">
        <x:v>107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110</x:v>
      </x:c>
      <x:c r="F2502" s="0" t="s">
        <x:v>111</x:v>
      </x:c>
      <x:c r="G2502" s="0" t="s">
        <x:v>106</x:v>
      </x:c>
      <x:c r="H2502" s="0" t="s">
        <x:v>107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110</x:v>
      </x:c>
      <x:c r="F2503" s="0" t="s">
        <x:v>111</x:v>
      </x:c>
      <x:c r="G2503" s="0" t="s">
        <x:v>106</x:v>
      </x:c>
      <x:c r="H2503" s="0" t="s">
        <x:v>107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110</x:v>
      </x:c>
      <x:c r="F2504" s="0" t="s">
        <x:v>111</x:v>
      </x:c>
      <x:c r="G2504" s="0" t="s">
        <x:v>106</x:v>
      </x:c>
      <x:c r="H2504" s="0" t="s">
        <x:v>107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9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110</x:v>
      </x:c>
      <x:c r="F2505" s="0" t="s">
        <x:v>111</x:v>
      </x:c>
      <x:c r="G2505" s="0" t="s">
        <x:v>106</x:v>
      </x:c>
      <x:c r="H2505" s="0" t="s">
        <x:v>107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14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110</x:v>
      </x:c>
      <x:c r="F2506" s="0" t="s">
        <x:v>111</x:v>
      </x:c>
      <x:c r="G2506" s="0" t="s">
        <x:v>106</x:v>
      </x:c>
      <x:c r="H2506" s="0" t="s">
        <x:v>107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10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110</x:v>
      </x:c>
      <x:c r="F2507" s="0" t="s">
        <x:v>111</x:v>
      </x:c>
      <x:c r="G2507" s="0" t="s">
        <x:v>106</x:v>
      </x:c>
      <x:c r="H2507" s="0" t="s">
        <x:v>107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16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110</x:v>
      </x:c>
      <x:c r="F2508" s="0" t="s">
        <x:v>111</x:v>
      </x:c>
      <x:c r="G2508" s="0" t="s">
        <x:v>106</x:v>
      </x:c>
      <x:c r="H2508" s="0" t="s">
        <x:v>107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44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110</x:v>
      </x:c>
      <x:c r="F2509" s="0" t="s">
        <x:v>111</x:v>
      </x:c>
      <x:c r="G2509" s="0" t="s">
        <x:v>106</x:v>
      </x:c>
      <x:c r="H2509" s="0" t="s">
        <x:v>107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64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110</x:v>
      </x:c>
      <x:c r="F2510" s="0" t="s">
        <x:v>111</x:v>
      </x:c>
      <x:c r="G2510" s="0" t="s">
        <x:v>106</x:v>
      </x:c>
      <x:c r="H2510" s="0" t="s">
        <x:v>107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136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110</x:v>
      </x:c>
      <x:c r="F2511" s="0" t="s">
        <x:v>111</x:v>
      </x:c>
      <x:c r="G2511" s="0" t="s">
        <x:v>106</x:v>
      </x:c>
      <x:c r="H2511" s="0" t="s">
        <x:v>107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173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110</x:v>
      </x:c>
      <x:c r="F2512" s="0" t="s">
        <x:v>111</x:v>
      </x:c>
      <x:c r="G2512" s="0" t="s">
        <x:v>106</x:v>
      </x:c>
      <x:c r="H2512" s="0" t="s">
        <x:v>107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32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110</x:v>
      </x:c>
      <x:c r="F2513" s="0" t="s">
        <x:v>111</x:v>
      </x:c>
      <x:c r="G2513" s="0" t="s">
        <x:v>106</x:v>
      </x:c>
      <x:c r="H2513" s="0" t="s">
        <x:v>107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19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110</x:v>
      </x:c>
      <x:c r="F2514" s="0" t="s">
        <x:v>111</x:v>
      </x:c>
      <x:c r="G2514" s="0" t="s">
        <x:v>106</x:v>
      </x:c>
      <x:c r="H2514" s="0" t="s">
        <x:v>107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76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110</x:v>
      </x:c>
      <x:c r="F2515" s="0" t="s">
        <x:v>111</x:v>
      </x:c>
      <x:c r="G2515" s="0" t="s">
        <x:v>106</x:v>
      </x:c>
      <x:c r="H2515" s="0" t="s">
        <x:v>107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56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110</x:v>
      </x:c>
      <x:c r="F2516" s="0" t="s">
        <x:v>111</x:v>
      </x:c>
      <x:c r="G2516" s="0" t="s">
        <x:v>106</x:v>
      </x:c>
      <x:c r="H2516" s="0" t="s">
        <x:v>107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110</x:v>
      </x:c>
      <x:c r="F2517" s="0" t="s">
        <x:v>111</x:v>
      </x:c>
      <x:c r="G2517" s="0" t="s">
        <x:v>106</x:v>
      </x:c>
      <x:c r="H2517" s="0" t="s">
        <x:v>107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110</x:v>
      </x:c>
      <x:c r="F2518" s="0" t="s">
        <x:v>111</x:v>
      </x:c>
      <x:c r="G2518" s="0" t="s">
        <x:v>106</x:v>
      </x:c>
      <x:c r="H2518" s="0" t="s">
        <x:v>107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12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110</x:v>
      </x:c>
      <x:c r="F2519" s="0" t="s">
        <x:v>111</x:v>
      </x:c>
      <x:c r="G2519" s="0" t="s">
        <x:v>106</x:v>
      </x:c>
      <x:c r="H2519" s="0" t="s">
        <x:v>107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11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110</x:v>
      </x:c>
      <x:c r="F2520" s="0" t="s">
        <x:v>111</x:v>
      </x:c>
      <x:c r="G2520" s="0" t="s">
        <x:v>106</x:v>
      </x:c>
      <x:c r="H2520" s="0" t="s">
        <x:v>107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3606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110</x:v>
      </x:c>
      <x:c r="F2521" s="0" t="s">
        <x:v>111</x:v>
      </x:c>
      <x:c r="G2521" s="0" t="s">
        <x:v>106</x:v>
      </x:c>
      <x:c r="H2521" s="0" t="s">
        <x:v>107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3493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936439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1004604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36983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39690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1128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1814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2580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3237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966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1657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492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1238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2703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3368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4227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5898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9063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13206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1390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3576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4138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3216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917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687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52</x:v>
      </x:c>
      <x:c r="F2546" s="0" t="s">
        <x:v>54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2369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52</x:v>
      </x:c>
      <x:c r="F2547" s="0" t="s">
        <x:v>54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2513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52</x:v>
      </x:c>
      <x:c r="F2548" s="0" t="s">
        <x:v>54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476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52</x:v>
      </x:c>
      <x:c r="F2549" s="0" t="s">
        <x:v>54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681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52</x:v>
      </x:c>
      <x:c r="F2550" s="0" t="s">
        <x:v>54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5396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52</x:v>
      </x:c>
      <x:c r="F2551" s="0" t="s">
        <x:v>54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7661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52</x:v>
      </x:c>
      <x:c r="F2552" s="0" t="s">
        <x:v>54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8641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52</x:v>
      </x:c>
      <x:c r="F2553" s="0" t="s">
        <x:v>54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13010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52</x:v>
      </x:c>
      <x:c r="F2554" s="0" t="s">
        <x:v>54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2085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52</x:v>
      </x:c>
      <x:c r="F2555" s="0" t="s">
        <x:v>54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1764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52</x:v>
      </x:c>
      <x:c r="F2556" s="0" t="s">
        <x:v>54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4916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52</x:v>
      </x:c>
      <x:c r="F2557" s="0" t="s">
        <x:v>54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4148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52</x:v>
      </x:c>
      <x:c r="F2558" s="0" t="s">
        <x:v>54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704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52</x:v>
      </x:c>
      <x:c r="F2559" s="0" t="s">
        <x:v>54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652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52</x:v>
      </x:c>
      <x:c r="F2560" s="0" t="s">
        <x:v>54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1519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52</x:v>
      </x:c>
      <x:c r="F2561" s="0" t="s">
        <x:v>54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2246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52</x:v>
      </x:c>
      <x:c r="F2562" s="0" t="s">
        <x:v>54</x:v>
      </x:c>
      <x:c r="G2562" s="0" t="s">
        <x:v>52</x:v>
      </x:c>
      <x:c r="H2562" s="0" t="s">
        <x:v>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1027132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52</x:v>
      </x:c>
      <x:c r="F2563" s="0" t="s">
        <x:v>54</x:v>
      </x:c>
      <x:c r="G2563" s="0" t="s">
        <x:v>52</x:v>
      </x:c>
      <x:c r="H2563" s="0" t="s">
        <x:v>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1114866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52</x:v>
      </x:c>
      <x:c r="F2564" s="0" t="s">
        <x:v>54</x:v>
      </x:c>
      <x:c r="G2564" s="0" t="s">
        <x:v>100</x:v>
      </x:c>
      <x:c r="H2564" s="0" t="s">
        <x:v>101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141227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52</x:v>
      </x:c>
      <x:c r="F2565" s="0" t="s">
        <x:v>54</x:v>
      </x:c>
      <x:c r="G2565" s="0" t="s">
        <x:v>100</x:v>
      </x:c>
      <x:c r="H2565" s="0" t="s">
        <x:v>101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171687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52</x:v>
      </x:c>
      <x:c r="F2566" s="0" t="s">
        <x:v>54</x:v>
      </x:c>
      <x:c r="G2566" s="0" t="s">
        <x:v>100</x:v>
      </x:c>
      <x:c r="H2566" s="0" t="s">
        <x:v>101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5030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52</x:v>
      </x:c>
      <x:c r="F2567" s="0" t="s">
        <x:v>54</x:v>
      </x:c>
      <x:c r="G2567" s="0" t="s">
        <x:v>100</x:v>
      </x:c>
      <x:c r="H2567" s="0" t="s">
        <x:v>101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6479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52</x:v>
      </x:c>
      <x:c r="F2568" s="0" t="s">
        <x:v>54</x:v>
      </x:c>
      <x:c r="G2568" s="0" t="s">
        <x:v>100</x:v>
      </x:c>
      <x:c r="H2568" s="0" t="s">
        <x:v>101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236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52</x:v>
      </x:c>
      <x:c r="F2569" s="0" t="s">
        <x:v>54</x:v>
      </x:c>
      <x:c r="G2569" s="0" t="s">
        <x:v>100</x:v>
      </x:c>
      <x:c r="H2569" s="0" t="s">
        <x:v>101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394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52</x:v>
      </x:c>
      <x:c r="F2570" s="0" t="s">
        <x:v>54</x:v>
      </x:c>
      <x:c r="G2570" s="0" t="s">
        <x:v>100</x:v>
      </x:c>
      <x:c r="H2570" s="0" t="s">
        <x:v>101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506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52</x:v>
      </x:c>
      <x:c r="F2571" s="0" t="s">
        <x:v>54</x:v>
      </x:c>
      <x:c r="G2571" s="0" t="s">
        <x:v>100</x:v>
      </x:c>
      <x:c r="H2571" s="0" t="s">
        <x:v>101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756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52</x:v>
      </x:c>
      <x:c r="F2572" s="0" t="s">
        <x:v>54</x:v>
      </x:c>
      <x:c r="G2572" s="0" t="s">
        <x:v>100</x:v>
      </x:c>
      <x:c r="H2572" s="0" t="s">
        <x:v>101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52</x:v>
      </x:c>
      <x:c r="F2573" s="0" t="s">
        <x:v>54</x:v>
      </x:c>
      <x:c r="G2573" s="0" t="s">
        <x:v>100</x:v>
      </x:c>
      <x:c r="H2573" s="0" t="s">
        <x:v>101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52</x:v>
      </x:c>
      <x:c r="F2574" s="0" t="s">
        <x:v>54</x:v>
      </x:c>
      <x:c r="G2574" s="0" t="s">
        <x:v>100</x:v>
      </x:c>
      <x:c r="H2574" s="0" t="s">
        <x:v>101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117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52</x:v>
      </x:c>
      <x:c r="F2575" s="0" t="s">
        <x:v>54</x:v>
      </x:c>
      <x:c r="G2575" s="0" t="s">
        <x:v>100</x:v>
      </x:c>
      <x:c r="H2575" s="0" t="s">
        <x:v>101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325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52</x:v>
      </x:c>
      <x:c r="F2576" s="0" t="s">
        <x:v>54</x:v>
      </x:c>
      <x:c r="G2576" s="0" t="s">
        <x:v>100</x:v>
      </x:c>
      <x:c r="H2576" s="0" t="s">
        <x:v>101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342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52</x:v>
      </x:c>
      <x:c r="F2577" s="0" t="s">
        <x:v>54</x:v>
      </x:c>
      <x:c r="G2577" s="0" t="s">
        <x:v>100</x:v>
      </x:c>
      <x:c r="H2577" s="0" t="s">
        <x:v>101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601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52</x:v>
      </x:c>
      <x:c r="F2578" s="0" t="s">
        <x:v>54</x:v>
      </x:c>
      <x:c r="G2578" s="0" t="s">
        <x:v>100</x:v>
      </x:c>
      <x:c r="H2578" s="0" t="s">
        <x:v>101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332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52</x:v>
      </x:c>
      <x:c r="F2579" s="0" t="s">
        <x:v>54</x:v>
      </x:c>
      <x:c r="G2579" s="0" t="s">
        <x:v>100</x:v>
      </x:c>
      <x:c r="H2579" s="0" t="s">
        <x:v>101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663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52</x:v>
      </x:c>
      <x:c r="F2580" s="0" t="s">
        <x:v>54</x:v>
      </x:c>
      <x:c r="G2580" s="0" t="s">
        <x:v>100</x:v>
      </x:c>
      <x:c r="H2580" s="0" t="s">
        <x:v>101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679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52</x:v>
      </x:c>
      <x:c r="F2581" s="0" t="s">
        <x:v>54</x:v>
      </x:c>
      <x:c r="G2581" s="0" t="s">
        <x:v>100</x:v>
      </x:c>
      <x:c r="H2581" s="0" t="s">
        <x:v>101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1319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52</x:v>
      </x:c>
      <x:c r="F2582" s="0" t="s">
        <x:v>54</x:v>
      </x:c>
      <x:c r="G2582" s="0" t="s">
        <x:v>100</x:v>
      </x:c>
      <x:c r="H2582" s="0" t="s">
        <x:v>101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132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52</x:v>
      </x:c>
      <x:c r="F2583" s="0" t="s">
        <x:v>54</x:v>
      </x:c>
      <x:c r="G2583" s="0" t="s">
        <x:v>100</x:v>
      </x:c>
      <x:c r="H2583" s="0" t="s">
        <x:v>101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412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52</x:v>
      </x:c>
      <x:c r="F2584" s="0" t="s">
        <x:v>54</x:v>
      </x:c>
      <x:c r="G2584" s="0" t="s">
        <x:v>100</x:v>
      </x:c>
      <x:c r="H2584" s="0" t="s">
        <x:v>101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527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52</x:v>
      </x:c>
      <x:c r="F2585" s="0" t="s">
        <x:v>54</x:v>
      </x:c>
      <x:c r="G2585" s="0" t="s">
        <x:v>100</x:v>
      </x:c>
      <x:c r="H2585" s="0" t="s">
        <x:v>101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641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52</x:v>
      </x:c>
      <x:c r="F2586" s="0" t="s">
        <x:v>54</x:v>
      </x:c>
      <x:c r="G2586" s="0" t="s">
        <x:v>100</x:v>
      </x:c>
      <x:c r="H2586" s="0" t="s">
        <x:v>101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52</x:v>
      </x:c>
      <x:c r="F2587" s="0" t="s">
        <x:v>54</x:v>
      </x:c>
      <x:c r="G2587" s="0" t="s">
        <x:v>100</x:v>
      </x:c>
      <x:c r="H2587" s="0" t="s">
        <x:v>101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52</x:v>
      </x:c>
      <x:c r="F2588" s="0" t="s">
        <x:v>54</x:v>
      </x:c>
      <x:c r="G2588" s="0" t="s">
        <x:v>100</x:v>
      </x:c>
      <x:c r="H2588" s="0" t="s">
        <x:v>101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296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52</x:v>
      </x:c>
      <x:c r="F2589" s="0" t="s">
        <x:v>54</x:v>
      </x:c>
      <x:c r="G2589" s="0" t="s">
        <x:v>100</x:v>
      </x:c>
      <x:c r="H2589" s="0" t="s">
        <x:v>101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309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52</x:v>
      </x:c>
      <x:c r="F2590" s="0" t="s">
        <x:v>54</x:v>
      </x:c>
      <x:c r="G2590" s="0" t="s">
        <x:v>100</x:v>
      </x:c>
      <x:c r="H2590" s="0" t="s">
        <x:v>101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86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52</x:v>
      </x:c>
      <x:c r="F2591" s="0" t="s">
        <x:v>54</x:v>
      </x:c>
      <x:c r="G2591" s="0" t="s">
        <x:v>100</x:v>
      </x:c>
      <x:c r="H2591" s="0" t="s">
        <x:v>101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132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52</x:v>
      </x:c>
      <x:c r="F2592" s="0" t="s">
        <x:v>54</x:v>
      </x:c>
      <x:c r="G2592" s="0" t="s">
        <x:v>100</x:v>
      </x:c>
      <x:c r="H2592" s="0" t="s">
        <x:v>101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703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52</x:v>
      </x:c>
      <x:c r="F2593" s="0" t="s">
        <x:v>54</x:v>
      </x:c>
      <x:c r="G2593" s="0" t="s">
        <x:v>100</x:v>
      </x:c>
      <x:c r="H2593" s="0" t="s">
        <x:v>101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1342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52</x:v>
      </x:c>
      <x:c r="F2594" s="0" t="s">
        <x:v>54</x:v>
      </x:c>
      <x:c r="G2594" s="0" t="s">
        <x:v>100</x:v>
      </x:c>
      <x:c r="H2594" s="0" t="s">
        <x:v>101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2627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52</x:v>
      </x:c>
      <x:c r="F2595" s="0" t="s">
        <x:v>54</x:v>
      </x:c>
      <x:c r="G2595" s="0" t="s">
        <x:v>100</x:v>
      </x:c>
      <x:c r="H2595" s="0" t="s">
        <x:v>101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4797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52</x:v>
      </x:c>
      <x:c r="F2596" s="0" t="s">
        <x:v>54</x:v>
      </x:c>
      <x:c r="G2596" s="0" t="s">
        <x:v>100</x:v>
      </x:c>
      <x:c r="H2596" s="0" t="s">
        <x:v>101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192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52</x:v>
      </x:c>
      <x:c r="F2597" s="0" t="s">
        <x:v>54</x:v>
      </x:c>
      <x:c r="G2597" s="0" t="s">
        <x:v>100</x:v>
      </x:c>
      <x:c r="H2597" s="0" t="s">
        <x:v>101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222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52</x:v>
      </x:c>
      <x:c r="F2598" s="0" t="s">
        <x:v>54</x:v>
      </x:c>
      <x:c r="G2598" s="0" t="s">
        <x:v>100</x:v>
      </x:c>
      <x:c r="H2598" s="0" t="s">
        <x:v>101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512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52</x:v>
      </x:c>
      <x:c r="F2599" s="0" t="s">
        <x:v>54</x:v>
      </x:c>
      <x:c r="G2599" s="0" t="s">
        <x:v>100</x:v>
      </x:c>
      <x:c r="H2599" s="0" t="s">
        <x:v>101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514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52</x:v>
      </x:c>
      <x:c r="F2600" s="0" t="s">
        <x:v>54</x:v>
      </x:c>
      <x:c r="G2600" s="0" t="s">
        <x:v>100</x:v>
      </x:c>
      <x:c r="H2600" s="0" t="s">
        <x:v>101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117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52</x:v>
      </x:c>
      <x:c r="F2601" s="0" t="s">
        <x:v>54</x:v>
      </x:c>
      <x:c r="G2601" s="0" t="s">
        <x:v>100</x:v>
      </x:c>
      <x:c r="H2601" s="0" t="s">
        <x:v>101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118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52</x:v>
      </x:c>
      <x:c r="F2602" s="0" t="s">
        <x:v>54</x:v>
      </x:c>
      <x:c r="G2602" s="0" t="s">
        <x:v>100</x:v>
      </x:c>
      <x:c r="H2602" s="0" t="s">
        <x:v>101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239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52</x:v>
      </x:c>
      <x:c r="F2603" s="0" t="s">
        <x:v>54</x:v>
      </x:c>
      <x:c r="G2603" s="0" t="s">
        <x:v>100</x:v>
      </x:c>
      <x:c r="H2603" s="0" t="s">
        <x:v>101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344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52</x:v>
      </x:c>
      <x:c r="F2604" s="0" t="s">
        <x:v>54</x:v>
      </x:c>
      <x:c r="G2604" s="0" t="s">
        <x:v>100</x:v>
      </x:c>
      <x:c r="H2604" s="0" t="s">
        <x:v>101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154116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52</x:v>
      </x:c>
      <x:c r="F2605" s="0" t="s">
        <x:v>54</x:v>
      </x:c>
      <x:c r="G2605" s="0" t="s">
        <x:v>100</x:v>
      </x:c>
      <x:c r="H2605" s="0" t="s">
        <x:v>101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191507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54</x:v>
      </x:c>
      <x:c r="G2606" s="0" t="s">
        <x:v>102</x:v>
      </x:c>
      <x:c r="H2606" s="0" t="s">
        <x:v>103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660827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54</x:v>
      </x:c>
      <x:c r="G2607" s="0" t="s">
        <x:v>102</x:v>
      </x:c>
      <x:c r="H2607" s="0" t="s">
        <x:v>103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691588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54</x:v>
      </x:c>
      <x:c r="G2608" s="0" t="s">
        <x:v>102</x:v>
      </x:c>
      <x:c r="H2608" s="0" t="s">
        <x:v>103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23985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54</x:v>
      </x:c>
      <x:c r="G2609" s="0" t="s">
        <x:v>102</x:v>
      </x:c>
      <x:c r="H2609" s="0" t="s">
        <x:v>103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25382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54</x:v>
      </x:c>
      <x:c r="G2610" s="0" t="s">
        <x:v>102</x:v>
      </x:c>
      <x:c r="H2610" s="0" t="s">
        <x:v>103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682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54</x:v>
      </x:c>
      <x:c r="G2611" s="0" t="s">
        <x:v>102</x:v>
      </x:c>
      <x:c r="H2611" s="0" t="s">
        <x:v>103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1144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54</x:v>
      </x:c>
      <x:c r="G2612" s="0" t="s">
        <x:v>102</x:v>
      </x:c>
      <x:c r="H2612" s="0" t="s">
        <x:v>103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1501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54</x:v>
      </x:c>
      <x:c r="G2613" s="0" t="s">
        <x:v>102</x:v>
      </x:c>
      <x:c r="H2613" s="0" t="s">
        <x:v>103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1895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54</x:v>
      </x:c>
      <x:c r="G2614" s="0" t="s">
        <x:v>102</x:v>
      </x:c>
      <x:c r="H2614" s="0" t="s">
        <x:v>103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616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54</x:v>
      </x:c>
      <x:c r="G2615" s="0" t="s">
        <x:v>102</x:v>
      </x:c>
      <x:c r="H2615" s="0" t="s">
        <x:v>103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1007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54</x:v>
      </x:c>
      <x:c r="G2616" s="0" t="s">
        <x:v>102</x:v>
      </x:c>
      <x:c r="H2616" s="0" t="s">
        <x:v>103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297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54</x:v>
      </x:c>
      <x:c r="G2617" s="0" t="s">
        <x:v>102</x:v>
      </x:c>
      <x:c r="H2617" s="0" t="s">
        <x:v>103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753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54</x:v>
      </x:c>
      <x:c r="G2618" s="0" t="s">
        <x:v>102</x:v>
      </x:c>
      <x:c r="H2618" s="0" t="s">
        <x:v>103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1151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54</x:v>
      </x:c>
      <x:c r="G2619" s="0" t="s">
        <x:v>102</x:v>
      </x:c>
      <x:c r="H2619" s="0" t="s">
        <x:v>103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1356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54</x:v>
      </x:c>
      <x:c r="G2620" s="0" t="s">
        <x:v>102</x:v>
      </x:c>
      <x:c r="H2620" s="0" t="s">
        <x:v>103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2216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54</x:v>
      </x:c>
      <x:c r="G2621" s="0" t="s">
        <x:v>102</x:v>
      </x:c>
      <x:c r="H2621" s="0" t="s">
        <x:v>103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3006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54</x:v>
      </x:c>
      <x:c r="G2622" s="0" t="s">
        <x:v>102</x:v>
      </x:c>
      <x:c r="H2622" s="0" t="s">
        <x:v>103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6262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54</x:v>
      </x:c>
      <x:c r="G2623" s="0" t="s">
        <x:v>102</x:v>
      </x:c>
      <x:c r="H2623" s="0" t="s">
        <x:v>103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8643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54</x:v>
      </x:c>
      <x:c r="G2624" s="0" t="s">
        <x:v>102</x:v>
      </x:c>
      <x:c r="H2624" s="0" t="s">
        <x:v>103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989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54</x:v>
      </x:c>
      <x:c r="G2625" s="0" t="s">
        <x:v>102</x:v>
      </x:c>
      <x:c r="H2625" s="0" t="s">
        <x:v>103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2505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54</x:v>
      </x:c>
      <x:c r="G2626" s="0" t="s">
        <x:v>102</x:v>
      </x:c>
      <x:c r="H2626" s="0" t="s">
        <x:v>103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2943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54</x:v>
      </x:c>
      <x:c r="G2627" s="0" t="s">
        <x:v>102</x:v>
      </x:c>
      <x:c r="H2627" s="0" t="s">
        <x:v>103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1949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54</x:v>
      </x:c>
      <x:c r="G2628" s="0" t="s">
        <x:v>102</x:v>
      </x:c>
      <x:c r="H2628" s="0" t="s">
        <x:v>103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845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54</x:v>
      </x:c>
      <x:c r="G2629" s="0" t="s">
        <x:v>102</x:v>
      </x:c>
      <x:c r="H2629" s="0" t="s">
        <x:v>103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614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54</x:v>
      </x:c>
      <x:c r="G2630" s="0" t="s">
        <x:v>102</x:v>
      </x:c>
      <x:c r="H2630" s="0" t="s">
        <x:v>103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1678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54</x:v>
      </x:c>
      <x:c r="G2631" s="0" t="s">
        <x:v>102</x:v>
      </x:c>
      <x:c r="H2631" s="0" t="s">
        <x:v>103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1866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54</x:v>
      </x:c>
      <x:c r="G2632" s="0" t="s">
        <x:v>102</x:v>
      </x:c>
      <x:c r="H2632" s="0" t="s">
        <x:v>103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315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54</x:v>
      </x:c>
      <x:c r="G2633" s="0" t="s">
        <x:v>102</x:v>
      </x:c>
      <x:c r="H2633" s="0" t="s">
        <x:v>103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425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54</x:v>
      </x:c>
      <x:c r="G2634" s="0" t="s">
        <x:v>102</x:v>
      </x:c>
      <x:c r="H2634" s="0" t="s">
        <x:v>103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3248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54</x:v>
      </x:c>
      <x:c r="G2635" s="0" t="s">
        <x:v>102</x:v>
      </x:c>
      <x:c r="H2635" s="0" t="s">
        <x:v>103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4478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54</x:v>
      </x:c>
      <x:c r="G2636" s="0" t="s">
        <x:v>102</x:v>
      </x:c>
      <x:c r="H2636" s="0" t="s">
        <x:v>103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4574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54</x:v>
      </x:c>
      <x:c r="G2637" s="0" t="s">
        <x:v>102</x:v>
      </x:c>
      <x:c r="H2637" s="0" t="s">
        <x:v>103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6534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54</x:v>
      </x:c>
      <x:c r="G2638" s="0" t="s">
        <x:v>102</x:v>
      </x:c>
      <x:c r="H2638" s="0" t="s">
        <x:v>103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1450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54</x:v>
      </x:c>
      <x:c r="G2639" s="0" t="s">
        <x:v>102</x:v>
      </x:c>
      <x:c r="H2639" s="0" t="s">
        <x:v>103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1169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54</x:v>
      </x:c>
      <x:c r="G2640" s="0" t="s">
        <x:v>102</x:v>
      </x:c>
      <x:c r="H2640" s="0" t="s">
        <x:v>103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3855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54</x:v>
      </x:c>
      <x:c r="G2641" s="0" t="s">
        <x:v>102</x:v>
      </x:c>
      <x:c r="H2641" s="0" t="s">
        <x:v>103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3174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54</x:v>
      </x:c>
      <x:c r="G2642" s="0" t="s">
        <x:v>102</x:v>
      </x:c>
      <x:c r="H2642" s="0" t="s">
        <x:v>103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462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54</x:v>
      </x:c>
      <x:c r="G2643" s="0" t="s">
        <x:v>102</x:v>
      </x:c>
      <x:c r="H2643" s="0" t="s">
        <x:v>103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447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54</x:v>
      </x:c>
      <x:c r="G2644" s="0" t="s">
        <x:v>102</x:v>
      </x:c>
      <x:c r="H2644" s="0" t="s">
        <x:v>103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983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54</x:v>
      </x:c>
      <x:c r="G2645" s="0" t="s">
        <x:v>102</x:v>
      </x:c>
      <x:c r="H2645" s="0" t="s">
        <x:v>103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1507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54</x:v>
      </x:c>
      <x:c r="G2646" s="0" t="s">
        <x:v>102</x:v>
      </x:c>
      <x:c r="H2646" s="0" t="s">
        <x:v>103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718879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54</x:v>
      </x:c>
      <x:c r="G2647" s="0" t="s">
        <x:v>102</x:v>
      </x:c>
      <x:c r="H2647" s="0" t="s">
        <x:v>103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759442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52</x:v>
      </x:c>
      <x:c r="F2648" s="0" t="s">
        <x:v>54</x:v>
      </x:c>
      <x:c r="G2648" s="0" t="s">
        <x:v>104</x:v>
      </x:c>
      <x:c r="H2648" s="0" t="s">
        <x:v>105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100508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52</x:v>
      </x:c>
      <x:c r="F2649" s="0" t="s">
        <x:v>54</x:v>
      </x:c>
      <x:c r="G2649" s="0" t="s">
        <x:v>104</x:v>
      </x:c>
      <x:c r="H2649" s="0" t="s">
        <x:v>105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110356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52</x:v>
      </x:c>
      <x:c r="F2650" s="0" t="s">
        <x:v>54</x:v>
      </x:c>
      <x:c r="G2650" s="0" t="s">
        <x:v>104</x:v>
      </x:c>
      <x:c r="H2650" s="0" t="s">
        <x:v>105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6797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52</x:v>
      </x:c>
      <x:c r="F2651" s="0" t="s">
        <x:v>54</x:v>
      </x:c>
      <x:c r="G2651" s="0" t="s">
        <x:v>104</x:v>
      </x:c>
      <x:c r="H2651" s="0" t="s">
        <x:v>105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6820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52</x:v>
      </x:c>
      <x:c r="F2652" s="0" t="s">
        <x:v>54</x:v>
      </x:c>
      <x:c r="G2652" s="0" t="s">
        <x:v>104</x:v>
      </x:c>
      <x:c r="H2652" s="0" t="s">
        <x:v>105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182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52</x:v>
      </x:c>
      <x:c r="F2653" s="0" t="s">
        <x:v>54</x:v>
      </x:c>
      <x:c r="G2653" s="0" t="s">
        <x:v>104</x:v>
      </x:c>
      <x:c r="H2653" s="0" t="s">
        <x:v>105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247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52</x:v>
      </x:c>
      <x:c r="F2654" s="0" t="s">
        <x:v>54</x:v>
      </x:c>
      <x:c r="G2654" s="0" t="s">
        <x:v>104</x:v>
      </x:c>
      <x:c r="H2654" s="0" t="s">
        <x:v>105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491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52</x:v>
      </x:c>
      <x:c r="F2655" s="0" t="s">
        <x:v>54</x:v>
      </x:c>
      <x:c r="G2655" s="0" t="s">
        <x:v>104</x:v>
      </x:c>
      <x:c r="H2655" s="0" t="s">
        <x:v>105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493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52</x:v>
      </x:c>
      <x:c r="F2656" s="0" t="s">
        <x:v>54</x:v>
      </x:c>
      <x:c r="G2656" s="0" t="s">
        <x:v>104</x:v>
      </x:c>
      <x:c r="H2656" s="0" t="s">
        <x:v>105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157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52</x:v>
      </x:c>
      <x:c r="F2657" s="0" t="s">
        <x:v>54</x:v>
      </x:c>
      <x:c r="G2657" s="0" t="s">
        <x:v>104</x:v>
      </x:c>
      <x:c r="H2657" s="0" t="s">
        <x:v>105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216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52</x:v>
      </x:c>
      <x:c r="F2658" s="0" t="s">
        <x:v>54</x:v>
      </x:c>
      <x:c r="G2658" s="0" t="s">
        <x:v>104</x:v>
      </x:c>
      <x:c r="H2658" s="0" t="s">
        <x:v>105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52</x:v>
      </x:c>
      <x:c r="F2659" s="0" t="s">
        <x:v>54</x:v>
      </x:c>
      <x:c r="G2659" s="0" t="s">
        <x:v>104</x:v>
      </x:c>
      <x:c r="H2659" s="0" t="s">
        <x:v>105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142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52</x:v>
      </x:c>
      <x:c r="F2660" s="0" t="s">
        <x:v>54</x:v>
      </x:c>
      <x:c r="G2660" s="0" t="s">
        <x:v>104</x:v>
      </x:c>
      <x:c r="H2660" s="0" t="s">
        <x:v>105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1006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52</x:v>
      </x:c>
      <x:c r="F2661" s="0" t="s">
        <x:v>54</x:v>
      </x:c>
      <x:c r="G2661" s="0" t="s">
        <x:v>104</x:v>
      </x:c>
      <x:c r="H2661" s="0" t="s">
        <x:v>105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1177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52</x:v>
      </x:c>
      <x:c r="F2662" s="0" t="s">
        <x:v>54</x:v>
      </x:c>
      <x:c r="G2662" s="0" t="s">
        <x:v>104</x:v>
      </x:c>
      <x:c r="H2662" s="0" t="s">
        <x:v>105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1349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52</x:v>
      </x:c>
      <x:c r="F2663" s="0" t="s">
        <x:v>54</x:v>
      </x:c>
      <x:c r="G2663" s="0" t="s">
        <x:v>104</x:v>
      </x:c>
      <x:c r="H2663" s="0" t="s">
        <x:v>105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1798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52</x:v>
      </x:c>
      <x:c r="F2664" s="0" t="s">
        <x:v>54</x:v>
      </x:c>
      <x:c r="G2664" s="0" t="s">
        <x:v>104</x:v>
      </x:c>
      <x:c r="H2664" s="0" t="s">
        <x:v>105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1701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52</x:v>
      </x:c>
      <x:c r="F2665" s="0" t="s">
        <x:v>54</x:v>
      </x:c>
      <x:c r="G2665" s="0" t="s">
        <x:v>104</x:v>
      </x:c>
      <x:c r="H2665" s="0" t="s">
        <x:v>105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2692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52</x:v>
      </x:c>
      <x:c r="F2666" s="0" t="s">
        <x:v>54</x:v>
      </x:c>
      <x:c r="G2666" s="0" t="s">
        <x:v>104</x:v>
      </x:c>
      <x:c r="H2666" s="0" t="s">
        <x:v>105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188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52</x:v>
      </x:c>
      <x:c r="F2667" s="0" t="s">
        <x:v>54</x:v>
      </x:c>
      <x:c r="G2667" s="0" t="s">
        <x:v>104</x:v>
      </x:c>
      <x:c r="H2667" s="0" t="s">
        <x:v>105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522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52</x:v>
      </x:c>
      <x:c r="F2668" s="0" t="s">
        <x:v>54</x:v>
      </x:c>
      <x:c r="G2668" s="0" t="s">
        <x:v>104</x:v>
      </x:c>
      <x:c r="H2668" s="0" t="s">
        <x:v>105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507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52</x:v>
      </x:c>
      <x:c r="F2669" s="0" t="s">
        <x:v>54</x:v>
      </x:c>
      <x:c r="G2669" s="0" t="s">
        <x:v>104</x:v>
      </x:c>
      <x:c r="H2669" s="0" t="s">
        <x:v>105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494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52</x:v>
      </x:c>
      <x:c r="F2670" s="0" t="s">
        <x:v>54</x:v>
      </x:c>
      <x:c r="G2670" s="0" t="s">
        <x:v>104</x:v>
      </x:c>
      <x:c r="H2670" s="0" t="s">
        <x:v>105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52</x:v>
      </x:c>
      <x:c r="F2671" s="0" t="s">
        <x:v>54</x:v>
      </x:c>
      <x:c r="G2671" s="0" t="s">
        <x:v>104</x:v>
      </x:c>
      <x:c r="H2671" s="0" t="s">
        <x:v>105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52</x:v>
      </x:c>
      <x:c r="F2672" s="0" t="s">
        <x:v>54</x:v>
      </x:c>
      <x:c r="G2672" s="0" t="s">
        <x:v>104</x:v>
      </x:c>
      <x:c r="H2672" s="0" t="s">
        <x:v>105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332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52</x:v>
      </x:c>
      <x:c r="F2673" s="0" t="s">
        <x:v>54</x:v>
      </x:c>
      <x:c r="G2673" s="0" t="s">
        <x:v>104</x:v>
      </x:c>
      <x:c r="H2673" s="0" t="s">
        <x:v>105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294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52</x:v>
      </x:c>
      <x:c r="F2674" s="0" t="s">
        <x:v>54</x:v>
      </x:c>
      <x:c r="G2674" s="0" t="s">
        <x:v>104</x:v>
      </x:c>
      <x:c r="H2674" s="0" t="s">
        <x:v>105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63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52</x:v>
      </x:c>
      <x:c r="F2675" s="0" t="s">
        <x:v>54</x:v>
      </x:c>
      <x:c r="G2675" s="0" t="s">
        <x:v>104</x:v>
      </x:c>
      <x:c r="H2675" s="0" t="s">
        <x:v>105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113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52</x:v>
      </x:c>
      <x:c r="F2676" s="0" t="s">
        <x:v>54</x:v>
      </x:c>
      <x:c r="G2676" s="0" t="s">
        <x:v>104</x:v>
      </x:c>
      <x:c r="H2676" s="0" t="s">
        <x:v>105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1249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52</x:v>
      </x:c>
      <x:c r="F2677" s="0" t="s">
        <x:v>54</x:v>
      </x:c>
      <x:c r="G2677" s="0" t="s">
        <x:v>104</x:v>
      </x:c>
      <x:c r="H2677" s="0" t="s">
        <x:v>105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1607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52</x:v>
      </x:c>
      <x:c r="F2678" s="0" t="s">
        <x:v>54</x:v>
      </x:c>
      <x:c r="G2678" s="0" t="s">
        <x:v>104</x:v>
      </x:c>
      <x:c r="H2678" s="0" t="s">
        <x:v>105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884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52</x:v>
      </x:c>
      <x:c r="F2679" s="0" t="s">
        <x:v>54</x:v>
      </x:c>
      <x:c r="G2679" s="0" t="s">
        <x:v>104</x:v>
      </x:c>
      <x:c r="H2679" s="0" t="s">
        <x:v>105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994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52</x:v>
      </x:c>
      <x:c r="F2680" s="0" t="s">
        <x:v>54</x:v>
      </x:c>
      <x:c r="G2680" s="0" t="s">
        <x:v>104</x:v>
      </x:c>
      <x:c r="H2680" s="0" t="s">
        <x:v>105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337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52</x:v>
      </x:c>
      <x:c r="F2681" s="0" t="s">
        <x:v>54</x:v>
      </x:c>
      <x:c r="G2681" s="0" t="s">
        <x:v>104</x:v>
      </x:c>
      <x:c r="H2681" s="0" t="s">
        <x:v>105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277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52</x:v>
      </x:c>
      <x:c r="F2682" s="0" t="s">
        <x:v>54</x:v>
      </x:c>
      <x:c r="G2682" s="0" t="s">
        <x:v>104</x:v>
      </x:c>
      <x:c r="H2682" s="0" t="s">
        <x:v>105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354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52</x:v>
      </x:c>
      <x:c r="F2683" s="0" t="s">
        <x:v>54</x:v>
      </x:c>
      <x:c r="G2683" s="0" t="s">
        <x:v>104</x:v>
      </x:c>
      <x:c r="H2683" s="0" t="s">
        <x:v>105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328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52</x:v>
      </x:c>
      <x:c r="F2684" s="0" t="s">
        <x:v>54</x:v>
      </x:c>
      <x:c r="G2684" s="0" t="s">
        <x:v>104</x:v>
      </x:c>
      <x:c r="H2684" s="0" t="s">
        <x:v>105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108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52</x:v>
      </x:c>
      <x:c r="F2685" s="0" t="s">
        <x:v>54</x:v>
      </x:c>
      <x:c r="G2685" s="0" t="s">
        <x:v>104</x:v>
      </x:c>
      <x:c r="H2685" s="0" t="s">
        <x:v>105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77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52</x:v>
      </x:c>
      <x:c r="F2686" s="0" t="s">
        <x:v>54</x:v>
      </x:c>
      <x:c r="G2686" s="0" t="s">
        <x:v>104</x:v>
      </x:c>
      <x:c r="H2686" s="0" t="s">
        <x:v>105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238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52</x:v>
      </x:c>
      <x:c r="F2687" s="0" t="s">
        <x:v>54</x:v>
      </x:c>
      <x:c r="G2687" s="0" t="s">
        <x:v>104</x:v>
      </x:c>
      <x:c r="H2687" s="0" t="s">
        <x:v>105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332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52</x:v>
      </x:c>
      <x:c r="F2688" s="0" t="s">
        <x:v>54</x:v>
      </x:c>
      <x:c r="G2688" s="0" t="s">
        <x:v>104</x:v>
      </x:c>
      <x:c r="H2688" s="0" t="s">
        <x:v>105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116531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52</x:v>
      </x:c>
      <x:c r="F2689" s="0" t="s">
        <x:v>54</x:v>
      </x:c>
      <x:c r="G2689" s="0" t="s">
        <x:v>104</x:v>
      </x:c>
      <x:c r="H2689" s="0" t="s">
        <x:v>105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128997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52</x:v>
      </x:c>
      <x:c r="F2690" s="0" t="s">
        <x:v>54</x:v>
      </x:c>
      <x:c r="G2690" s="0" t="s">
        <x:v>106</x:v>
      </x:c>
      <x:c r="H2690" s="0" t="s">
        <x:v>107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33877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52</x:v>
      </x:c>
      <x:c r="F2691" s="0" t="s">
        <x:v>54</x:v>
      </x:c>
      <x:c r="G2691" s="0" t="s">
        <x:v>106</x:v>
      </x:c>
      <x:c r="H2691" s="0" t="s">
        <x:v>107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30973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52</x:v>
      </x:c>
      <x:c r="F2692" s="0" t="s">
        <x:v>54</x:v>
      </x:c>
      <x:c r="G2692" s="0" t="s">
        <x:v>106</x:v>
      </x:c>
      <x:c r="H2692" s="0" t="s">
        <x:v>107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1171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52</x:v>
      </x:c>
      <x:c r="F2693" s="0" t="s">
        <x:v>54</x:v>
      </x:c>
      <x:c r="G2693" s="0" t="s">
        <x:v>106</x:v>
      </x:c>
      <x:c r="H2693" s="0" t="s">
        <x:v>107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1009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52</x:v>
      </x:c>
      <x:c r="F2694" s="0" t="s">
        <x:v>54</x:v>
      </x:c>
      <x:c r="G2694" s="0" t="s">
        <x:v>106</x:v>
      </x:c>
      <x:c r="H2694" s="0" t="s">
        <x:v>107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28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52</x:v>
      </x:c>
      <x:c r="F2695" s="0" t="s">
        <x:v>54</x:v>
      </x:c>
      <x:c r="G2695" s="0" t="s">
        <x:v>106</x:v>
      </x:c>
      <x:c r="H2695" s="0" t="s">
        <x:v>107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29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52</x:v>
      </x:c>
      <x:c r="F2696" s="0" t="s">
        <x:v>54</x:v>
      </x:c>
      <x:c r="G2696" s="0" t="s">
        <x:v>106</x:v>
      </x:c>
      <x:c r="H2696" s="0" t="s">
        <x:v>107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82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52</x:v>
      </x:c>
      <x:c r="F2697" s="0" t="s">
        <x:v>54</x:v>
      </x:c>
      <x:c r="G2697" s="0" t="s">
        <x:v>106</x:v>
      </x:c>
      <x:c r="H2697" s="0" t="s">
        <x:v>107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52</x:v>
      </x:c>
      <x:c r="F2698" s="0" t="s">
        <x:v>54</x:v>
      </x:c>
      <x:c r="G2698" s="0" t="s">
        <x:v>106</x:v>
      </x:c>
      <x:c r="H2698" s="0" t="s">
        <x:v>107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20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52</x:v>
      </x:c>
      <x:c r="F2699" s="0" t="s">
        <x:v>54</x:v>
      </x:c>
      <x:c r="G2699" s="0" t="s">
        <x:v>106</x:v>
      </x:c>
      <x:c r="H2699" s="0" t="s">
        <x:v>107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27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52</x:v>
      </x:c>
      <x:c r="F2700" s="0" t="s">
        <x:v>54</x:v>
      </x:c>
      <x:c r="G2700" s="0" t="s">
        <x:v>106</x:v>
      </x:c>
      <x:c r="H2700" s="0" t="s">
        <x:v>107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52</x:v>
      </x:c>
      <x:c r="F2701" s="0" t="s">
        <x:v>54</x:v>
      </x:c>
      <x:c r="G2701" s="0" t="s">
        <x:v>106</x:v>
      </x:c>
      <x:c r="H2701" s="0" t="s">
        <x:v>107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52</x:v>
      </x:c>
      <x:c r="F2702" s="0" t="s">
        <x:v>54</x:v>
      </x:c>
      <x:c r="G2702" s="0" t="s">
        <x:v>106</x:v>
      </x:c>
      <x:c r="H2702" s="0" t="s">
        <x:v>107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204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52</x:v>
      </x:c>
      <x:c r="F2703" s="0" t="s">
        <x:v>54</x:v>
      </x:c>
      <x:c r="G2703" s="0" t="s">
        <x:v>106</x:v>
      </x:c>
      <x:c r="H2703" s="0" t="s">
        <x:v>107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234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52</x:v>
      </x:c>
      <x:c r="F2704" s="0" t="s">
        <x:v>54</x:v>
      </x:c>
      <x:c r="G2704" s="0" t="s">
        <x:v>106</x:v>
      </x:c>
      <x:c r="H2704" s="0" t="s">
        <x:v>107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52</x:v>
      </x:c>
      <x:c r="F2705" s="0" t="s">
        <x:v>54</x:v>
      </x:c>
      <x:c r="G2705" s="0" t="s">
        <x:v>106</x:v>
      </x:c>
      <x:c r="H2705" s="0" t="s">
        <x:v>107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431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52</x:v>
      </x:c>
      <x:c r="F2706" s="0" t="s">
        <x:v>54</x:v>
      </x:c>
      <x:c r="G2706" s="0" t="s">
        <x:v>106</x:v>
      </x:c>
      <x:c r="H2706" s="0" t="s">
        <x:v>107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421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52</x:v>
      </x:c>
      <x:c r="F2707" s="0" t="s">
        <x:v>54</x:v>
      </x:c>
      <x:c r="G2707" s="0" t="s">
        <x:v>106</x:v>
      </x:c>
      <x:c r="H2707" s="0" t="s">
        <x:v>107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552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52</x:v>
      </x:c>
      <x:c r="F2708" s="0" t="s">
        <x:v>54</x:v>
      </x:c>
      <x:c r="G2708" s="0" t="s">
        <x:v>106</x:v>
      </x:c>
      <x:c r="H2708" s="0" t="s">
        <x:v>107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52</x:v>
      </x:c>
      <x:c r="F2709" s="0" t="s">
        <x:v>54</x:v>
      </x:c>
      <x:c r="G2709" s="0" t="s">
        <x:v>106</x:v>
      </x:c>
      <x:c r="H2709" s="0" t="s">
        <x:v>107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137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52</x:v>
      </x:c>
      <x:c r="F2710" s="0" t="s">
        <x:v>54</x:v>
      </x:c>
      <x:c r="G2710" s="0" t="s">
        <x:v>106</x:v>
      </x:c>
      <x:c r="H2710" s="0" t="s">
        <x:v>107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161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52</x:v>
      </x:c>
      <x:c r="F2711" s="0" t="s">
        <x:v>54</x:v>
      </x:c>
      <x:c r="G2711" s="0" t="s">
        <x:v>106</x:v>
      </x:c>
      <x:c r="H2711" s="0" t="s">
        <x:v>107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132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52</x:v>
      </x:c>
      <x:c r="F2712" s="0" t="s">
        <x:v>54</x:v>
      </x:c>
      <x:c r="G2712" s="0" t="s">
        <x:v>106</x:v>
      </x:c>
      <x:c r="H2712" s="0" t="s">
        <x:v>107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14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52</x:v>
      </x:c>
      <x:c r="F2713" s="0" t="s">
        <x:v>54</x:v>
      </x:c>
      <x:c r="G2713" s="0" t="s">
        <x:v>106</x:v>
      </x:c>
      <x:c r="H2713" s="0" t="s">
        <x:v>107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52</x:v>
      </x:c>
      <x:c r="F2714" s="0" t="s">
        <x:v>54</x:v>
      </x:c>
      <x:c r="G2714" s="0" t="s">
        <x:v>106</x:v>
      </x:c>
      <x:c r="H2714" s="0" t="s">
        <x:v>107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52</x:v>
      </x:c>
      <x:c r="F2715" s="0" t="s">
        <x:v>54</x:v>
      </x:c>
      <x:c r="G2715" s="0" t="s">
        <x:v>106</x:v>
      </x:c>
      <x:c r="H2715" s="0" t="s">
        <x:v>107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44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52</x:v>
      </x:c>
      <x:c r="F2716" s="0" t="s">
        <x:v>54</x:v>
      </x:c>
      <x:c r="G2716" s="0" t="s">
        <x:v>106</x:v>
      </x:c>
      <x:c r="H2716" s="0" t="s">
        <x:v>107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12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52</x:v>
      </x:c>
      <x:c r="F2717" s="0" t="s">
        <x:v>54</x:v>
      </x:c>
      <x:c r="G2717" s="0" t="s">
        <x:v>106</x:v>
      </x:c>
      <x:c r="H2717" s="0" t="s">
        <x:v>107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52</x:v>
      </x:c>
      <x:c r="F2718" s="0" t="s">
        <x:v>54</x:v>
      </x:c>
      <x:c r="G2718" s="0" t="s">
        <x:v>106</x:v>
      </x:c>
      <x:c r="H2718" s="0" t="s">
        <x:v>107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196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52</x:v>
      </x:c>
      <x:c r="F2719" s="0" t="s">
        <x:v>54</x:v>
      </x:c>
      <x:c r="G2719" s="0" t="s">
        <x:v>106</x:v>
      </x:c>
      <x:c r="H2719" s="0" t="s">
        <x:v>107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234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52</x:v>
      </x:c>
      <x:c r="F2720" s="0" t="s">
        <x:v>54</x:v>
      </x:c>
      <x:c r="G2720" s="0" t="s">
        <x:v>106</x:v>
      </x:c>
      <x:c r="H2720" s="0" t="s">
        <x:v>107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556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52</x:v>
      </x:c>
      <x:c r="F2721" s="0" t="s">
        <x:v>54</x:v>
      </x:c>
      <x:c r="G2721" s="0" t="s">
        <x:v>106</x:v>
      </x:c>
      <x:c r="H2721" s="0" t="s">
        <x:v>107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685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52</x:v>
      </x:c>
      <x:c r="F2722" s="0" t="s">
        <x:v>54</x:v>
      </x:c>
      <x:c r="G2722" s="0" t="s">
        <x:v>106</x:v>
      </x:c>
      <x:c r="H2722" s="0" t="s">
        <x:v>107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106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52</x:v>
      </x:c>
      <x:c r="F2723" s="0" t="s">
        <x:v>54</x:v>
      </x:c>
      <x:c r="G2723" s="0" t="s">
        <x:v>106</x:v>
      </x:c>
      <x:c r="H2723" s="0" t="s">
        <x:v>107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96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52</x:v>
      </x:c>
      <x:c r="F2724" s="0" t="s">
        <x:v>54</x:v>
      </x:c>
      <x:c r="G2724" s="0" t="s">
        <x:v>106</x:v>
      </x:c>
      <x:c r="H2724" s="0" t="s">
        <x:v>107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195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52</x:v>
      </x:c>
      <x:c r="F2725" s="0" t="s">
        <x:v>54</x:v>
      </x:c>
      <x:c r="G2725" s="0" t="s">
        <x:v>106</x:v>
      </x:c>
      <x:c r="H2725" s="0" t="s">
        <x:v>107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132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52</x:v>
      </x:c>
      <x:c r="F2726" s="0" t="s">
        <x:v>54</x:v>
      </x:c>
      <x:c r="G2726" s="0" t="s">
        <x:v>106</x:v>
      </x:c>
      <x:c r="H2726" s="0" t="s">
        <x:v>107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17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52</x:v>
      </x:c>
      <x:c r="F2727" s="0" t="s">
        <x:v>54</x:v>
      </x:c>
      <x:c r="G2727" s="0" t="s">
        <x:v>106</x:v>
      </x:c>
      <x:c r="H2727" s="0" t="s">
        <x:v>107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10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52</x:v>
      </x:c>
      <x:c r="F2728" s="0" t="s">
        <x:v>54</x:v>
      </x:c>
      <x:c r="G2728" s="0" t="s">
        <x:v>106</x:v>
      </x:c>
      <x:c r="H2728" s="0" t="s">
        <x:v>107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59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52</x:v>
      </x:c>
      <x:c r="F2729" s="0" t="s">
        <x:v>54</x:v>
      </x:c>
      <x:c r="G2729" s="0" t="s">
        <x:v>106</x:v>
      </x:c>
      <x:c r="H2729" s="0" t="s">
        <x:v>107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63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52</x:v>
      </x:c>
      <x:c r="F2730" s="0" t="s">
        <x:v>54</x:v>
      </x:c>
      <x:c r="G2730" s="0" t="s">
        <x:v>106</x:v>
      </x:c>
      <x:c r="H2730" s="0" t="s">
        <x:v>107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37606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52</x:v>
      </x:c>
      <x:c r="F2731" s="0" t="s">
        <x:v>54</x:v>
      </x:c>
      <x:c r="G2731" s="0" t="s">
        <x:v>106</x:v>
      </x:c>
      <x:c r="H2731" s="0" t="s">
        <x:v>107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34920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108</x:v>
      </x:c>
      <x:c r="F2732" s="0" t="s">
        <x:v>109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465698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108</x:v>
      </x:c>
      <x:c r="F2733" s="0" t="s">
        <x:v>109</x:v>
      </x:c>
      <x:c r="G2733" s="0" t="s">
        <x:v>52</x:v>
      </x:c>
      <x:c r="H2733" s="0" t="s">
        <x:v>55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496054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108</x:v>
      </x:c>
      <x:c r="F2734" s="0" t="s">
        <x:v>109</x:v>
      </x:c>
      <x:c r="G2734" s="0" t="s">
        <x:v>52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19022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108</x:v>
      </x:c>
      <x:c r="F2735" s="0" t="s">
        <x:v>109</x:v>
      </x:c>
      <x:c r="G2735" s="0" t="s">
        <x:v>52</x:v>
      </x:c>
      <x:c r="H2735" s="0" t="s">
        <x:v>55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20841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108</x:v>
      </x:c>
      <x:c r="F2736" s="0" t="s">
        <x:v>109</x:v>
      </x:c>
      <x:c r="G2736" s="0" t="s">
        <x:v>52</x:v>
      </x:c>
      <x:c r="H2736" s="0" t="s">
        <x:v>55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535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108</x:v>
      </x:c>
      <x:c r="F2737" s="0" t="s">
        <x:v>109</x:v>
      </x:c>
      <x:c r="G2737" s="0" t="s">
        <x:v>52</x:v>
      </x:c>
      <x:c r="H2737" s="0" t="s">
        <x:v>55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941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108</x:v>
      </x:c>
      <x:c r="F2738" s="0" t="s">
        <x:v>109</x:v>
      </x:c>
      <x:c r="G2738" s="0" t="s">
        <x:v>52</x:v>
      </x:c>
      <x:c r="H2738" s="0" t="s">
        <x:v>55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1226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108</x:v>
      </x:c>
      <x:c r="F2739" s="0" t="s">
        <x:v>109</x:v>
      </x:c>
      <x:c r="G2739" s="0" t="s">
        <x:v>52</x:v>
      </x:c>
      <x:c r="H2739" s="0" t="s">
        <x:v>55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1525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108</x:v>
      </x:c>
      <x:c r="F2740" s="0" t="s">
        <x:v>109</x:v>
      </x:c>
      <x:c r="G2740" s="0" t="s">
        <x:v>52</x:v>
      </x:c>
      <x:c r="H2740" s="0" t="s">
        <x:v>55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627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108</x:v>
      </x:c>
      <x:c r="F2741" s="0" t="s">
        <x:v>109</x:v>
      </x:c>
      <x:c r="G2741" s="0" t="s">
        <x:v>52</x:v>
      </x:c>
      <x:c r="H2741" s="0" t="s">
        <x:v>55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1063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108</x:v>
      </x:c>
      <x:c r="F2742" s="0" t="s">
        <x:v>109</x:v>
      </x:c>
      <x:c r="G2742" s="0" t="s">
        <x:v>52</x:v>
      </x:c>
      <x:c r="H2742" s="0" t="s">
        <x:v>55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184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108</x:v>
      </x:c>
      <x:c r="F2743" s="0" t="s">
        <x:v>109</x:v>
      </x:c>
      <x:c r="G2743" s="0" t="s">
        <x:v>52</x:v>
      </x:c>
      <x:c r="H2743" s="0" t="s">
        <x:v>55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494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108</x:v>
      </x:c>
      <x:c r="F2744" s="0" t="s">
        <x:v>109</x:v>
      </x:c>
      <x:c r="G2744" s="0" t="s">
        <x:v>52</x:v>
      </x:c>
      <x:c r="H2744" s="0" t="s">
        <x:v>55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951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108</x:v>
      </x:c>
      <x:c r="F2745" s="0" t="s">
        <x:v>109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1224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108</x:v>
      </x:c>
      <x:c r="F2746" s="0" t="s">
        <x:v>109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1772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108</x:v>
      </x:c>
      <x:c r="F2747" s="0" t="s">
        <x:v>109</x:v>
      </x:c>
      <x:c r="G2747" s="0" t="s">
        <x:v>52</x:v>
      </x:c>
      <x:c r="H2747" s="0" t="s">
        <x:v>55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2527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108</x:v>
      </x:c>
      <x:c r="F2748" s="0" t="s">
        <x:v>109</x:v>
      </x:c>
      <x:c r="G2748" s="0" t="s">
        <x:v>52</x:v>
      </x:c>
      <x:c r="H2748" s="0" t="s">
        <x:v>55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5327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108</x:v>
      </x:c>
      <x:c r="F2749" s="0" t="s">
        <x:v>109</x:v>
      </x:c>
      <x:c r="G2749" s="0" t="s">
        <x:v>52</x:v>
      </x:c>
      <x:c r="H2749" s="0" t="s">
        <x:v>55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7694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108</x:v>
      </x:c>
      <x:c r="F2750" s="0" t="s">
        <x:v>109</x:v>
      </x:c>
      <x:c r="G2750" s="0" t="s">
        <x:v>52</x:v>
      </x:c>
      <x:c r="H2750" s="0" t="s">
        <x:v>55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773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108</x:v>
      </x:c>
      <x:c r="F2751" s="0" t="s">
        <x:v>109</x:v>
      </x:c>
      <x:c r="G2751" s="0" t="s">
        <x:v>52</x:v>
      </x:c>
      <x:c r="H2751" s="0" t="s">
        <x:v>55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1907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52</x:v>
      </x:c>
      <x:c r="H2752" s="0" t="s">
        <x:v>55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2573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52</x:v>
      </x:c>
      <x:c r="H2753" s="0" t="s">
        <x:v>55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1944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108</x:v>
      </x:c>
      <x:c r="F2754" s="0" t="s">
        <x:v>109</x:v>
      </x:c>
      <x:c r="G2754" s="0" t="s">
        <x:v>52</x:v>
      </x:c>
      <x:c r="H2754" s="0" t="s">
        <x:v>55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544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108</x:v>
      </x:c>
      <x:c r="F2755" s="0" t="s">
        <x:v>109</x:v>
      </x:c>
      <x:c r="G2755" s="0" t="s">
        <x:v>52</x:v>
      </x:c>
      <x:c r="H2755" s="0" t="s">
        <x:v>55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548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108</x:v>
      </x:c>
      <x:c r="F2756" s="0" t="s">
        <x:v>109</x:v>
      </x:c>
      <x:c r="G2756" s="0" t="s">
        <x:v>52</x:v>
      </x:c>
      <x:c r="H2756" s="0" t="s">
        <x:v>55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979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108</x:v>
      </x:c>
      <x:c r="F2757" s="0" t="s">
        <x:v>109</x:v>
      </x:c>
      <x:c r="G2757" s="0" t="s">
        <x:v>52</x:v>
      </x:c>
      <x:c r="H2757" s="0" t="s">
        <x:v>55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1100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108</x:v>
      </x:c>
      <x:c r="F2758" s="0" t="s">
        <x:v>109</x:v>
      </x:c>
      <x:c r="G2758" s="0" t="s">
        <x:v>52</x:v>
      </x:c>
      <x:c r="H2758" s="0" t="s">
        <x:v>55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258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108</x:v>
      </x:c>
      <x:c r="F2759" s="0" t="s">
        <x:v>109</x:v>
      </x:c>
      <x:c r="G2759" s="0" t="s">
        <x:v>52</x:v>
      </x:c>
      <x:c r="H2759" s="0" t="s">
        <x:v>55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311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108</x:v>
      </x:c>
      <x:c r="F2760" s="0" t="s">
        <x:v>109</x:v>
      </x:c>
      <x:c r="G2760" s="0" t="s">
        <x:v>52</x:v>
      </x:c>
      <x:c r="H2760" s="0" t="s">
        <x:v>55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2938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108</x:v>
      </x:c>
      <x:c r="F2761" s="0" t="s">
        <x:v>109</x:v>
      </x:c>
      <x:c r="G2761" s="0" t="s">
        <x:v>52</x:v>
      </x:c>
      <x:c r="H2761" s="0" t="s">
        <x:v>55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4160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108</x:v>
      </x:c>
      <x:c r="F2762" s="0" t="s">
        <x:v>109</x:v>
      </x:c>
      <x:c r="G2762" s="0" t="s">
        <x:v>52</x:v>
      </x:c>
      <x:c r="H2762" s="0" t="s">
        <x:v>55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4582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108</x:v>
      </x:c>
      <x:c r="F2763" s="0" t="s">
        <x:v>109</x:v>
      </x:c>
      <x:c r="G2763" s="0" t="s">
        <x:v>52</x:v>
      </x:c>
      <x:c r="H2763" s="0" t="s">
        <x:v>55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6973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108</x:v>
      </x:c>
      <x:c r="F2764" s="0" t="s">
        <x:v>109</x:v>
      </x:c>
      <x:c r="G2764" s="0" t="s">
        <x:v>52</x:v>
      </x:c>
      <x:c r="H2764" s="0" t="s">
        <x:v>55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1011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108</x:v>
      </x:c>
      <x:c r="F2765" s="0" t="s">
        <x:v>109</x:v>
      </x:c>
      <x:c r="G2765" s="0" t="s">
        <x:v>52</x:v>
      </x:c>
      <x:c r="H2765" s="0" t="s">
        <x:v>55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862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108</x:v>
      </x:c>
      <x:c r="F2766" s="0" t="s">
        <x:v>109</x:v>
      </x:c>
      <x:c r="G2766" s="0" t="s">
        <x:v>52</x:v>
      </x:c>
      <x:c r="H2766" s="0" t="s">
        <x:v>55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2512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108</x:v>
      </x:c>
      <x:c r="F2767" s="0" t="s">
        <x:v>109</x:v>
      </x:c>
      <x:c r="G2767" s="0" t="s">
        <x:v>52</x:v>
      </x:c>
      <x:c r="H2767" s="0" t="s">
        <x:v>55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2084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108</x:v>
      </x:c>
      <x:c r="F2768" s="0" t="s">
        <x:v>109</x:v>
      </x:c>
      <x:c r="G2768" s="0" t="s">
        <x:v>52</x:v>
      </x:c>
      <x:c r="H2768" s="0" t="s">
        <x:v>55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312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108</x:v>
      </x:c>
      <x:c r="F2769" s="0" t="s">
        <x:v>109</x:v>
      </x:c>
      <x:c r="G2769" s="0" t="s">
        <x:v>52</x:v>
      </x:c>
      <x:c r="H2769" s="0" t="s">
        <x:v>55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108</x:v>
      </x:c>
      <x:c r="F2770" s="0" t="s">
        <x:v>109</x:v>
      </x:c>
      <x:c r="G2770" s="0" t="s">
        <x:v>52</x:v>
      </x:c>
      <x:c r="H2770" s="0" t="s">
        <x:v>55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835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108</x:v>
      </x:c>
      <x:c r="F2771" s="0" t="s">
        <x:v>109</x:v>
      </x:c>
      <x:c r="G2771" s="0" t="s">
        <x:v>52</x:v>
      </x:c>
      <x:c r="H2771" s="0" t="s">
        <x:v>55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1242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108</x:v>
      </x:c>
      <x:c r="F2772" s="0" t="s">
        <x:v>109</x:v>
      </x:c>
      <x:c r="G2772" s="0" t="s">
        <x:v>52</x:v>
      </x:c>
      <x:c r="H2772" s="0" t="s">
        <x:v>55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512659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108</x:v>
      </x:c>
      <x:c r="F2773" s="0" t="s">
        <x:v>109</x:v>
      </x:c>
      <x:c r="G2773" s="0" t="s">
        <x:v>52</x:v>
      </x:c>
      <x:c r="H2773" s="0" t="s">
        <x:v>55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553782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108</x:v>
      </x:c>
      <x:c r="F2774" s="0" t="s">
        <x:v>109</x:v>
      </x:c>
      <x:c r="G2774" s="0" t="s">
        <x:v>100</x:v>
      </x:c>
      <x:c r="H2774" s="0" t="s">
        <x:v>101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80389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108</x:v>
      </x:c>
      <x:c r="F2775" s="0" t="s">
        <x:v>109</x:v>
      </x:c>
      <x:c r="G2775" s="0" t="s">
        <x:v>100</x:v>
      </x:c>
      <x:c r="H2775" s="0" t="s">
        <x:v>101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93880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108</x:v>
      </x:c>
      <x:c r="F2776" s="0" t="s">
        <x:v>109</x:v>
      </x:c>
      <x:c r="G2776" s="0" t="s">
        <x:v>100</x:v>
      </x:c>
      <x:c r="H2776" s="0" t="s">
        <x:v>101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2987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108</x:v>
      </x:c>
      <x:c r="F2777" s="0" t="s">
        <x:v>109</x:v>
      </x:c>
      <x:c r="G2777" s="0" t="s">
        <x:v>100</x:v>
      </x:c>
      <x:c r="H2777" s="0" t="s">
        <x:v>101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3642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108</x:v>
      </x:c>
      <x:c r="F2778" s="0" t="s">
        <x:v>109</x:v>
      </x:c>
      <x:c r="G2778" s="0" t="s">
        <x:v>100</x:v>
      </x:c>
      <x:c r="H2778" s="0" t="s">
        <x:v>101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116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108</x:v>
      </x:c>
      <x:c r="F2779" s="0" t="s">
        <x:v>109</x:v>
      </x:c>
      <x:c r="G2779" s="0" t="s">
        <x:v>100</x:v>
      </x:c>
      <x:c r="H2779" s="0" t="s">
        <x:v>101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199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108</x:v>
      </x:c>
      <x:c r="F2780" s="0" t="s">
        <x:v>109</x:v>
      </x:c>
      <x:c r="G2780" s="0" t="s">
        <x:v>100</x:v>
      </x:c>
      <x:c r="H2780" s="0" t="s">
        <x:v>101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108</x:v>
      </x:c>
      <x:c r="F2781" s="0" t="s">
        <x:v>109</x:v>
      </x:c>
      <x:c r="G2781" s="0" t="s">
        <x:v>100</x:v>
      </x:c>
      <x:c r="H2781" s="0" t="s">
        <x:v>101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344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108</x:v>
      </x:c>
      <x:c r="F2782" s="0" t="s">
        <x:v>109</x:v>
      </x:c>
      <x:c r="G2782" s="0" t="s">
        <x:v>100</x:v>
      </x:c>
      <x:c r="H2782" s="0" t="s">
        <x:v>101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107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108</x:v>
      </x:c>
      <x:c r="F2783" s="0" t="s">
        <x:v>109</x:v>
      </x:c>
      <x:c r="G2783" s="0" t="s">
        <x:v>100</x:v>
      </x:c>
      <x:c r="H2783" s="0" t="s">
        <x:v>101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261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108</x:v>
      </x:c>
      <x:c r="F2784" s="0" t="s">
        <x:v>109</x:v>
      </x:c>
      <x:c r="G2784" s="0" t="s">
        <x:v>100</x:v>
      </x:c>
      <x:c r="H2784" s="0" t="s">
        <x:v>101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108</x:v>
      </x:c>
      <x:c r="F2785" s="0" t="s">
        <x:v>109</x:v>
      </x:c>
      <x:c r="G2785" s="0" t="s">
        <x:v>100</x:v>
      </x:c>
      <x:c r="H2785" s="0" t="s">
        <x:v>101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138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108</x:v>
      </x:c>
      <x:c r="F2786" s="0" t="s">
        <x:v>109</x:v>
      </x:c>
      <x:c r="G2786" s="0" t="s">
        <x:v>100</x:v>
      </x:c>
      <x:c r="H2786" s="0" t="s">
        <x:v>101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110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108</x:v>
      </x:c>
      <x:c r="F2787" s="0" t="s">
        <x:v>109</x:v>
      </x:c>
      <x:c r="G2787" s="0" t="s">
        <x:v>100</x:v>
      </x:c>
      <x:c r="H2787" s="0" t="s">
        <x:v>101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230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108</x:v>
      </x:c>
      <x:c r="F2788" s="0" t="s">
        <x:v>109</x:v>
      </x:c>
      <x:c r="G2788" s="0" t="s">
        <x:v>100</x:v>
      </x:c>
      <x:c r="H2788" s="0" t="s">
        <x:v>101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129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108</x:v>
      </x:c>
      <x:c r="F2789" s="0" t="s">
        <x:v>109</x:v>
      </x:c>
      <x:c r="G2789" s="0" t="s">
        <x:v>100</x:v>
      </x:c>
      <x:c r="H2789" s="0" t="s">
        <x:v>101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309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108</x:v>
      </x:c>
      <x:c r="F2790" s="0" t="s">
        <x:v>109</x:v>
      </x:c>
      <x:c r="G2790" s="0" t="s">
        <x:v>100</x:v>
      </x:c>
      <x:c r="H2790" s="0" t="s">
        <x:v>101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108</x:v>
      </x:c>
      <x:c r="F2791" s="0" t="s">
        <x:v>109</x:v>
      </x:c>
      <x:c r="G2791" s="0" t="s">
        <x:v>100</x:v>
      </x:c>
      <x:c r="H2791" s="0" t="s">
        <x:v>101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864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108</x:v>
      </x:c>
      <x:c r="F2792" s="0" t="s">
        <x:v>109</x:v>
      </x:c>
      <x:c r="G2792" s="0" t="s">
        <x:v>100</x:v>
      </x:c>
      <x:c r="H2792" s="0" t="s">
        <x:v>101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76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108</x:v>
      </x:c>
      <x:c r="F2793" s="0" t="s">
        <x:v>109</x:v>
      </x:c>
      <x:c r="G2793" s="0" t="s">
        <x:v>100</x:v>
      </x:c>
      <x:c r="H2793" s="0" t="s">
        <x:v>101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232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108</x:v>
      </x:c>
      <x:c r="F2794" s="0" t="s">
        <x:v>109</x:v>
      </x:c>
      <x:c r="G2794" s="0" t="s">
        <x:v>100</x:v>
      </x:c>
      <x:c r="H2794" s="0" t="s">
        <x:v>101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229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108</x:v>
      </x:c>
      <x:c r="F2795" s="0" t="s">
        <x:v>109</x:v>
      </x:c>
      <x:c r="G2795" s="0" t="s">
        <x:v>100</x:v>
      </x:c>
      <x:c r="H2795" s="0" t="s">
        <x:v>101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327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108</x:v>
      </x:c>
      <x:c r="F2796" s="0" t="s">
        <x:v>109</x:v>
      </x:c>
      <x:c r="G2796" s="0" t="s">
        <x:v>100</x:v>
      </x:c>
      <x:c r="H2796" s="0" t="s">
        <x:v>101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108</x:v>
      </x:c>
      <x:c r="F2797" s="0" t="s">
        <x:v>109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31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108</x:v>
      </x:c>
      <x:c r="F2798" s="0" t="s">
        <x:v>109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145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108</x:v>
      </x:c>
      <x:c r="F2799" s="0" t="s">
        <x:v>109</x:v>
      </x:c>
      <x:c r="G2799" s="0" t="s">
        <x:v>100</x:v>
      </x:c>
      <x:c r="H2799" s="0" t="s">
        <x:v>101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170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108</x:v>
      </x:c>
      <x:c r="F2800" s="0" t="s">
        <x:v>109</x:v>
      </x:c>
      <x:c r="G2800" s="0" t="s">
        <x:v>100</x:v>
      </x:c>
      <x:c r="H2800" s="0" t="s">
        <x:v>101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41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108</x:v>
      </x:c>
      <x:c r="F2801" s="0" t="s">
        <x:v>109</x:v>
      </x:c>
      <x:c r="G2801" s="0" t="s">
        <x:v>100</x:v>
      </x:c>
      <x:c r="H2801" s="0" t="s">
        <x:v>101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61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108</x:v>
      </x:c>
      <x:c r="F2802" s="0" t="s">
        <x:v>109</x:v>
      </x:c>
      <x:c r="G2802" s="0" t="s">
        <x:v>100</x:v>
      </x:c>
      <x:c r="H2802" s="0" t="s">
        <x:v>101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405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108</x:v>
      </x:c>
      <x:c r="F2803" s="0" t="s">
        <x:v>109</x:v>
      </x:c>
      <x:c r="G2803" s="0" t="s">
        <x:v>100</x:v>
      </x:c>
      <x:c r="H2803" s="0" t="s">
        <x:v>101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108</x:v>
      </x:c>
      <x:c r="F2804" s="0" t="s">
        <x:v>109</x:v>
      </x:c>
      <x:c r="G2804" s="0" t="s">
        <x:v>100</x:v>
      </x:c>
      <x:c r="H2804" s="0" t="s">
        <x:v>101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1593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108</x:v>
      </x:c>
      <x:c r="F2805" s="0" t="s">
        <x:v>109</x:v>
      </x:c>
      <x:c r="G2805" s="0" t="s">
        <x:v>100</x:v>
      </x:c>
      <x:c r="H2805" s="0" t="s">
        <x:v>101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2758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108</x:v>
      </x:c>
      <x:c r="F2806" s="0" t="s">
        <x:v>109</x:v>
      </x:c>
      <x:c r="G2806" s="0" t="s">
        <x:v>100</x:v>
      </x:c>
      <x:c r="H2806" s="0" t="s">
        <x:v>101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95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108</x:v>
      </x:c>
      <x:c r="F2807" s="0" t="s">
        <x:v>109</x:v>
      </x:c>
      <x:c r="G2807" s="0" t="s">
        <x:v>100</x:v>
      </x:c>
      <x:c r="H2807" s="0" t="s">
        <x:v>101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108</x:v>
      </x:c>
      <x:c r="F2808" s="0" t="s">
        <x:v>109</x:v>
      </x:c>
      <x:c r="G2808" s="0" t="s">
        <x:v>100</x:v>
      </x:c>
      <x:c r="H2808" s="0" t="s">
        <x:v>101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201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108</x:v>
      </x:c>
      <x:c r="F2809" s="0" t="s">
        <x:v>109</x:v>
      </x:c>
      <x:c r="G2809" s="0" t="s">
        <x:v>100</x:v>
      </x:c>
      <x:c r="H2809" s="0" t="s">
        <x:v>101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270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108</x:v>
      </x:c>
      <x:c r="F2810" s="0" t="s">
        <x:v>109</x:v>
      </x:c>
      <x:c r="G2810" s="0" t="s">
        <x:v>100</x:v>
      </x:c>
      <x:c r="H2810" s="0" t="s">
        <x:v>101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52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108</x:v>
      </x:c>
      <x:c r="F2811" s="0" t="s">
        <x:v>109</x:v>
      </x:c>
      <x:c r="G2811" s="0" t="s">
        <x:v>100</x:v>
      </x:c>
      <x:c r="H2811" s="0" t="s">
        <x:v>101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108</x:v>
      </x:c>
      <x:c r="F2812" s="0" t="s">
        <x:v>109</x:v>
      </x:c>
      <x:c r="G2812" s="0" t="s">
        <x:v>100</x:v>
      </x:c>
      <x:c r="H2812" s="0" t="s">
        <x:v>101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108</x:v>
      </x:c>
      <x:c r="F2813" s="0" t="s">
        <x:v>109</x:v>
      </x:c>
      <x:c r="G2813" s="0" t="s">
        <x:v>100</x:v>
      </x:c>
      <x:c r="H2813" s="0" t="s">
        <x:v>101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167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108</x:v>
      </x:c>
      <x:c r="F2814" s="0" t="s">
        <x:v>109</x:v>
      </x:c>
      <x:c r="G2814" s="0" t="s">
        <x:v>100</x:v>
      </x:c>
      <x:c r="H2814" s="0" t="s">
        <x:v>101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87552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108</x:v>
      </x:c>
      <x:c r="F2815" s="0" t="s">
        <x:v>109</x:v>
      </x:c>
      <x:c r="G2815" s="0" t="s">
        <x:v>100</x:v>
      </x:c>
      <x:c r="H2815" s="0" t="s">
        <x:v>101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104806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108</x:v>
      </x:c>
      <x:c r="F2816" s="0" t="s">
        <x:v>109</x:v>
      </x:c>
      <x:c r="G2816" s="0" t="s">
        <x:v>102</x:v>
      </x:c>
      <x:c r="H2816" s="0" t="s">
        <x:v>103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331182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108</x:v>
      </x:c>
      <x:c r="F2817" s="0" t="s">
        <x:v>109</x:v>
      </x:c>
      <x:c r="G2817" s="0" t="s">
        <x:v>102</x:v>
      </x:c>
      <x:c r="H2817" s="0" t="s">
        <x:v>103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346277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108</x:v>
      </x:c>
      <x:c r="F2818" s="0" t="s">
        <x:v>109</x:v>
      </x:c>
      <x:c r="G2818" s="0" t="s">
        <x:v>102</x:v>
      </x:c>
      <x:c r="H2818" s="0" t="s">
        <x:v>103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12487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108</x:v>
      </x:c>
      <x:c r="F2819" s="0" t="s">
        <x:v>109</x:v>
      </x:c>
      <x:c r="G2819" s="0" t="s">
        <x:v>102</x:v>
      </x:c>
      <x:c r="H2819" s="0" t="s">
        <x:v>103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13796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108</x:v>
      </x:c>
      <x:c r="F2820" s="0" t="s">
        <x:v>109</x:v>
      </x:c>
      <x:c r="G2820" s="0" t="s">
        <x:v>102</x:v>
      </x:c>
      <x:c r="H2820" s="0" t="s">
        <x:v>103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339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108</x:v>
      </x:c>
      <x:c r="F2821" s="0" t="s">
        <x:v>109</x:v>
      </x:c>
      <x:c r="G2821" s="0" t="s">
        <x:v>102</x:v>
      </x:c>
      <x:c r="H2821" s="0" t="s">
        <x:v>103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608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108</x:v>
      </x:c>
      <x:c r="F2822" s="0" t="s">
        <x:v>109</x:v>
      </x:c>
      <x:c r="G2822" s="0" t="s">
        <x:v>102</x:v>
      </x:c>
      <x:c r="H2822" s="0" t="s">
        <x:v>103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769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108</x:v>
      </x:c>
      <x:c r="F2823" s="0" t="s">
        <x:v>109</x:v>
      </x:c>
      <x:c r="G2823" s="0" t="s">
        <x:v>102</x:v>
      </x:c>
      <x:c r="H2823" s="0" t="s">
        <x:v>103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969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108</x:v>
      </x:c>
      <x:c r="F2824" s="0" t="s">
        <x:v>109</x:v>
      </x:c>
      <x:c r="G2824" s="0" t="s">
        <x:v>102</x:v>
      </x:c>
      <x:c r="H2824" s="0" t="s">
        <x:v>103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414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108</x:v>
      </x:c>
      <x:c r="F2825" s="0" t="s">
        <x:v>109</x:v>
      </x:c>
      <x:c r="G2825" s="0" t="s">
        <x:v>102</x:v>
      </x:c>
      <x:c r="H2825" s="0" t="s">
        <x:v>103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660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108</x:v>
      </x:c>
      <x:c r="F2826" s="0" t="s">
        <x:v>109</x:v>
      </x:c>
      <x:c r="G2826" s="0" t="s">
        <x:v>102</x:v>
      </x:c>
      <x:c r="H2826" s="0" t="s">
        <x:v>103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106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108</x:v>
      </x:c>
      <x:c r="F2827" s="0" t="s">
        <x:v>109</x:v>
      </x:c>
      <x:c r="G2827" s="0" t="s">
        <x:v>102</x:v>
      </x:c>
      <x:c r="H2827" s="0" t="s">
        <x:v>103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305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108</x:v>
      </x:c>
      <x:c r="F2828" s="0" t="s">
        <x:v>109</x:v>
      </x:c>
      <x:c r="G2828" s="0" t="s">
        <x:v>102</x:v>
      </x:c>
      <x:c r="H2828" s="0" t="s">
        <x:v>103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582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108</x:v>
      </x:c>
      <x:c r="F2829" s="0" t="s">
        <x:v>109</x:v>
      </x:c>
      <x:c r="G2829" s="0" t="s">
        <x:v>102</x:v>
      </x:c>
      <x:c r="H2829" s="0" t="s">
        <x:v>103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678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108</x:v>
      </x:c>
      <x:c r="F2830" s="0" t="s">
        <x:v>109</x:v>
      </x:c>
      <x:c r="G2830" s="0" t="s">
        <x:v>102</x:v>
      </x:c>
      <x:c r="H2830" s="0" t="s">
        <x:v>103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1180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108</x:v>
      </x:c>
      <x:c r="F2831" s="0" t="s">
        <x:v>109</x:v>
      </x:c>
      <x:c r="G2831" s="0" t="s">
        <x:v>102</x:v>
      </x:c>
      <x:c r="H2831" s="0" t="s">
        <x:v>103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1634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108</x:v>
      </x:c>
      <x:c r="F2832" s="0" t="s">
        <x:v>109</x:v>
      </x:c>
      <x:c r="G2832" s="0" t="s">
        <x:v>102</x:v>
      </x:c>
      <x:c r="H2832" s="0" t="s">
        <x:v>103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3954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108</x:v>
      </x:c>
      <x:c r="F2833" s="0" t="s">
        <x:v>109</x:v>
      </x:c>
      <x:c r="G2833" s="0" t="s">
        <x:v>102</x:v>
      </x:c>
      <x:c r="H2833" s="0" t="s">
        <x:v>103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5337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108</x:v>
      </x:c>
      <x:c r="F2834" s="0" t="s">
        <x:v>109</x:v>
      </x:c>
      <x:c r="G2834" s="0" t="s">
        <x:v>102</x:v>
      </x:c>
      <x:c r="H2834" s="0" t="s">
        <x:v>103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609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108</x:v>
      </x:c>
      <x:c r="F2835" s="0" t="s">
        <x:v>109</x:v>
      </x:c>
      <x:c r="G2835" s="0" t="s">
        <x:v>102</x:v>
      </x:c>
      <x:c r="H2835" s="0" t="s">
        <x:v>103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1472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108</x:v>
      </x:c>
      <x:c r="F2836" s="0" t="s">
        <x:v>109</x:v>
      </x:c>
      <x:c r="G2836" s="0" t="s">
        <x:v>102</x:v>
      </x:c>
      <x:c r="H2836" s="0" t="s">
        <x:v>103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2080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108</x:v>
      </x:c>
      <x:c r="F2837" s="0" t="s">
        <x:v>109</x:v>
      </x:c>
      <x:c r="G2837" s="0" t="s">
        <x:v>102</x:v>
      </x:c>
      <x:c r="H2837" s="0" t="s">
        <x:v>103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1328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108</x:v>
      </x:c>
      <x:c r="F2838" s="0" t="s">
        <x:v>109</x:v>
      </x:c>
      <x:c r="G2838" s="0" t="s">
        <x:v>102</x:v>
      </x:c>
      <x:c r="H2838" s="0" t="s">
        <x:v>103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513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108</x:v>
      </x:c>
      <x:c r="F2839" s="0" t="s">
        <x:v>109</x:v>
      </x:c>
      <x:c r="G2839" s="0" t="s">
        <x:v>102</x:v>
      </x:c>
      <x:c r="H2839" s="0" t="s">
        <x:v>103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504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108</x:v>
      </x:c>
      <x:c r="F2840" s="0" t="s">
        <x:v>109</x:v>
      </x:c>
      <x:c r="G2840" s="0" t="s">
        <x:v>102</x:v>
      </x:c>
      <x:c r="H2840" s="0" t="s">
        <x:v>103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710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108</x:v>
      </x:c>
      <x:c r="F2841" s="0" t="s">
        <x:v>109</x:v>
      </x:c>
      <x:c r="G2841" s="0" t="s">
        <x:v>102</x:v>
      </x:c>
      <x:c r="H2841" s="0" t="s">
        <x:v>103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824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108</x:v>
      </x:c>
      <x:c r="F2842" s="0" t="s">
        <x:v>109</x:v>
      </x:c>
      <x:c r="G2842" s="0" t="s">
        <x:v>102</x:v>
      </x:c>
      <x:c r="H2842" s="0" t="s">
        <x:v>103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188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108</x:v>
      </x:c>
      <x:c r="F2843" s="0" t="s">
        <x:v>109</x:v>
      </x:c>
      <x:c r="G2843" s="0" t="s">
        <x:v>102</x:v>
      </x:c>
      <x:c r="H2843" s="0" t="s">
        <x:v>103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210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108</x:v>
      </x:c>
      <x:c r="F2844" s="0" t="s">
        <x:v>109</x:v>
      </x:c>
      <x:c r="G2844" s="0" t="s">
        <x:v>102</x:v>
      </x:c>
      <x:c r="H2844" s="0" t="s">
        <x:v>103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1883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108</x:v>
      </x:c>
      <x:c r="F2845" s="0" t="s">
        <x:v>109</x:v>
      </x:c>
      <x:c r="G2845" s="0" t="s">
        <x:v>102</x:v>
      </x:c>
      <x:c r="H2845" s="0" t="s">
        <x:v>103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2590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108</x:v>
      </x:c>
      <x:c r="F2846" s="0" t="s">
        <x:v>109</x:v>
      </x:c>
      <x:c r="G2846" s="0" t="s">
        <x:v>102</x:v>
      </x:c>
      <x:c r="H2846" s="0" t="s">
        <x:v>103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2358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108</x:v>
      </x:c>
      <x:c r="F2847" s="0" t="s">
        <x:v>109</x:v>
      </x:c>
      <x:c r="G2847" s="0" t="s">
        <x:v>102</x:v>
      </x:c>
      <x:c r="H2847" s="0" t="s">
        <x:v>103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3432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786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621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108</x:v>
      </x:c>
      <x:c r="F2850" s="0" t="s">
        <x:v>109</x:v>
      </x:c>
      <x:c r="G2850" s="0" t="s">
        <x:v>102</x:v>
      </x:c>
      <x:c r="H2850" s="0" t="s">
        <x:v>103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2155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108</x:v>
      </x:c>
      <x:c r="F2851" s="0" t="s">
        <x:v>109</x:v>
      </x:c>
      <x:c r="G2851" s="0" t="s">
        <x:v>102</x:v>
      </x:c>
      <x:c r="H2851" s="0" t="s">
        <x:v>103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1674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108</x:v>
      </x:c>
      <x:c r="F2852" s="0" t="s">
        <x:v>109</x:v>
      </x:c>
      <x:c r="G2852" s="0" t="s">
        <x:v>102</x:v>
      </x:c>
      <x:c r="H2852" s="0" t="s">
        <x:v>103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213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108</x:v>
      </x:c>
      <x:c r="F2853" s="0" t="s">
        <x:v>109</x:v>
      </x:c>
      <x:c r="G2853" s="0" t="s">
        <x:v>102</x:v>
      </x:c>
      <x:c r="H2853" s="0" t="s">
        <x:v>103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197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108</x:v>
      </x:c>
      <x:c r="F2854" s="0" t="s">
        <x:v>109</x:v>
      </x:c>
      <x:c r="G2854" s="0" t="s">
        <x:v>102</x:v>
      </x:c>
      <x:c r="H2854" s="0" t="s">
        <x:v>103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573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108</x:v>
      </x:c>
      <x:c r="F2855" s="0" t="s">
        <x:v>109</x:v>
      </x:c>
      <x:c r="G2855" s="0" t="s">
        <x:v>102</x:v>
      </x:c>
      <x:c r="H2855" s="0" t="s">
        <x:v>103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930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108</x:v>
      </x:c>
      <x:c r="F2856" s="0" t="s">
        <x:v>109</x:v>
      </x:c>
      <x:c r="G2856" s="0" t="s">
        <x:v>102</x:v>
      </x:c>
      <x:c r="H2856" s="0" t="s">
        <x:v>103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363081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108</x:v>
      </x:c>
      <x:c r="F2857" s="0" t="s">
        <x:v>109</x:v>
      </x:c>
      <x:c r="G2857" s="0" t="s">
        <x:v>102</x:v>
      </x:c>
      <x:c r="H2857" s="0" t="s">
        <x:v>103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384046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108</x:v>
      </x:c>
      <x:c r="F2858" s="0" t="s">
        <x:v>109</x:v>
      </x:c>
      <x:c r="G2858" s="0" t="s">
        <x:v>104</x:v>
      </x:c>
      <x:c r="H2858" s="0" t="s">
        <x:v>105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44692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108</x:v>
      </x:c>
      <x:c r="F2859" s="0" t="s">
        <x:v>109</x:v>
      </x:c>
      <x:c r="G2859" s="0" t="s">
        <x:v>104</x:v>
      </x:c>
      <x:c r="H2859" s="0" t="s">
        <x:v>105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47133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108</x:v>
      </x:c>
      <x:c r="F2860" s="0" t="s">
        <x:v>109</x:v>
      </x:c>
      <x:c r="G2860" s="0" t="s">
        <x:v>104</x:v>
      </x:c>
      <x:c r="H2860" s="0" t="s">
        <x:v>105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3242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108</x:v>
      </x:c>
      <x:c r="F2861" s="0" t="s">
        <x:v>109</x:v>
      </x:c>
      <x:c r="G2861" s="0" t="s">
        <x:v>104</x:v>
      </x:c>
      <x:c r="H2861" s="0" t="s">
        <x:v>105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3125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108</x:v>
      </x:c>
      <x:c r="F2862" s="0" t="s">
        <x:v>109</x:v>
      </x:c>
      <x:c r="G2862" s="0" t="s">
        <x:v>104</x:v>
      </x:c>
      <x:c r="H2862" s="0" t="s">
        <x:v>105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72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108</x:v>
      </x:c>
      <x:c r="F2863" s="0" t="s">
        <x:v>109</x:v>
      </x:c>
      <x:c r="G2863" s="0" t="s">
        <x:v>104</x:v>
      </x:c>
      <x:c r="H2863" s="0" t="s">
        <x:v>105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122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108</x:v>
      </x:c>
      <x:c r="F2864" s="0" t="s">
        <x:v>109</x:v>
      </x:c>
      <x:c r="G2864" s="0" t="s">
        <x:v>104</x:v>
      </x:c>
      <x:c r="H2864" s="0" t="s">
        <x:v>105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206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108</x:v>
      </x:c>
      <x:c r="F2865" s="0" t="s">
        <x:v>109</x:v>
      </x:c>
      <x:c r="G2865" s="0" t="s">
        <x:v>104</x:v>
      </x:c>
      <x:c r="H2865" s="0" t="s">
        <x:v>105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194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108</x:v>
      </x:c>
      <x:c r="F2866" s="0" t="s">
        <x:v>109</x:v>
      </x:c>
      <x:c r="G2866" s="0" t="s">
        <x:v>104</x:v>
      </x:c>
      <x:c r="H2866" s="0" t="s">
        <x:v>105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98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108</x:v>
      </x:c>
      <x:c r="F2867" s="0" t="s">
        <x:v>109</x:v>
      </x:c>
      <x:c r="G2867" s="0" t="s">
        <x:v>104</x:v>
      </x:c>
      <x:c r="H2867" s="0" t="s">
        <x:v>105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108</x:v>
      </x:c>
      <x:c r="F2868" s="0" t="s">
        <x:v>109</x:v>
      </x:c>
      <x:c r="G2868" s="0" t="s">
        <x:v>104</x:v>
      </x:c>
      <x:c r="H2868" s="0" t="s">
        <x:v>105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28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108</x:v>
      </x:c>
      <x:c r="F2869" s="0" t="s">
        <x:v>109</x:v>
      </x:c>
      <x:c r="G2869" s="0" t="s">
        <x:v>104</x:v>
      </x:c>
      <x:c r="H2869" s="0" t="s">
        <x:v>105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108</x:v>
      </x:c>
      <x:c r="F2870" s="0" t="s">
        <x:v>109</x:v>
      </x:c>
      <x:c r="G2870" s="0" t="s">
        <x:v>104</x:v>
      </x:c>
      <x:c r="H2870" s="0" t="s">
        <x:v>105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245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108</x:v>
      </x:c>
      <x:c r="F2871" s="0" t="s">
        <x:v>109</x:v>
      </x:c>
      <x:c r="G2871" s="0" t="s">
        <x:v>104</x:v>
      </x:c>
      <x:c r="H2871" s="0" t="s">
        <x:v>105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296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108</x:v>
      </x:c>
      <x:c r="F2872" s="0" t="s">
        <x:v>109</x:v>
      </x:c>
      <x:c r="G2872" s="0" t="s">
        <x:v>104</x:v>
      </x:c>
      <x:c r="H2872" s="0" t="s">
        <x:v>105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423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108</x:v>
      </x:c>
      <x:c r="F2873" s="0" t="s">
        <x:v>109</x:v>
      </x:c>
      <x:c r="G2873" s="0" t="s">
        <x:v>104</x:v>
      </x:c>
      <x:c r="H2873" s="0" t="s">
        <x:v>105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535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108</x:v>
      </x:c>
      <x:c r="F2874" s="0" t="s">
        <x:v>109</x:v>
      </x:c>
      <x:c r="G2874" s="0" t="s">
        <x:v>104</x:v>
      </x:c>
      <x:c r="H2874" s="0" t="s">
        <x:v>105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843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108</x:v>
      </x:c>
      <x:c r="F2875" s="0" t="s">
        <x:v>109</x:v>
      </x:c>
      <x:c r="G2875" s="0" t="s">
        <x:v>104</x:v>
      </x:c>
      <x:c r="H2875" s="0" t="s">
        <x:v>105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1358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108</x:v>
      </x:c>
      <x:c r="F2876" s="0" t="s">
        <x:v>109</x:v>
      </x:c>
      <x:c r="G2876" s="0" t="s">
        <x:v>104</x:v>
      </x:c>
      <x:c r="H2876" s="0" t="s">
        <x:v>105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108</x:v>
      </x:c>
      <x:c r="F2877" s="0" t="s">
        <x:v>109</x:v>
      </x:c>
      <x:c r="G2877" s="0" t="s">
        <x:v>104</x:v>
      </x:c>
      <x:c r="H2877" s="0" t="s">
        <x:v>105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184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108</x:v>
      </x:c>
      <x:c r="F2878" s="0" t="s">
        <x:v>109</x:v>
      </x:c>
      <x:c r="G2878" s="0" t="s">
        <x:v>104</x:v>
      </x:c>
      <x:c r="H2878" s="0" t="s">
        <x:v>105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232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108</x:v>
      </x:c>
      <x:c r="F2879" s="0" t="s">
        <x:v>109</x:v>
      </x:c>
      <x:c r="G2879" s="0" t="s">
        <x:v>104</x:v>
      </x:c>
      <x:c r="H2879" s="0" t="s">
        <x:v>105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108</x:v>
      </x:c>
      <x:c r="F2880" s="0" t="s">
        <x:v>109</x:v>
      </x:c>
      <x:c r="G2880" s="0" t="s">
        <x:v>104</x:v>
      </x:c>
      <x:c r="H2880" s="0" t="s">
        <x:v>105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8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108</x:v>
      </x:c>
      <x:c r="F2881" s="0" t="s">
        <x:v>109</x:v>
      </x:c>
      <x:c r="G2881" s="0" t="s">
        <x:v>104</x:v>
      </x:c>
      <x:c r="H2881" s="0" t="s">
        <x:v>105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108</x:v>
      </x:c>
      <x:c r="F2882" s="0" t="s">
        <x:v>109</x:v>
      </x:c>
      <x:c r="G2882" s="0" t="s">
        <x:v>104</x:v>
      </x:c>
      <x:c r="H2882" s="0" t="s">
        <x:v>105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108</x:v>
      </x:c>
      <x:c r="F2883" s="0" t="s">
        <x:v>109</x:v>
      </x:c>
      <x:c r="G2883" s="0" t="s">
        <x:v>104</x:v>
      </x:c>
      <x:c r="H2883" s="0" t="s">
        <x:v>105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98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108</x:v>
      </x:c>
      <x:c r="F2884" s="0" t="s">
        <x:v>109</x:v>
      </x:c>
      <x:c r="G2884" s="0" t="s">
        <x:v>104</x:v>
      </x:c>
      <x:c r="H2884" s="0" t="s">
        <x:v>105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28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108</x:v>
      </x:c>
      <x:c r="F2885" s="0" t="s">
        <x:v>109</x:v>
      </x:c>
      <x:c r="G2885" s="0" t="s">
        <x:v>104</x:v>
      </x:c>
      <x:c r="H2885" s="0" t="s">
        <x:v>105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38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108</x:v>
      </x:c>
      <x:c r="F2886" s="0" t="s">
        <x:v>109</x:v>
      </x:c>
      <x:c r="G2886" s="0" t="s">
        <x:v>104</x:v>
      </x:c>
      <x:c r="H2886" s="0" t="s">
        <x:v>105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602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108</x:v>
      </x:c>
      <x:c r="F2887" s="0" t="s">
        <x:v>109</x:v>
      </x:c>
      <x:c r="G2887" s="0" t="s">
        <x:v>104</x:v>
      </x:c>
      <x:c r="H2887" s="0" t="s">
        <x:v>105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749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108</x:v>
      </x:c>
      <x:c r="F2888" s="0" t="s">
        <x:v>109</x:v>
      </x:c>
      <x:c r="G2888" s="0" t="s">
        <x:v>104</x:v>
      </x:c>
      <x:c r="H2888" s="0" t="s">
        <x:v>105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416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108</x:v>
      </x:c>
      <x:c r="F2889" s="0" t="s">
        <x:v>109</x:v>
      </x:c>
      <x:c r="G2889" s="0" t="s">
        <x:v>104</x:v>
      </x:c>
      <x:c r="H2889" s="0" t="s">
        <x:v>105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482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108</x:v>
      </x:c>
      <x:c r="F2890" s="0" t="s">
        <x:v>109</x:v>
      </x:c>
      <x:c r="G2890" s="0" t="s">
        <x:v>104</x:v>
      </x:c>
      <x:c r="H2890" s="0" t="s">
        <x:v>105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113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108</x:v>
      </x:c>
      <x:c r="F2891" s="0" t="s">
        <x:v>109</x:v>
      </x:c>
      <x:c r="G2891" s="0" t="s">
        <x:v>104</x:v>
      </x:c>
      <x:c r="H2891" s="0" t="s">
        <x:v>105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112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108</x:v>
      </x:c>
      <x:c r="F2892" s="0" t="s">
        <x:v>109</x:v>
      </x:c>
      <x:c r="G2892" s="0" t="s">
        <x:v>104</x:v>
      </x:c>
      <x:c r="H2892" s="0" t="s">
        <x:v>105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127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108</x:v>
      </x:c>
      <x:c r="F2893" s="0" t="s">
        <x:v>109</x:v>
      </x:c>
      <x:c r="G2893" s="0" t="s">
        <x:v>104</x:v>
      </x:c>
      <x:c r="H2893" s="0" t="s">
        <x:v>105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114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108</x:v>
      </x:c>
      <x:c r="F2894" s="0" t="s">
        <x:v>109</x:v>
      </x:c>
      <x:c r="G2894" s="0" t="s">
        <x:v>104</x:v>
      </x:c>
      <x:c r="H2894" s="0" t="s">
        <x:v>105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43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108</x:v>
      </x:c>
      <x:c r="F2895" s="0" t="s">
        <x:v>109</x:v>
      </x:c>
      <x:c r="G2895" s="0" t="s">
        <x:v>104</x:v>
      </x:c>
      <x:c r="H2895" s="0" t="s">
        <x:v>105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108</x:v>
      </x:c>
      <x:c r="F2896" s="0" t="s">
        <x:v>109</x:v>
      </x:c>
      <x:c r="G2896" s="0" t="s">
        <x:v>104</x:v>
      </x:c>
      <x:c r="H2896" s="0" t="s">
        <x:v>105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101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108</x:v>
      </x:c>
      <x:c r="F2897" s="0" t="s">
        <x:v>109</x:v>
      </x:c>
      <x:c r="G2897" s="0" t="s">
        <x:v>104</x:v>
      </x:c>
      <x:c r="H2897" s="0" t="s">
        <x:v>105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132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108</x:v>
      </x:c>
      <x:c r="F2898" s="0" t="s">
        <x:v>109</x:v>
      </x:c>
      <x:c r="G2898" s="0" t="s">
        <x:v>104</x:v>
      </x:c>
      <x:c r="H2898" s="0" t="s">
        <x:v>105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51710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108</x:v>
      </x:c>
      <x:c r="F2899" s="0" t="s">
        <x:v>109</x:v>
      </x:c>
      <x:c r="G2899" s="0" t="s">
        <x:v>104</x:v>
      </x:c>
      <x:c r="H2899" s="0" t="s">
        <x:v>105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55158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108</x:v>
      </x:c>
      <x:c r="F2900" s="0" t="s">
        <x:v>109</x:v>
      </x:c>
      <x:c r="G2900" s="0" t="s">
        <x:v>106</x:v>
      </x:c>
      <x:c r="H2900" s="0" t="s">
        <x:v>107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9435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108</x:v>
      </x:c>
      <x:c r="F2901" s="0" t="s">
        <x:v>109</x:v>
      </x:c>
      <x:c r="G2901" s="0" t="s">
        <x:v>106</x:v>
      </x:c>
      <x:c r="H2901" s="0" t="s">
        <x:v>107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8764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108</x:v>
      </x:c>
      <x:c r="F2902" s="0" t="s">
        <x:v>109</x:v>
      </x:c>
      <x:c r="G2902" s="0" t="s">
        <x:v>106</x:v>
      </x:c>
      <x:c r="H2902" s="0" t="s">
        <x:v>107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306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108</x:v>
      </x:c>
      <x:c r="F2903" s="0" t="s">
        <x:v>109</x:v>
      </x:c>
      <x:c r="G2903" s="0" t="s">
        <x:v>106</x:v>
      </x:c>
      <x:c r="H2903" s="0" t="s">
        <x:v>107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278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108</x:v>
      </x:c>
      <x:c r="F2904" s="0" t="s">
        <x:v>109</x:v>
      </x:c>
      <x:c r="G2904" s="0" t="s">
        <x:v>106</x:v>
      </x:c>
      <x:c r="H2904" s="0" t="s">
        <x:v>107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108</x:v>
      </x:c>
      <x:c r="F2905" s="0" t="s">
        <x:v>109</x:v>
      </x:c>
      <x:c r="G2905" s="0" t="s">
        <x:v>106</x:v>
      </x:c>
      <x:c r="H2905" s="0" t="s">
        <x:v>107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108</x:v>
      </x:c>
      <x:c r="F2906" s="0" t="s">
        <x:v>109</x:v>
      </x:c>
      <x:c r="G2906" s="0" t="s">
        <x:v>106</x:v>
      </x:c>
      <x:c r="H2906" s="0" t="s">
        <x:v>107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26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108</x:v>
      </x:c>
      <x:c r="F2907" s="0" t="s">
        <x:v>109</x:v>
      </x:c>
      <x:c r="G2907" s="0" t="s">
        <x:v>106</x:v>
      </x:c>
      <x:c r="H2907" s="0" t="s">
        <x:v>107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108</x:v>
      </x:c>
      <x:c r="F2908" s="0" t="s">
        <x:v>109</x:v>
      </x:c>
      <x:c r="G2908" s="0" t="s">
        <x:v>106</x:v>
      </x:c>
      <x:c r="H2908" s="0" t="s">
        <x:v>107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8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108</x:v>
      </x:c>
      <x:c r="F2909" s="0" t="s">
        <x:v>109</x:v>
      </x:c>
      <x:c r="G2909" s="0" t="s">
        <x:v>106</x:v>
      </x:c>
      <x:c r="H2909" s="0" t="s">
        <x:v>107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12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108</x:v>
      </x:c>
      <x:c r="F2910" s="0" t="s">
        <x:v>109</x:v>
      </x:c>
      <x:c r="G2910" s="0" t="s">
        <x:v>106</x:v>
      </x:c>
      <x:c r="H2910" s="0" t="s">
        <x:v>107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108</x:v>
      </x:c>
      <x:c r="F2911" s="0" t="s">
        <x:v>109</x:v>
      </x:c>
      <x:c r="G2911" s="0" t="s">
        <x:v>106</x:v>
      </x:c>
      <x:c r="H2911" s="0" t="s">
        <x:v>107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108</x:v>
      </x:c>
      <x:c r="F2912" s="0" t="s">
        <x:v>109</x:v>
      </x:c>
      <x:c r="G2912" s="0" t="s">
        <x:v>106</x:v>
      </x:c>
      <x:c r="H2912" s="0" t="s">
        <x:v>107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14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108</x:v>
      </x:c>
      <x:c r="F2913" s="0" t="s">
        <x:v>109</x:v>
      </x:c>
      <x:c r="G2913" s="0" t="s">
        <x:v>106</x:v>
      </x:c>
      <x:c r="H2913" s="0" t="s">
        <x:v>107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108</x:v>
      </x:c>
      <x:c r="F2914" s="0" t="s">
        <x:v>109</x:v>
      </x:c>
      <x:c r="G2914" s="0" t="s">
        <x:v>106</x:v>
      </x:c>
      <x:c r="H2914" s="0" t="s">
        <x:v>107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40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108</x:v>
      </x:c>
      <x:c r="F2915" s="0" t="s">
        <x:v>109</x:v>
      </x:c>
      <x:c r="G2915" s="0" t="s">
        <x:v>106</x:v>
      </x:c>
      <x:c r="H2915" s="0" t="s">
        <x:v>107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49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108</x:v>
      </x:c>
      <x:c r="F2916" s="0" t="s">
        <x:v>109</x:v>
      </x:c>
      <x:c r="G2916" s="0" t="s">
        <x:v>106</x:v>
      </x:c>
      <x:c r="H2916" s="0" t="s">
        <x:v>107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86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108</x:v>
      </x:c>
      <x:c r="F2917" s="0" t="s">
        <x:v>109</x:v>
      </x:c>
      <x:c r="G2917" s="0" t="s">
        <x:v>106</x:v>
      </x:c>
      <x:c r="H2917" s="0" t="s">
        <x:v>107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135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108</x:v>
      </x:c>
      <x:c r="F2918" s="0" t="s">
        <x:v>109</x:v>
      </x:c>
      <x:c r="G2918" s="0" t="s">
        <x:v>106</x:v>
      </x:c>
      <x:c r="H2918" s="0" t="s">
        <x:v>107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11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108</x:v>
      </x:c>
      <x:c r="F2919" s="0" t="s">
        <x:v>109</x:v>
      </x:c>
      <x:c r="G2919" s="0" t="s">
        <x:v>106</x:v>
      </x:c>
      <x:c r="H2919" s="0" t="s">
        <x:v>107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108</x:v>
      </x:c>
      <x:c r="F2920" s="0" t="s">
        <x:v>109</x:v>
      </x:c>
      <x:c r="G2920" s="0" t="s">
        <x:v>106</x:v>
      </x:c>
      <x:c r="H2920" s="0" t="s">
        <x:v>107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108</x:v>
      </x:c>
      <x:c r="F2921" s="0" t="s">
        <x:v>109</x:v>
      </x:c>
      <x:c r="G2921" s="0" t="s">
        <x:v>106</x:v>
      </x:c>
      <x:c r="H2921" s="0" t="s">
        <x:v>107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32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108</x:v>
      </x:c>
      <x:c r="F2922" s="0" t="s">
        <x:v>109</x:v>
      </x:c>
      <x:c r="G2922" s="0" t="s">
        <x:v>106</x:v>
      </x:c>
      <x:c r="H2922" s="0" t="s">
        <x:v>107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108</x:v>
      </x:c>
      <x:c r="F2923" s="0" t="s">
        <x:v>109</x:v>
      </x:c>
      <x:c r="G2923" s="0" t="s">
        <x:v>106</x:v>
      </x:c>
      <x:c r="H2923" s="0" t="s">
        <x:v>107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108</x:v>
      </x:c>
      <x:c r="F2924" s="0" t="s">
        <x:v>109</x:v>
      </x:c>
      <x:c r="G2924" s="0" t="s">
        <x:v>106</x:v>
      </x:c>
      <x:c r="H2924" s="0" t="s">
        <x:v>107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10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108</x:v>
      </x:c>
      <x:c r="F2925" s="0" t="s">
        <x:v>109</x:v>
      </x:c>
      <x:c r="G2925" s="0" t="s">
        <x:v>106</x:v>
      </x:c>
      <x:c r="H2925" s="0" t="s">
        <x:v>107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8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108</x:v>
      </x:c>
      <x:c r="F2926" s="0" t="s">
        <x:v>109</x:v>
      </x:c>
      <x:c r="G2926" s="0" t="s">
        <x:v>106</x:v>
      </x:c>
      <x:c r="H2926" s="0" t="s">
        <x:v>107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108</x:v>
      </x:c>
      <x:c r="F2927" s="0" t="s">
        <x:v>109</x:v>
      </x:c>
      <x:c r="G2927" s="0" t="s">
        <x:v>106</x:v>
      </x:c>
      <x:c r="H2927" s="0" t="s">
        <x:v>107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108</x:v>
      </x:c>
      <x:c r="F2928" s="0" t="s">
        <x:v>109</x:v>
      </x:c>
      <x:c r="G2928" s="0" t="s">
        <x:v>106</x:v>
      </x:c>
      <x:c r="H2928" s="0" t="s">
        <x:v>107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48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108</x:v>
      </x:c>
      <x:c r="F2929" s="0" t="s">
        <x:v>109</x:v>
      </x:c>
      <x:c r="G2929" s="0" t="s">
        <x:v>106</x:v>
      </x:c>
      <x:c r="H2929" s="0" t="s">
        <x:v>107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61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108</x:v>
      </x:c>
      <x:c r="F2930" s="0" t="s">
        <x:v>109</x:v>
      </x:c>
      <x:c r="G2930" s="0" t="s">
        <x:v>106</x:v>
      </x:c>
      <x:c r="H2930" s="0" t="s">
        <x:v>107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215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108</x:v>
      </x:c>
      <x:c r="F2931" s="0" t="s">
        <x:v>109</x:v>
      </x:c>
      <x:c r="G2931" s="0" t="s">
        <x:v>106</x:v>
      </x:c>
      <x:c r="H2931" s="0" t="s">
        <x:v>107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301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108</x:v>
      </x:c>
      <x:c r="F2932" s="0" t="s">
        <x:v>109</x:v>
      </x:c>
      <x:c r="G2932" s="0" t="s">
        <x:v>106</x:v>
      </x:c>
      <x:c r="H2932" s="0" t="s">
        <x:v>107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17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108</x:v>
      </x:c>
      <x:c r="F2933" s="0" t="s">
        <x:v>109</x:v>
      </x:c>
      <x:c r="G2933" s="0" t="s">
        <x:v>106</x:v>
      </x:c>
      <x:c r="H2933" s="0" t="s">
        <x:v>107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108</x:v>
      </x:c>
      <x:c r="F2934" s="0" t="s">
        <x:v>109</x:v>
      </x:c>
      <x:c r="G2934" s="0" t="s">
        <x:v>106</x:v>
      </x:c>
      <x:c r="H2934" s="0" t="s">
        <x:v>107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29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108</x:v>
      </x:c>
      <x:c r="F2935" s="0" t="s">
        <x:v>109</x:v>
      </x:c>
      <x:c r="G2935" s="0" t="s">
        <x:v>106</x:v>
      </x:c>
      <x:c r="H2935" s="0" t="s">
        <x:v>107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26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108</x:v>
      </x:c>
      <x:c r="F2936" s="0" t="s">
        <x:v>109</x:v>
      </x:c>
      <x:c r="G2936" s="0" t="s">
        <x:v>106</x:v>
      </x:c>
      <x:c r="H2936" s="0" t="s">
        <x:v>107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108</x:v>
      </x:c>
      <x:c r="F2937" s="0" t="s">
        <x:v>109</x:v>
      </x:c>
      <x:c r="G2937" s="0" t="s">
        <x:v>106</x:v>
      </x:c>
      <x:c r="H2937" s="0" t="s">
        <x:v>107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108</x:v>
      </x:c>
      <x:c r="F2938" s="0" t="s">
        <x:v>109</x:v>
      </x:c>
      <x:c r="G2938" s="0" t="s">
        <x:v>106</x:v>
      </x:c>
      <x:c r="H2938" s="0" t="s">
        <x:v>107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19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108</x:v>
      </x:c>
      <x:c r="F2939" s="0" t="s">
        <x:v>109</x:v>
      </x:c>
      <x:c r="G2939" s="0" t="s">
        <x:v>106</x:v>
      </x:c>
      <x:c r="H2939" s="0" t="s">
        <x:v>107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108</x:v>
      </x:c>
      <x:c r="F2940" s="0" t="s">
        <x:v>109</x:v>
      </x:c>
      <x:c r="G2940" s="0" t="s">
        <x:v>106</x:v>
      </x:c>
      <x:c r="H2940" s="0" t="s">
        <x:v>107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10316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108</x:v>
      </x:c>
      <x:c r="F2941" s="0" t="s">
        <x:v>109</x:v>
      </x:c>
      <x:c r="G2941" s="0" t="s">
        <x:v>106</x:v>
      </x:c>
      <x:c r="H2941" s="0" t="s">
        <x:v>107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9772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110</x:v>
      </x:c>
      <x:c r="F2942" s="0" t="s">
        <x:v>111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470741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110</x:v>
      </x:c>
      <x:c r="F2943" s="0" t="s">
        <x:v>111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508550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110</x:v>
      </x:c>
      <x:c r="F2944" s="0" t="s">
        <x:v>111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17961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110</x:v>
      </x:c>
      <x:c r="F2945" s="0" t="s">
        <x:v>111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18849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110</x:v>
      </x:c>
      <x:c r="F2946" s="0" t="s">
        <x:v>111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593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110</x:v>
      </x:c>
      <x:c r="F2947" s="0" t="s">
        <x:v>111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873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110</x:v>
      </x:c>
      <x:c r="F2948" s="0" t="s">
        <x:v>111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1354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110</x:v>
      </x:c>
      <x:c r="F2949" s="0" t="s">
        <x:v>111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1712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110</x:v>
      </x:c>
      <x:c r="F2950" s="0" t="s">
        <x:v>111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339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110</x:v>
      </x:c>
      <x:c r="F2951" s="0" t="s">
        <x:v>111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594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110</x:v>
      </x:c>
      <x:c r="F2952" s="0" t="s">
        <x:v>111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308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110</x:v>
      </x:c>
      <x:c r="F2953" s="0" t="s">
        <x:v>111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744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110</x:v>
      </x:c>
      <x:c r="F2954" s="0" t="s">
        <x:v>111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1752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110</x:v>
      </x:c>
      <x:c r="F2955" s="0" t="s">
        <x:v>111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2144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110</x:v>
      </x:c>
      <x:c r="F2956" s="0" t="s">
        <x:v>111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2455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110</x:v>
      </x:c>
      <x:c r="F2957" s="0" t="s">
        <x:v>111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3371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110</x:v>
      </x:c>
      <x:c r="F2958" s="0" t="s">
        <x:v>111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3736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110</x:v>
      </x:c>
      <x:c r="F2959" s="0" t="s">
        <x:v>111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5512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110</x:v>
      </x:c>
      <x:c r="F2960" s="0" t="s">
        <x:v>111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617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110</x:v>
      </x:c>
      <x:c r="F2961" s="0" t="s">
        <x:v>111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1669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110</x:v>
      </x:c>
      <x:c r="F2962" s="0" t="s">
        <x:v>111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1565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110</x:v>
      </x:c>
      <x:c r="F2963" s="0" t="s">
        <x:v>111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1272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110</x:v>
      </x:c>
      <x:c r="F2964" s="0" t="s">
        <x:v>111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373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110</x:v>
      </x:c>
      <x:c r="F2965" s="0" t="s">
        <x:v>111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139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110</x:v>
      </x:c>
      <x:c r="F2966" s="0" t="s">
        <x:v>111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1390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110</x:v>
      </x:c>
      <x:c r="F2967" s="0" t="s">
        <x:v>111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1413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110</x:v>
      </x:c>
      <x:c r="F2968" s="0" t="s">
        <x:v>111</x:v>
      </x:c>
      <x:c r="G2968" s="0" t="s">
        <x:v>52</x:v>
      </x:c>
      <x:c r="H2968" s="0" t="s">
        <x:v>55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218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110</x:v>
      </x:c>
      <x:c r="F2969" s="0" t="s">
        <x:v>111</x:v>
      </x:c>
      <x:c r="G2969" s="0" t="s">
        <x:v>52</x:v>
      </x:c>
      <x:c r="H2969" s="0" t="s">
        <x:v>55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370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110</x:v>
      </x:c>
      <x:c r="F2970" s="0" t="s">
        <x:v>111</x:v>
      </x:c>
      <x:c r="G2970" s="0" t="s">
        <x:v>52</x:v>
      </x:c>
      <x:c r="H2970" s="0" t="s">
        <x:v>55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2458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110</x:v>
      </x:c>
      <x:c r="F2971" s="0" t="s">
        <x:v>111</x:v>
      </x:c>
      <x:c r="G2971" s="0" t="s">
        <x:v>52</x:v>
      </x:c>
      <x:c r="H2971" s="0" t="s">
        <x:v>55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3501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110</x:v>
      </x:c>
      <x:c r="F2972" s="0" t="s">
        <x:v>111</x:v>
      </x:c>
      <x:c r="G2972" s="0" t="s">
        <x:v>52</x:v>
      </x:c>
      <x:c r="H2972" s="0" t="s">
        <x:v>55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4059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110</x:v>
      </x:c>
      <x:c r="F2973" s="0" t="s">
        <x:v>111</x:v>
      </x:c>
      <x:c r="G2973" s="0" t="s">
        <x:v>52</x:v>
      </x:c>
      <x:c r="H2973" s="0" t="s">
        <x:v>55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6037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110</x:v>
      </x:c>
      <x:c r="F2974" s="0" t="s">
        <x:v>111</x:v>
      </x:c>
      <x:c r="G2974" s="0" t="s">
        <x:v>52</x:v>
      </x:c>
      <x:c r="H2974" s="0" t="s">
        <x:v>55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1074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110</x:v>
      </x:c>
      <x:c r="F2975" s="0" t="s">
        <x:v>111</x:v>
      </x:c>
      <x:c r="G2975" s="0" t="s">
        <x:v>52</x:v>
      </x:c>
      <x:c r="H2975" s="0" t="s">
        <x:v>55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902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110</x:v>
      </x:c>
      <x:c r="F2976" s="0" t="s">
        <x:v>111</x:v>
      </x:c>
      <x:c r="G2976" s="0" t="s">
        <x:v>52</x:v>
      </x:c>
      <x:c r="H2976" s="0" t="s">
        <x:v>55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2404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110</x:v>
      </x:c>
      <x:c r="F2977" s="0" t="s">
        <x:v>111</x:v>
      </x:c>
      <x:c r="G2977" s="0" t="s">
        <x:v>52</x:v>
      </x:c>
      <x:c r="H2977" s="0" t="s">
        <x:v>55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2064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110</x:v>
      </x:c>
      <x:c r="F2978" s="0" t="s">
        <x:v>111</x:v>
      </x:c>
      <x:c r="G2978" s="0" t="s">
        <x:v>52</x:v>
      </x:c>
      <x:c r="H2978" s="0" t="s">
        <x:v>55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392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110</x:v>
      </x:c>
      <x:c r="F2979" s="0" t="s">
        <x:v>111</x:v>
      </x:c>
      <x:c r="G2979" s="0" t="s">
        <x:v>52</x:v>
      </x:c>
      <x:c r="H2979" s="0" t="s">
        <x:v>55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364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110</x:v>
      </x:c>
      <x:c r="F2980" s="0" t="s">
        <x:v>111</x:v>
      </x:c>
      <x:c r="G2980" s="0" t="s">
        <x:v>52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684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110</x:v>
      </x:c>
      <x:c r="F2981" s="0" t="s">
        <x:v>111</x:v>
      </x:c>
      <x:c r="G2981" s="0" t="s">
        <x:v>52</x:v>
      </x:c>
      <x:c r="H2981" s="0" t="s">
        <x:v>55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1004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110</x:v>
      </x:c>
      <x:c r="F2982" s="0" t="s">
        <x:v>111</x:v>
      </x:c>
      <x:c r="G2982" s="0" t="s">
        <x:v>52</x:v>
      </x:c>
      <x:c r="H2982" s="0" t="s">
        <x:v>55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514473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110</x:v>
      </x:c>
      <x:c r="F2983" s="0" t="s">
        <x:v>111</x:v>
      </x:c>
      <x:c r="G2983" s="0" t="s">
        <x:v>52</x:v>
      </x:c>
      <x:c r="H2983" s="0" t="s">
        <x:v>55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561084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110</x:v>
      </x:c>
      <x:c r="F2984" s="0" t="s">
        <x:v>111</x:v>
      </x:c>
      <x:c r="G2984" s="0" t="s">
        <x:v>100</x:v>
      </x:c>
      <x:c r="H2984" s="0" t="s">
        <x:v>101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60838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110</x:v>
      </x:c>
      <x:c r="F2985" s="0" t="s">
        <x:v>111</x:v>
      </x:c>
      <x:c r="G2985" s="0" t="s">
        <x:v>100</x:v>
      </x:c>
      <x:c r="H2985" s="0" t="s">
        <x:v>101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77807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110</x:v>
      </x:c>
      <x:c r="F2986" s="0" t="s">
        <x:v>111</x:v>
      </x:c>
      <x:c r="G2986" s="0" t="s">
        <x:v>100</x:v>
      </x:c>
      <x:c r="H2986" s="0" t="s">
        <x:v>101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2043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110</x:v>
      </x:c>
      <x:c r="F2987" s="0" t="s">
        <x:v>111</x:v>
      </x:c>
      <x:c r="G2987" s="0" t="s">
        <x:v>100</x:v>
      </x:c>
      <x:c r="H2987" s="0" t="s">
        <x:v>101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2837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110</x:v>
      </x:c>
      <x:c r="F2988" s="0" t="s">
        <x:v>111</x:v>
      </x:c>
      <x:c r="G2988" s="0" t="s">
        <x:v>100</x:v>
      </x:c>
      <x:c r="H2988" s="0" t="s">
        <x:v>101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110</x:v>
      </x:c>
      <x:c r="F2989" s="0" t="s">
        <x:v>111</x:v>
      </x:c>
      <x:c r="G2989" s="0" t="s">
        <x:v>100</x:v>
      </x:c>
      <x:c r="H2989" s="0" t="s">
        <x:v>101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195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110</x:v>
      </x:c>
      <x:c r="F2990" s="0" t="s">
        <x:v>111</x:v>
      </x:c>
      <x:c r="G2990" s="0" t="s">
        <x:v>100</x:v>
      </x:c>
      <x:c r="H2990" s="0" t="s">
        <x:v>101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281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110</x:v>
      </x:c>
      <x:c r="F2991" s="0" t="s">
        <x:v>111</x:v>
      </x:c>
      <x:c r="G2991" s="0" t="s">
        <x:v>100</x:v>
      </x:c>
      <x:c r="H2991" s="0" t="s">
        <x:v>101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412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110</x:v>
      </x:c>
      <x:c r="F2992" s="0" t="s">
        <x:v>111</x:v>
      </x:c>
      <x:c r="G2992" s="0" t="s">
        <x:v>100</x:v>
      </x:c>
      <x:c r="H2992" s="0" t="s">
        <x:v>101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66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110</x:v>
      </x:c>
      <x:c r="F2993" s="0" t="s">
        <x:v>111</x:v>
      </x:c>
      <x:c r="G2993" s="0" t="s">
        <x:v>100</x:v>
      </x:c>
      <x:c r="H2993" s="0" t="s">
        <x:v>101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146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110</x:v>
      </x:c>
      <x:c r="F2994" s="0" t="s">
        <x:v>111</x:v>
      </x:c>
      <x:c r="G2994" s="0" t="s">
        <x:v>100</x:v>
      </x:c>
      <x:c r="H2994" s="0" t="s">
        <x:v>101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71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110</x:v>
      </x:c>
      <x:c r="F2995" s="0" t="s">
        <x:v>111</x:v>
      </x:c>
      <x:c r="G2995" s="0" t="s">
        <x:v>100</x:v>
      </x:c>
      <x:c r="H2995" s="0" t="s">
        <x:v>101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187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110</x:v>
      </x:c>
      <x:c r="F2996" s="0" t="s">
        <x:v>111</x:v>
      </x:c>
      <x:c r="G2996" s="0" t="s">
        <x:v>100</x:v>
      </x:c>
      <x:c r="H2996" s="0" t="s">
        <x:v>101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232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110</x:v>
      </x:c>
      <x:c r="F2997" s="0" t="s">
        <x:v>111</x:v>
      </x:c>
      <x:c r="G2997" s="0" t="s">
        <x:v>100</x:v>
      </x:c>
      <x:c r="H2997" s="0" t="s">
        <x:v>101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371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110</x:v>
      </x:c>
      <x:c r="F2998" s="0" t="s">
        <x:v>111</x:v>
      </x:c>
      <x:c r="G2998" s="0" t="s">
        <x:v>100</x:v>
      </x:c>
      <x:c r="H2998" s="0" t="s">
        <x:v>101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203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110</x:v>
      </x:c>
      <x:c r="F2999" s="0" t="s">
        <x:v>111</x:v>
      </x:c>
      <x:c r="G2999" s="0" t="s">
        <x:v>100</x:v>
      </x:c>
      <x:c r="H2999" s="0" t="s">
        <x:v>101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354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110</x:v>
      </x:c>
      <x:c r="F3000" s="0" t="s">
        <x:v>111</x:v>
      </x:c>
      <x:c r="G3000" s="0" t="s">
        <x:v>100</x:v>
      </x:c>
      <x:c r="H3000" s="0" t="s">
        <x:v>101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235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110</x:v>
      </x:c>
      <x:c r="F3001" s="0" t="s">
        <x:v>111</x:v>
      </x:c>
      <x:c r="G3001" s="0" t="s">
        <x:v>100</x:v>
      </x:c>
      <x:c r="H3001" s="0" t="s">
        <x:v>101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455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110</x:v>
      </x:c>
      <x:c r="F3002" s="0" t="s">
        <x:v>111</x:v>
      </x:c>
      <x:c r="G3002" s="0" t="s">
        <x:v>100</x:v>
      </x:c>
      <x:c r="H3002" s="0" t="s">
        <x:v>101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56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110</x:v>
      </x:c>
      <x:c r="F3003" s="0" t="s">
        <x:v>111</x:v>
      </x:c>
      <x:c r="G3003" s="0" t="s">
        <x:v>100</x:v>
      </x:c>
      <x:c r="H3003" s="0" t="s">
        <x:v>101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180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110</x:v>
      </x:c>
      <x:c r="F3004" s="0" t="s">
        <x:v>111</x:v>
      </x:c>
      <x:c r="G3004" s="0" t="s">
        <x:v>100</x:v>
      </x:c>
      <x:c r="H3004" s="0" t="s">
        <x:v>101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298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110</x:v>
      </x:c>
      <x:c r="F3005" s="0" t="s">
        <x:v>111</x:v>
      </x:c>
      <x:c r="G3005" s="0" t="s">
        <x:v>100</x:v>
      </x:c>
      <x:c r="H3005" s="0" t="s">
        <x:v>101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314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110</x:v>
      </x:c>
      <x:c r="F3006" s="0" t="s">
        <x:v>111</x:v>
      </x:c>
      <x:c r="G3006" s="0" t="s">
        <x:v>100</x:v>
      </x:c>
      <x:c r="H3006" s="0" t="s">
        <x:v>101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110</x:v>
      </x:c>
      <x:c r="F3007" s="0" t="s">
        <x:v>111</x:v>
      </x:c>
      <x:c r="G3007" s="0" t="s">
        <x:v>100</x:v>
      </x:c>
      <x:c r="H3007" s="0" t="s">
        <x:v>101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14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110</x:v>
      </x:c>
      <x:c r="F3008" s="0" t="s">
        <x:v>111</x:v>
      </x:c>
      <x:c r="G3008" s="0" t="s">
        <x:v>100</x:v>
      </x:c>
      <x:c r="H3008" s="0" t="s">
        <x:v>101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151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110</x:v>
      </x:c>
      <x:c r="F3009" s="0" t="s">
        <x:v>111</x:v>
      </x:c>
      <x:c r="G3009" s="0" t="s">
        <x:v>100</x:v>
      </x:c>
      <x:c r="H3009" s="0" t="s">
        <x:v>101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139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110</x:v>
      </x:c>
      <x:c r="F3010" s="0" t="s">
        <x:v>111</x:v>
      </x:c>
      <x:c r="G3010" s="0" t="s">
        <x:v>100</x:v>
      </x:c>
      <x:c r="H3010" s="0" t="s">
        <x:v>101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110</x:v>
      </x:c>
      <x:c r="F3011" s="0" t="s">
        <x:v>111</x:v>
      </x:c>
      <x:c r="G3011" s="0" t="s">
        <x:v>100</x:v>
      </x:c>
      <x:c r="H3011" s="0" t="s">
        <x:v>101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71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110</x:v>
      </x:c>
      <x:c r="F3012" s="0" t="s">
        <x:v>111</x:v>
      </x:c>
      <x:c r="G3012" s="0" t="s">
        <x:v>100</x:v>
      </x:c>
      <x:c r="H3012" s="0" t="s">
        <x:v>101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298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110</x:v>
      </x:c>
      <x:c r="F3013" s="0" t="s">
        <x:v>111</x:v>
      </x:c>
      <x:c r="G3013" s="0" t="s">
        <x:v>100</x:v>
      </x:c>
      <x:c r="H3013" s="0" t="s">
        <x:v>101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582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110</x:v>
      </x:c>
      <x:c r="F3014" s="0" t="s">
        <x:v>111</x:v>
      </x:c>
      <x:c r="G3014" s="0" t="s">
        <x:v>100</x:v>
      </x:c>
      <x:c r="H3014" s="0" t="s">
        <x:v>101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1034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110</x:v>
      </x:c>
      <x:c r="F3015" s="0" t="s">
        <x:v>111</x:v>
      </x:c>
      <x:c r="G3015" s="0" t="s">
        <x:v>100</x:v>
      </x:c>
      <x:c r="H3015" s="0" t="s">
        <x:v>101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2039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110</x:v>
      </x:c>
      <x:c r="F3016" s="0" t="s">
        <x:v>111</x:v>
      </x:c>
      <x:c r="G3016" s="0" t="s">
        <x:v>100</x:v>
      </x:c>
      <x:c r="H3016" s="0" t="s">
        <x:v>101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97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110</x:v>
      </x:c>
      <x:c r="F3017" s="0" t="s">
        <x:v>111</x:v>
      </x:c>
      <x:c r="G3017" s="0" t="s">
        <x:v>100</x:v>
      </x:c>
      <x:c r="H3017" s="0" t="s">
        <x:v>101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107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110</x:v>
      </x:c>
      <x:c r="F3018" s="0" t="s">
        <x:v>111</x:v>
      </x:c>
      <x:c r="G3018" s="0" t="s">
        <x:v>100</x:v>
      </x:c>
      <x:c r="H3018" s="0" t="s">
        <x:v>101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311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110</x:v>
      </x:c>
      <x:c r="F3019" s="0" t="s">
        <x:v>111</x:v>
      </x:c>
      <x:c r="G3019" s="0" t="s">
        <x:v>100</x:v>
      </x:c>
      <x:c r="H3019" s="0" t="s">
        <x:v>101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244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110</x:v>
      </x:c>
      <x:c r="F3020" s="0" t="s">
        <x:v>111</x:v>
      </x:c>
      <x:c r="G3020" s="0" t="s">
        <x:v>100</x:v>
      </x:c>
      <x:c r="H3020" s="0" t="s">
        <x:v>101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65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110</x:v>
      </x:c>
      <x:c r="F3021" s="0" t="s">
        <x:v>111</x:v>
      </x:c>
      <x:c r="G3021" s="0" t="s">
        <x:v>100</x:v>
      </x:c>
      <x:c r="H3021" s="0" t="s">
        <x:v>101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70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110</x:v>
      </x:c>
      <x:c r="F3022" s="0" t="s">
        <x:v>111</x:v>
      </x:c>
      <x:c r="G3022" s="0" t="s">
        <x:v>100</x:v>
      </x:c>
      <x:c r="H3022" s="0" t="s">
        <x:v>101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97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110</x:v>
      </x:c>
      <x:c r="F3023" s="0" t="s">
        <x:v>111</x:v>
      </x:c>
      <x:c r="G3023" s="0" t="s">
        <x:v>100</x:v>
      </x:c>
      <x:c r="H3023" s="0" t="s">
        <x:v>101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177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110</x:v>
      </x:c>
      <x:c r="F3024" s="0" t="s">
        <x:v>111</x:v>
      </x:c>
      <x:c r="G3024" s="0" t="s">
        <x:v>100</x:v>
      </x:c>
      <x:c r="H3024" s="0" t="s">
        <x:v>101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66564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110</x:v>
      </x:c>
      <x:c r="F3025" s="0" t="s">
        <x:v>111</x:v>
      </x:c>
      <x:c r="G3025" s="0" t="s">
        <x:v>100</x:v>
      </x:c>
      <x:c r="H3025" s="0" t="s">
        <x:v>101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86701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110</x:v>
      </x:c>
      <x:c r="F3026" s="0" t="s">
        <x:v>111</x:v>
      </x:c>
      <x:c r="G3026" s="0" t="s">
        <x:v>102</x:v>
      </x:c>
      <x:c r="H3026" s="0" t="s">
        <x:v>103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329645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110</x:v>
      </x:c>
      <x:c r="F3027" s="0" t="s">
        <x:v>111</x:v>
      </x:c>
      <x:c r="G3027" s="0" t="s">
        <x:v>102</x:v>
      </x:c>
      <x:c r="H3027" s="0" t="s">
        <x:v>103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345311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110</x:v>
      </x:c>
      <x:c r="F3028" s="0" t="s">
        <x:v>111</x:v>
      </x:c>
      <x:c r="G3028" s="0" t="s">
        <x:v>102</x:v>
      </x:c>
      <x:c r="H3028" s="0" t="s">
        <x:v>103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11498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110</x:v>
      </x:c>
      <x:c r="F3029" s="0" t="s">
        <x:v>111</x:v>
      </x:c>
      <x:c r="G3029" s="0" t="s">
        <x:v>102</x:v>
      </x:c>
      <x:c r="H3029" s="0" t="s">
        <x:v>103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11586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110</x:v>
      </x:c>
      <x:c r="F3030" s="0" t="s">
        <x:v>111</x:v>
      </x:c>
      <x:c r="G3030" s="0" t="s">
        <x:v>102</x:v>
      </x:c>
      <x:c r="H3030" s="0" t="s">
        <x:v>103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343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110</x:v>
      </x:c>
      <x:c r="F3031" s="0" t="s">
        <x:v>111</x:v>
      </x:c>
      <x:c r="G3031" s="0" t="s">
        <x:v>102</x:v>
      </x:c>
      <x:c r="H3031" s="0" t="s">
        <x:v>103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536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110</x:v>
      </x:c>
      <x:c r="F3032" s="0" t="s">
        <x:v>111</x:v>
      </x:c>
      <x:c r="G3032" s="0" t="s">
        <x:v>102</x:v>
      </x:c>
      <x:c r="H3032" s="0" t="s">
        <x:v>103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732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110</x:v>
      </x:c>
      <x:c r="F3033" s="0" t="s">
        <x:v>111</x:v>
      </x:c>
      <x:c r="G3033" s="0" t="s">
        <x:v>102</x:v>
      </x:c>
      <x:c r="H3033" s="0" t="s">
        <x:v>103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926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110</x:v>
      </x:c>
      <x:c r="F3034" s="0" t="s">
        <x:v>111</x:v>
      </x:c>
      <x:c r="G3034" s="0" t="s">
        <x:v>102</x:v>
      </x:c>
      <x:c r="H3034" s="0" t="s">
        <x:v>103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202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110</x:v>
      </x:c>
      <x:c r="F3035" s="0" t="s">
        <x:v>111</x:v>
      </x:c>
      <x:c r="G3035" s="0" t="s">
        <x:v>102</x:v>
      </x:c>
      <x:c r="H3035" s="0" t="s">
        <x:v>103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110</x:v>
      </x:c>
      <x:c r="F3036" s="0" t="s">
        <x:v>111</x:v>
      </x:c>
      <x:c r="G3036" s="0" t="s">
        <x:v>102</x:v>
      </x:c>
      <x:c r="H3036" s="0" t="s">
        <x:v>103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191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110</x:v>
      </x:c>
      <x:c r="F3037" s="0" t="s">
        <x:v>111</x:v>
      </x:c>
      <x:c r="G3037" s="0" t="s">
        <x:v>102</x:v>
      </x:c>
      <x:c r="H3037" s="0" t="s">
        <x:v>103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448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110</x:v>
      </x:c>
      <x:c r="F3038" s="0" t="s">
        <x:v>111</x:v>
      </x:c>
      <x:c r="G3038" s="0" t="s">
        <x:v>102</x:v>
      </x:c>
      <x:c r="H3038" s="0" t="s">
        <x:v>103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569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110</x:v>
      </x:c>
      <x:c r="F3039" s="0" t="s">
        <x:v>111</x:v>
      </x:c>
      <x:c r="G3039" s="0" t="s">
        <x:v>102</x:v>
      </x:c>
      <x:c r="H3039" s="0" t="s">
        <x:v>103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678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110</x:v>
      </x:c>
      <x:c r="F3040" s="0" t="s">
        <x:v>111</x:v>
      </x:c>
      <x:c r="G3040" s="0" t="s">
        <x:v>102</x:v>
      </x:c>
      <x:c r="H3040" s="0" t="s">
        <x:v>103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1036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110</x:v>
      </x:c>
      <x:c r="F3041" s="0" t="s">
        <x:v>111</x:v>
      </x:c>
      <x:c r="G3041" s="0" t="s">
        <x:v>102</x:v>
      </x:c>
      <x:c r="H3041" s="0" t="s">
        <x:v>103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1372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110</x:v>
      </x:c>
      <x:c r="F3042" s="0" t="s">
        <x:v>111</x:v>
      </x:c>
      <x:c r="G3042" s="0" t="s">
        <x:v>102</x:v>
      </x:c>
      <x:c r="H3042" s="0" t="s">
        <x:v>103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2308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110</x:v>
      </x:c>
      <x:c r="F3043" s="0" t="s">
        <x:v>111</x:v>
      </x:c>
      <x:c r="G3043" s="0" t="s">
        <x:v>102</x:v>
      </x:c>
      <x:c r="H3043" s="0" t="s">
        <x:v>103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3306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110</x:v>
      </x:c>
      <x:c r="F3044" s="0" t="s">
        <x:v>111</x:v>
      </x:c>
      <x:c r="G3044" s="0" t="s">
        <x:v>102</x:v>
      </x:c>
      <x:c r="H3044" s="0" t="s">
        <x:v>103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380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110</x:v>
      </x:c>
      <x:c r="F3045" s="0" t="s">
        <x:v>111</x:v>
      </x:c>
      <x:c r="G3045" s="0" t="s">
        <x:v>102</x:v>
      </x:c>
      <x:c r="H3045" s="0" t="s">
        <x:v>103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1033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110</x:v>
      </x:c>
      <x:c r="F3046" s="0" t="s">
        <x:v>111</x:v>
      </x:c>
      <x:c r="G3046" s="0" t="s">
        <x:v>102</x:v>
      </x:c>
      <x:c r="H3046" s="0" t="s">
        <x:v>103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863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110</x:v>
      </x:c>
      <x:c r="F3047" s="0" t="s">
        <x:v>111</x:v>
      </x:c>
      <x:c r="G3047" s="0" t="s">
        <x:v>102</x:v>
      </x:c>
      <x:c r="H3047" s="0" t="s">
        <x:v>103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621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110</x:v>
      </x:c>
      <x:c r="F3048" s="0" t="s">
        <x:v>111</x:v>
      </x:c>
      <x:c r="G3048" s="0" t="s">
        <x:v>102</x:v>
      </x:c>
      <x:c r="H3048" s="0" t="s">
        <x:v>103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332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110</x:v>
      </x:c>
      <x:c r="F3049" s="0" t="s">
        <x:v>111</x:v>
      </x:c>
      <x:c r="G3049" s="0" t="s">
        <x:v>102</x:v>
      </x:c>
      <x:c r="H3049" s="0" t="s">
        <x:v>103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110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110</x:v>
      </x:c>
      <x:c r="F3050" s="0" t="s">
        <x:v>111</x:v>
      </x:c>
      <x:c r="G3050" s="0" t="s">
        <x:v>102</x:v>
      </x:c>
      <x:c r="H3050" s="0" t="s">
        <x:v>103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110</x:v>
      </x:c>
      <x:c r="F3051" s="0" t="s">
        <x:v>111</x:v>
      </x:c>
      <x:c r="G3051" s="0" t="s">
        <x:v>102</x:v>
      </x:c>
      <x:c r="H3051" s="0" t="s">
        <x:v>103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1042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110</x:v>
      </x:c>
      <x:c r="F3052" s="0" t="s">
        <x:v>111</x:v>
      </x:c>
      <x:c r="G3052" s="0" t="s">
        <x:v>102</x:v>
      </x:c>
      <x:c r="H3052" s="0" t="s">
        <x:v>103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127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110</x:v>
      </x:c>
      <x:c r="F3053" s="0" t="s">
        <x:v>111</x:v>
      </x:c>
      <x:c r="G3053" s="0" t="s">
        <x:v>102</x:v>
      </x:c>
      <x:c r="H3053" s="0" t="s">
        <x:v>103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215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110</x:v>
      </x:c>
      <x:c r="F3054" s="0" t="s">
        <x:v>111</x:v>
      </x:c>
      <x:c r="G3054" s="0" t="s">
        <x:v>102</x:v>
      </x:c>
      <x:c r="H3054" s="0" t="s">
        <x:v>103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1365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110</x:v>
      </x:c>
      <x:c r="F3055" s="0" t="s">
        <x:v>111</x:v>
      </x:c>
      <x:c r="G3055" s="0" t="s">
        <x:v>102</x:v>
      </x:c>
      <x:c r="H3055" s="0" t="s">
        <x:v>103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1888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110</x:v>
      </x:c>
      <x:c r="F3056" s="0" t="s">
        <x:v>111</x:v>
      </x:c>
      <x:c r="G3056" s="0" t="s">
        <x:v>102</x:v>
      </x:c>
      <x:c r="H3056" s="0" t="s">
        <x:v>103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2216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110</x:v>
      </x:c>
      <x:c r="F3057" s="0" t="s">
        <x:v>111</x:v>
      </x:c>
      <x:c r="G3057" s="0" t="s">
        <x:v>102</x:v>
      </x:c>
      <x:c r="H3057" s="0" t="s">
        <x:v>103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3102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110</x:v>
      </x:c>
      <x:c r="F3058" s="0" t="s">
        <x:v>111</x:v>
      </x:c>
      <x:c r="G3058" s="0" t="s">
        <x:v>102</x:v>
      </x:c>
      <x:c r="H3058" s="0" t="s">
        <x:v>103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664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110</x:v>
      </x:c>
      <x:c r="F3059" s="0" t="s">
        <x:v>111</x:v>
      </x:c>
      <x:c r="G3059" s="0" t="s">
        <x:v>102</x:v>
      </x:c>
      <x:c r="H3059" s="0" t="s">
        <x:v>103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548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110</x:v>
      </x:c>
      <x:c r="F3060" s="0" t="s">
        <x:v>111</x:v>
      </x:c>
      <x:c r="G3060" s="0" t="s">
        <x:v>102</x:v>
      </x:c>
      <x:c r="H3060" s="0" t="s">
        <x:v>103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1700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110</x:v>
      </x:c>
      <x:c r="F3061" s="0" t="s">
        <x:v>111</x:v>
      </x:c>
      <x:c r="G3061" s="0" t="s">
        <x:v>102</x:v>
      </x:c>
      <x:c r="H3061" s="0" t="s">
        <x:v>103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1500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110</x:v>
      </x:c>
      <x:c r="F3062" s="0" t="s">
        <x:v>111</x:v>
      </x:c>
      <x:c r="G3062" s="0" t="s">
        <x:v>102</x:v>
      </x:c>
      <x:c r="H3062" s="0" t="s">
        <x:v>103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249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110</x:v>
      </x:c>
      <x:c r="F3063" s="0" t="s">
        <x:v>111</x:v>
      </x:c>
      <x:c r="G3063" s="0" t="s">
        <x:v>102</x:v>
      </x:c>
      <x:c r="H3063" s="0" t="s">
        <x:v>103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250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110</x:v>
      </x:c>
      <x:c r="F3064" s="0" t="s">
        <x:v>111</x:v>
      </x:c>
      <x:c r="G3064" s="0" t="s">
        <x:v>102</x:v>
      </x:c>
      <x:c r="H3064" s="0" t="s">
        <x:v>103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410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110</x:v>
      </x:c>
      <x:c r="F3065" s="0" t="s">
        <x:v>111</x:v>
      </x:c>
      <x:c r="G3065" s="0" t="s">
        <x:v>102</x:v>
      </x:c>
      <x:c r="H3065" s="0" t="s">
        <x:v>103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577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110</x:v>
      </x:c>
      <x:c r="F3066" s="0" t="s">
        <x:v>111</x:v>
      </x:c>
      <x:c r="G3066" s="0" t="s">
        <x:v>102</x:v>
      </x:c>
      <x:c r="H3066" s="0" t="s">
        <x:v>103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355798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110</x:v>
      </x:c>
      <x:c r="F3067" s="0" t="s">
        <x:v>111</x:v>
      </x:c>
      <x:c r="G3067" s="0" t="s">
        <x:v>102</x:v>
      </x:c>
      <x:c r="H3067" s="0" t="s">
        <x:v>103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375396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110</x:v>
      </x:c>
      <x:c r="F3068" s="0" t="s">
        <x:v>111</x:v>
      </x:c>
      <x:c r="G3068" s="0" t="s">
        <x:v>104</x:v>
      </x:c>
      <x:c r="H3068" s="0" t="s">
        <x:v>105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55816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110</x:v>
      </x:c>
      <x:c r="F3069" s="0" t="s">
        <x:v>111</x:v>
      </x:c>
      <x:c r="G3069" s="0" t="s">
        <x:v>104</x:v>
      </x:c>
      <x:c r="H3069" s="0" t="s">
        <x:v>105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63223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110</x:v>
      </x:c>
      <x:c r="F3070" s="0" t="s">
        <x:v>111</x:v>
      </x:c>
      <x:c r="G3070" s="0" t="s">
        <x:v>104</x:v>
      </x:c>
      <x:c r="H3070" s="0" t="s">
        <x:v>105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3555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110</x:v>
      </x:c>
      <x:c r="F3071" s="0" t="s">
        <x:v>111</x:v>
      </x:c>
      <x:c r="G3071" s="0" t="s">
        <x:v>104</x:v>
      </x:c>
      <x:c r="H3071" s="0" t="s">
        <x:v>105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3695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110</x:v>
      </x:c>
      <x:c r="F3072" s="0" t="s">
        <x:v>111</x:v>
      </x:c>
      <x:c r="G3072" s="0" t="s">
        <x:v>104</x:v>
      </x:c>
      <x:c r="H3072" s="0" t="s">
        <x:v>105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110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110</x:v>
      </x:c>
      <x:c r="F3073" s="0" t="s">
        <x:v>111</x:v>
      </x:c>
      <x:c r="G3073" s="0" t="s">
        <x:v>104</x:v>
      </x:c>
      <x:c r="H3073" s="0" t="s">
        <x:v>105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110</x:v>
      </x:c>
      <x:c r="F3074" s="0" t="s">
        <x:v>111</x:v>
      </x:c>
      <x:c r="G3074" s="0" t="s">
        <x:v>104</x:v>
      </x:c>
      <x:c r="H3074" s="0" t="s">
        <x:v>105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285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110</x:v>
      </x:c>
      <x:c r="F3075" s="0" t="s">
        <x:v>111</x:v>
      </x:c>
      <x:c r="G3075" s="0" t="s">
        <x:v>104</x:v>
      </x:c>
      <x:c r="H3075" s="0" t="s">
        <x:v>105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299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110</x:v>
      </x:c>
      <x:c r="F3076" s="0" t="s">
        <x:v>111</x:v>
      </x:c>
      <x:c r="G3076" s="0" t="s">
        <x:v>104</x:v>
      </x:c>
      <x:c r="H3076" s="0" t="s">
        <x:v>105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59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110</x:v>
      </x:c>
      <x:c r="F3077" s="0" t="s">
        <x:v>111</x:v>
      </x:c>
      <x:c r="G3077" s="0" t="s">
        <x:v>104</x:v>
      </x:c>
      <x:c r="H3077" s="0" t="s">
        <x:v>105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86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110</x:v>
      </x:c>
      <x:c r="F3078" s="0" t="s">
        <x:v>111</x:v>
      </x:c>
      <x:c r="G3078" s="0" t="s">
        <x:v>104</x:v>
      </x:c>
      <x:c r="H3078" s="0" t="s">
        <x:v>105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110</x:v>
      </x:c>
      <x:c r="F3079" s="0" t="s">
        <x:v>111</x:v>
      </x:c>
      <x:c r="G3079" s="0" t="s">
        <x:v>104</x:v>
      </x:c>
      <x:c r="H3079" s="0" t="s">
        <x:v>105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95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110</x:v>
      </x:c>
      <x:c r="F3080" s="0" t="s">
        <x:v>111</x:v>
      </x:c>
      <x:c r="G3080" s="0" t="s">
        <x:v>104</x:v>
      </x:c>
      <x:c r="H3080" s="0" t="s">
        <x:v>105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761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110</x:v>
      </x:c>
      <x:c r="F3081" s="0" t="s">
        <x:v>111</x:v>
      </x:c>
      <x:c r="G3081" s="0" t="s">
        <x:v>104</x:v>
      </x:c>
      <x:c r="H3081" s="0" t="s">
        <x:v>105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881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110</x:v>
      </x:c>
      <x:c r="F3082" s="0" t="s">
        <x:v>111</x:v>
      </x:c>
      <x:c r="G3082" s="0" t="s">
        <x:v>104</x:v>
      </x:c>
      <x:c r="H3082" s="0" t="s">
        <x:v>105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926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110</x:v>
      </x:c>
      <x:c r="F3083" s="0" t="s">
        <x:v>111</x:v>
      </x:c>
      <x:c r="G3083" s="0" t="s">
        <x:v>104</x:v>
      </x:c>
      <x:c r="H3083" s="0" t="s">
        <x:v>105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1263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110</x:v>
      </x:c>
      <x:c r="F3084" s="0" t="s">
        <x:v>111</x:v>
      </x:c>
      <x:c r="G3084" s="0" t="s">
        <x:v>104</x:v>
      </x:c>
      <x:c r="H3084" s="0" t="s">
        <x:v>105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858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110</x:v>
      </x:c>
      <x:c r="F3085" s="0" t="s">
        <x:v>111</x:v>
      </x:c>
      <x:c r="G3085" s="0" t="s">
        <x:v>104</x:v>
      </x:c>
      <x:c r="H3085" s="0" t="s">
        <x:v>105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1334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110</x:v>
      </x:c>
      <x:c r="F3086" s="0" t="s">
        <x:v>111</x:v>
      </x:c>
      <x:c r="G3086" s="0" t="s">
        <x:v>104</x:v>
      </x:c>
      <x:c r="H3086" s="0" t="s">
        <x:v>105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111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110</x:v>
      </x:c>
      <x:c r="F3087" s="0" t="s">
        <x:v>111</x:v>
      </x:c>
      <x:c r="G3087" s="0" t="s">
        <x:v>104</x:v>
      </x:c>
      <x:c r="H3087" s="0" t="s">
        <x:v>105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338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110</x:v>
      </x:c>
      <x:c r="F3088" s="0" t="s">
        <x:v>111</x:v>
      </x:c>
      <x:c r="G3088" s="0" t="s">
        <x:v>104</x:v>
      </x:c>
      <x:c r="H3088" s="0" t="s">
        <x:v>105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275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110</x:v>
      </x:c>
      <x:c r="F3089" s="0" t="s">
        <x:v>111</x:v>
      </x:c>
      <x:c r="G3089" s="0" t="s">
        <x:v>104</x:v>
      </x:c>
      <x:c r="H3089" s="0" t="s">
        <x:v>105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110</x:v>
      </x:c>
      <x:c r="F3090" s="0" t="s">
        <x:v>111</x:v>
      </x:c>
      <x:c r="G3090" s="0" t="s">
        <x:v>104</x:v>
      </x:c>
      <x:c r="H3090" s="0" t="s">
        <x:v>105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110</x:v>
      </x:c>
      <x:c r="F3091" s="0" t="s">
        <x:v>111</x:v>
      </x:c>
      <x:c r="G3091" s="0" t="s">
        <x:v>104</x:v>
      </x:c>
      <x:c r="H3091" s="0" t="s">
        <x:v>105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110</x:v>
      </x:c>
      <x:c r="F3092" s="0" t="s">
        <x:v>111</x:v>
      </x:c>
      <x:c r="G3092" s="0" t="s">
        <x:v>104</x:v>
      </x:c>
      <x:c r="H3092" s="0" t="s">
        <x:v>105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218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110</x:v>
      </x:c>
      <x:c r="F3093" s="0" t="s">
        <x:v>111</x:v>
      </x:c>
      <x:c r="G3093" s="0" t="s">
        <x:v>104</x:v>
      </x:c>
      <x:c r="H3093" s="0" t="s">
        <x:v>105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196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110</x:v>
      </x:c>
      <x:c r="F3094" s="0" t="s">
        <x:v>111</x:v>
      </x:c>
      <x:c r="G3094" s="0" t="s">
        <x:v>104</x:v>
      </x:c>
      <x:c r="H3094" s="0" t="s">
        <x:v>105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35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110</x:v>
      </x:c>
      <x:c r="F3095" s="0" t="s">
        <x:v>111</x:v>
      </x:c>
      <x:c r="G3095" s="0" t="s">
        <x:v>104</x:v>
      </x:c>
      <x:c r="H3095" s="0" t="s">
        <x:v>105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75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110</x:v>
      </x:c>
      <x:c r="F3096" s="0" t="s">
        <x:v>111</x:v>
      </x:c>
      <x:c r="G3096" s="0" t="s">
        <x:v>104</x:v>
      </x:c>
      <x:c r="H3096" s="0" t="s">
        <x:v>105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647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110</x:v>
      </x:c>
      <x:c r="F3097" s="0" t="s">
        <x:v>111</x:v>
      </x:c>
      <x:c r="G3097" s="0" t="s">
        <x:v>104</x:v>
      </x:c>
      <x:c r="H3097" s="0" t="s">
        <x:v>105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858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110</x:v>
      </x:c>
      <x:c r="F3098" s="0" t="s">
        <x:v>111</x:v>
      </x:c>
      <x:c r="G3098" s="0" t="s">
        <x:v>104</x:v>
      </x:c>
      <x:c r="H3098" s="0" t="s">
        <x:v>105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468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110</x:v>
      </x:c>
      <x:c r="F3099" s="0" t="s">
        <x:v>111</x:v>
      </x:c>
      <x:c r="G3099" s="0" t="s">
        <x:v>104</x:v>
      </x:c>
      <x:c r="H3099" s="0" t="s">
        <x:v>105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512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110</x:v>
      </x:c>
      <x:c r="F3100" s="0" t="s">
        <x:v>111</x:v>
      </x:c>
      <x:c r="G3100" s="0" t="s">
        <x:v>104</x:v>
      </x:c>
      <x:c r="H3100" s="0" t="s">
        <x:v>105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224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110</x:v>
      </x:c>
      <x:c r="F3101" s="0" t="s">
        <x:v>111</x:v>
      </x:c>
      <x:c r="G3101" s="0" t="s">
        <x:v>104</x:v>
      </x:c>
      <x:c r="H3101" s="0" t="s">
        <x:v>105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165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110</x:v>
      </x:c>
      <x:c r="F3102" s="0" t="s">
        <x:v>111</x:v>
      </x:c>
      <x:c r="G3102" s="0" t="s">
        <x:v>104</x:v>
      </x:c>
      <x:c r="H3102" s="0" t="s">
        <x:v>105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227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110</x:v>
      </x:c>
      <x:c r="F3103" s="0" t="s">
        <x:v>111</x:v>
      </x:c>
      <x:c r="G3103" s="0" t="s">
        <x:v>104</x:v>
      </x:c>
      <x:c r="H3103" s="0" t="s">
        <x:v>105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110</x:v>
      </x:c>
      <x:c r="F3104" s="0" t="s">
        <x:v>111</x:v>
      </x:c>
      <x:c r="G3104" s="0" t="s">
        <x:v>104</x:v>
      </x:c>
      <x:c r="H3104" s="0" t="s">
        <x:v>105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65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110</x:v>
      </x:c>
      <x:c r="F3105" s="0" t="s">
        <x:v>111</x:v>
      </x:c>
      <x:c r="G3105" s="0" t="s">
        <x:v>104</x:v>
      </x:c>
      <x:c r="H3105" s="0" t="s">
        <x:v>105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37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110</x:v>
      </x:c>
      <x:c r="F3106" s="0" t="s">
        <x:v>111</x:v>
      </x:c>
      <x:c r="G3106" s="0" t="s">
        <x:v>104</x:v>
      </x:c>
      <x:c r="H3106" s="0" t="s">
        <x:v>105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137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110</x:v>
      </x:c>
      <x:c r="F3107" s="0" t="s">
        <x:v>111</x:v>
      </x:c>
      <x:c r="G3107" s="0" t="s">
        <x:v>104</x:v>
      </x:c>
      <x:c r="H3107" s="0" t="s">
        <x:v>105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200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110</x:v>
      </x:c>
      <x:c r="F3108" s="0" t="s">
        <x:v>111</x:v>
      </x:c>
      <x:c r="G3108" s="0" t="s">
        <x:v>104</x:v>
      </x:c>
      <x:c r="H3108" s="0" t="s">
        <x:v>105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64821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110</x:v>
      </x:c>
      <x:c r="F3109" s="0" t="s">
        <x:v>111</x:v>
      </x:c>
      <x:c r="G3109" s="0" t="s">
        <x:v>104</x:v>
      </x:c>
      <x:c r="H3109" s="0" t="s">
        <x:v>105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73839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110</x:v>
      </x:c>
      <x:c r="F3110" s="0" t="s">
        <x:v>111</x:v>
      </x:c>
      <x:c r="G3110" s="0" t="s">
        <x:v>106</x:v>
      </x:c>
      <x:c r="H3110" s="0" t="s">
        <x:v>107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24442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110</x:v>
      </x:c>
      <x:c r="F3111" s="0" t="s">
        <x:v>111</x:v>
      </x:c>
      <x:c r="G3111" s="0" t="s">
        <x:v>106</x:v>
      </x:c>
      <x:c r="H3111" s="0" t="s">
        <x:v>107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22209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110</x:v>
      </x:c>
      <x:c r="F3112" s="0" t="s">
        <x:v>111</x:v>
      </x:c>
      <x:c r="G3112" s="0" t="s">
        <x:v>106</x:v>
      </x:c>
      <x:c r="H3112" s="0" t="s">
        <x:v>107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865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110</x:v>
      </x:c>
      <x:c r="F3113" s="0" t="s">
        <x:v>111</x:v>
      </x:c>
      <x:c r="G3113" s="0" t="s">
        <x:v>106</x:v>
      </x:c>
      <x:c r="H3113" s="0" t="s">
        <x:v>107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731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110</x:v>
      </x:c>
      <x:c r="F3114" s="0" t="s">
        <x:v>111</x:v>
      </x:c>
      <x:c r="G3114" s="0" t="s">
        <x:v>106</x:v>
      </x:c>
      <x:c r="H3114" s="0" t="s">
        <x:v>107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110</x:v>
      </x:c>
      <x:c r="F3115" s="0" t="s">
        <x:v>111</x:v>
      </x:c>
      <x:c r="G3115" s="0" t="s">
        <x:v>106</x:v>
      </x:c>
      <x:c r="H3115" s="0" t="s">
        <x:v>107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110</x:v>
      </x:c>
      <x:c r="F3116" s="0" t="s">
        <x:v>111</x:v>
      </x:c>
      <x:c r="G3116" s="0" t="s">
        <x:v>106</x:v>
      </x:c>
      <x:c r="H3116" s="0" t="s">
        <x:v>107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110</x:v>
      </x:c>
      <x:c r="F3117" s="0" t="s">
        <x:v>111</x:v>
      </x:c>
      <x:c r="G3117" s="0" t="s">
        <x:v>106</x:v>
      </x:c>
      <x:c r="H3117" s="0" t="s">
        <x:v>107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110</x:v>
      </x:c>
      <x:c r="F3118" s="0" t="s">
        <x:v>111</x:v>
      </x:c>
      <x:c r="G3118" s="0" t="s">
        <x:v>106</x:v>
      </x:c>
      <x:c r="H3118" s="0" t="s">
        <x:v>107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12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110</x:v>
      </x:c>
      <x:c r="F3119" s="0" t="s">
        <x:v>111</x:v>
      </x:c>
      <x:c r="G3119" s="0" t="s">
        <x:v>106</x:v>
      </x:c>
      <x:c r="H3119" s="0" t="s">
        <x:v>107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15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110</x:v>
      </x:c>
      <x:c r="F3120" s="0" t="s">
        <x:v>111</x:v>
      </x:c>
      <x:c r="G3120" s="0" t="s">
        <x:v>106</x:v>
      </x:c>
      <x:c r="H3120" s="0" t="s">
        <x:v>107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110</x:v>
      </x:c>
      <x:c r="F3121" s="0" t="s">
        <x:v>111</x:v>
      </x:c>
      <x:c r="G3121" s="0" t="s">
        <x:v>106</x:v>
      </x:c>
      <x:c r="H3121" s="0" t="s">
        <x:v>107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110</x:v>
      </x:c>
      <x:c r="F3122" s="0" t="s">
        <x:v>111</x:v>
      </x:c>
      <x:c r="G3122" s="0" t="s">
        <x:v>106</x:v>
      </x:c>
      <x:c r="H3122" s="0" t="s">
        <x:v>107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190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110</x:v>
      </x:c>
      <x:c r="F3123" s="0" t="s">
        <x:v>111</x:v>
      </x:c>
      <x:c r="G3123" s="0" t="s">
        <x:v>106</x:v>
      </x:c>
      <x:c r="H3123" s="0" t="s">
        <x:v>107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214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110</x:v>
      </x:c>
      <x:c r="F3124" s="0" t="s">
        <x:v>111</x:v>
      </x:c>
      <x:c r="G3124" s="0" t="s">
        <x:v>106</x:v>
      </x:c>
      <x:c r="H3124" s="0" t="s">
        <x:v>107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290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110</x:v>
      </x:c>
      <x:c r="F3125" s="0" t="s">
        <x:v>111</x:v>
      </x:c>
      <x:c r="G3125" s="0" t="s">
        <x:v>106</x:v>
      </x:c>
      <x:c r="H3125" s="0" t="s">
        <x:v>107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382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110</x:v>
      </x:c>
      <x:c r="F3126" s="0" t="s">
        <x:v>111</x:v>
      </x:c>
      <x:c r="G3126" s="0" t="s">
        <x:v>106</x:v>
      </x:c>
      <x:c r="H3126" s="0" t="s">
        <x:v>107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335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110</x:v>
      </x:c>
      <x:c r="F3127" s="0" t="s">
        <x:v>111</x:v>
      </x:c>
      <x:c r="G3127" s="0" t="s">
        <x:v>106</x:v>
      </x:c>
      <x:c r="H3127" s="0" t="s">
        <x:v>107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417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110</x:v>
      </x:c>
      <x:c r="F3128" s="0" t="s">
        <x:v>111</x:v>
      </x:c>
      <x:c r="G3128" s="0" t="s">
        <x:v>106</x:v>
      </x:c>
      <x:c r="H3128" s="0" t="s">
        <x:v>107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70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110</x:v>
      </x:c>
      <x:c r="F3129" s="0" t="s">
        <x:v>111</x:v>
      </x:c>
      <x:c r="G3129" s="0" t="s">
        <x:v>106</x:v>
      </x:c>
      <x:c r="H3129" s="0" t="s">
        <x:v>107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110</x:v>
      </x:c>
      <x:c r="F3130" s="0" t="s">
        <x:v>111</x:v>
      </x:c>
      <x:c r="G3130" s="0" t="s">
        <x:v>106</x:v>
      </x:c>
      <x:c r="H3130" s="0" t="s">
        <x:v>107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129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110</x:v>
      </x:c>
      <x:c r="F3131" s="0" t="s">
        <x:v>111</x:v>
      </x:c>
      <x:c r="G3131" s="0" t="s">
        <x:v>106</x:v>
      </x:c>
      <x:c r="H3131" s="0" t="s">
        <x:v>107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100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110</x:v>
      </x:c>
      <x:c r="F3132" s="0" t="s">
        <x:v>111</x:v>
      </x:c>
      <x:c r="G3132" s="0" t="s">
        <x:v>106</x:v>
      </x:c>
      <x:c r="H3132" s="0" t="s">
        <x:v>107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11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110</x:v>
      </x:c>
      <x:c r="F3133" s="0" t="s">
        <x:v>111</x:v>
      </x:c>
      <x:c r="G3133" s="0" t="s">
        <x:v>106</x:v>
      </x:c>
      <x:c r="H3133" s="0" t="s">
        <x:v>107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9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110</x:v>
      </x:c>
      <x:c r="F3134" s="0" t="s">
        <x:v>111</x:v>
      </x:c>
      <x:c r="G3134" s="0" t="s">
        <x:v>106</x:v>
      </x:c>
      <x:c r="H3134" s="0" t="s">
        <x:v>107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53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110</x:v>
      </x:c>
      <x:c r="F3135" s="0" t="s">
        <x:v>111</x:v>
      </x:c>
      <x:c r="G3135" s="0" t="s">
        <x:v>106</x:v>
      </x:c>
      <x:c r="H3135" s="0" t="s">
        <x:v>107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110</x:v>
      </x:c>
      <x:c r="F3136" s="0" t="s">
        <x:v>111</x:v>
      </x:c>
      <x:c r="G3136" s="0" t="s">
        <x:v>106</x:v>
      </x:c>
      <x:c r="H3136" s="0" t="s">
        <x:v>107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11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110</x:v>
      </x:c>
      <x:c r="F3137" s="0" t="s">
        <x:v>111</x:v>
      </x:c>
      <x:c r="G3137" s="0" t="s">
        <x:v>106</x:v>
      </x:c>
      <x:c r="H3137" s="0" t="s">
        <x:v>107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9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110</x:v>
      </x:c>
      <x:c r="F3138" s="0" t="s">
        <x:v>111</x:v>
      </x:c>
      <x:c r="G3138" s="0" t="s">
        <x:v>106</x:v>
      </x:c>
      <x:c r="H3138" s="0" t="s">
        <x:v>107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148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110</x:v>
      </x:c>
      <x:c r="F3139" s="0" t="s">
        <x:v>111</x:v>
      </x:c>
      <x:c r="G3139" s="0" t="s">
        <x:v>106</x:v>
      </x:c>
      <x:c r="H3139" s="0" t="s">
        <x:v>107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173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110</x:v>
      </x:c>
      <x:c r="F3140" s="0" t="s">
        <x:v>111</x:v>
      </x:c>
      <x:c r="G3140" s="0" t="s">
        <x:v>106</x:v>
      </x:c>
      <x:c r="H3140" s="0" t="s">
        <x:v>107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341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110</x:v>
      </x:c>
      <x:c r="F3141" s="0" t="s">
        <x:v>111</x:v>
      </x:c>
      <x:c r="G3141" s="0" t="s">
        <x:v>106</x:v>
      </x:c>
      <x:c r="H3141" s="0" t="s">
        <x:v>107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384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110</x:v>
      </x:c>
      <x:c r="F3142" s="0" t="s">
        <x:v>111</x:v>
      </x:c>
      <x:c r="G3142" s="0" t="s">
        <x:v>106</x:v>
      </x:c>
      <x:c r="H3142" s="0" t="s">
        <x:v>107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89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110</x:v>
      </x:c>
      <x:c r="F3143" s="0" t="s">
        <x:v>111</x:v>
      </x:c>
      <x:c r="G3143" s="0" t="s">
        <x:v>106</x:v>
      </x:c>
      <x:c r="H3143" s="0" t="s">
        <x:v>107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110</x:v>
      </x:c>
      <x:c r="F3144" s="0" t="s">
        <x:v>111</x:v>
      </x:c>
      <x:c r="G3144" s="0" t="s">
        <x:v>106</x:v>
      </x:c>
      <x:c r="H3144" s="0" t="s">
        <x:v>107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166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110</x:v>
      </x:c>
      <x:c r="F3145" s="0" t="s">
        <x:v>111</x:v>
      </x:c>
      <x:c r="G3145" s="0" t="s">
        <x:v>106</x:v>
      </x:c>
      <x:c r="H3145" s="0" t="s">
        <x:v>107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106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110</x:v>
      </x:c>
      <x:c r="F3146" s="0" t="s">
        <x:v>111</x:v>
      </x:c>
      <x:c r="G3146" s="0" t="s">
        <x:v>106</x:v>
      </x:c>
      <x:c r="H3146" s="0" t="s">
        <x:v>107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110</x:v>
      </x:c>
      <x:c r="F3147" s="0" t="s">
        <x:v>111</x:v>
      </x:c>
      <x:c r="G3147" s="0" t="s">
        <x:v>106</x:v>
      </x:c>
      <x:c r="H3147" s="0" t="s">
        <x:v>107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7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110</x:v>
      </x:c>
      <x:c r="F3148" s="0" t="s">
        <x:v>111</x:v>
      </x:c>
      <x:c r="G3148" s="0" t="s">
        <x:v>106</x:v>
      </x:c>
      <x:c r="H3148" s="0" t="s">
        <x:v>107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40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110</x:v>
      </x:c>
      <x:c r="F3149" s="0" t="s">
        <x:v>111</x:v>
      </x:c>
      <x:c r="G3149" s="0" t="s">
        <x:v>106</x:v>
      </x:c>
      <x:c r="H3149" s="0" t="s">
        <x:v>107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50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110</x:v>
      </x:c>
      <x:c r="F3150" s="0" t="s">
        <x:v>111</x:v>
      </x:c>
      <x:c r="G3150" s="0" t="s">
        <x:v>106</x:v>
      </x:c>
      <x:c r="H3150" s="0" t="s">
        <x:v>107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27290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110</x:v>
      </x:c>
      <x:c r="F3151" s="0" t="s">
        <x:v>111</x:v>
      </x:c>
      <x:c r="G3151" s="0" t="s">
        <x:v>106</x:v>
      </x:c>
      <x:c r="H3151" s="0" t="s">
        <x:v>107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25148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501649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589733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14304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18659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136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235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832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1142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229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90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130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96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224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129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609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76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220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286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840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894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35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41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757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1192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7917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10590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217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298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345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428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165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173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391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554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528711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626077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52</x:v>
      </x:c>
      <x:c r="F3194" s="0" t="s">
        <x:v>54</x:v>
      </x:c>
      <x:c r="G3194" s="0" t="s">
        <x:v>100</x:v>
      </x:c>
      <x:c r="H3194" s="0" t="s">
        <x:v>101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71665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52</x:v>
      </x:c>
      <x:c r="F3195" s="0" t="s">
        <x:v>54</x:v>
      </x:c>
      <x:c r="G3195" s="0" t="s">
        <x:v>100</x:v>
      </x:c>
      <x:c r="H3195" s="0" t="s">
        <x:v>101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75357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52</x:v>
      </x:c>
      <x:c r="F3196" s="0" t="s">
        <x:v>54</x:v>
      </x:c>
      <x:c r="G3196" s="0" t="s">
        <x:v>100</x:v>
      </x:c>
      <x:c r="H3196" s="0" t="s">
        <x:v>101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775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52</x:v>
      </x:c>
      <x:c r="F3197" s="0" t="s">
        <x:v>54</x:v>
      </x:c>
      <x:c r="G3197" s="0" t="s">
        <x:v>100</x:v>
      </x:c>
      <x:c r="H3197" s="0" t="s">
        <x:v>101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1115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52</x:v>
      </x:c>
      <x:c r="F3198" s="0" t="s">
        <x:v>54</x:v>
      </x:c>
      <x:c r="G3198" s="0" t="s">
        <x:v>100</x:v>
      </x:c>
      <x:c r="H3198" s="0" t="s">
        <x:v>101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52</x:v>
      </x:c>
      <x:c r="F3199" s="0" t="s">
        <x:v>54</x:v>
      </x:c>
      <x:c r="G3199" s="0" t="s">
        <x:v>100</x:v>
      </x:c>
      <x:c r="H3199" s="0" t="s">
        <x:v>101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52</x:v>
      </x:c>
      <x:c r="F3200" s="0" t="s">
        <x:v>54</x:v>
      </x:c>
      <x:c r="G3200" s="0" t="s">
        <x:v>100</x:v>
      </x:c>
      <x:c r="H3200" s="0" t="s">
        <x:v>101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41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52</x:v>
      </x:c>
      <x:c r="F3201" s="0" t="s">
        <x:v>54</x:v>
      </x:c>
      <x:c r="G3201" s="0" t="s">
        <x:v>100</x:v>
      </x:c>
      <x:c r="H3201" s="0" t="s">
        <x:v>101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125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52</x:v>
      </x:c>
      <x:c r="F3202" s="0" t="s">
        <x:v>54</x:v>
      </x:c>
      <x:c r="G3202" s="0" t="s">
        <x:v>100</x:v>
      </x:c>
      <x:c r="H3202" s="0" t="s">
        <x:v>101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52</x:v>
      </x:c>
      <x:c r="F3203" s="0" t="s">
        <x:v>54</x:v>
      </x:c>
      <x:c r="G3203" s="0" t="s">
        <x:v>100</x:v>
      </x:c>
      <x:c r="H3203" s="0" t="s">
        <x:v>101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52</x:v>
      </x:c>
      <x:c r="F3204" s="0" t="s">
        <x:v>54</x:v>
      </x:c>
      <x:c r="G3204" s="0" t="s">
        <x:v>100</x:v>
      </x:c>
      <x:c r="H3204" s="0" t="s">
        <x:v>101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52</x:v>
      </x:c>
      <x:c r="F3205" s="0" t="s">
        <x:v>54</x:v>
      </x:c>
      <x:c r="G3205" s="0" t="s">
        <x:v>100</x:v>
      </x:c>
      <x:c r="H3205" s="0" t="s">
        <x:v>101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52</x:v>
      </x:c>
      <x:c r="F3206" s="0" t="s">
        <x:v>54</x:v>
      </x:c>
      <x:c r="G3206" s="0" t="s">
        <x:v>100</x:v>
      </x:c>
      <x:c r="H3206" s="0" t="s">
        <x:v>101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22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52</x:v>
      </x:c>
      <x:c r="F3207" s="0" t="s">
        <x:v>54</x:v>
      </x:c>
      <x:c r="G3207" s="0" t="s">
        <x:v>100</x:v>
      </x:c>
      <x:c r="H3207" s="0" t="s">
        <x:v>101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52</x:v>
      </x:c>
      <x:c r="F3208" s="0" t="s">
        <x:v>54</x:v>
      </x:c>
      <x:c r="G3208" s="0" t="s">
        <x:v>100</x:v>
      </x:c>
      <x:c r="H3208" s="0" t="s">
        <x:v>101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52</x:v>
      </x:c>
      <x:c r="F3209" s="0" t="s">
        <x:v>54</x:v>
      </x:c>
      <x:c r="G3209" s="0" t="s">
        <x:v>100</x:v>
      </x:c>
      <x:c r="H3209" s="0" t="s">
        <x:v>101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27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52</x:v>
      </x:c>
      <x:c r="F3210" s="0" t="s">
        <x:v>54</x:v>
      </x:c>
      <x:c r="G3210" s="0" t="s">
        <x:v>100</x:v>
      </x:c>
      <x:c r="H3210" s="0" t="s">
        <x:v>101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54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52</x:v>
      </x:c>
      <x:c r="F3211" s="0" t="s">
        <x:v>54</x:v>
      </x:c>
      <x:c r="G3211" s="0" t="s">
        <x:v>100</x:v>
      </x:c>
      <x:c r="H3211" s="0" t="s">
        <x:v>101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87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52</x:v>
      </x:c>
      <x:c r="F3212" s="0" t="s">
        <x:v>54</x:v>
      </x:c>
      <x:c r="G3212" s="0" t="s">
        <x:v>100</x:v>
      </x:c>
      <x:c r="H3212" s="0" t="s">
        <x:v>101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5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52</x:v>
      </x:c>
      <x:c r="F3213" s="0" t="s">
        <x:v>54</x:v>
      </x:c>
      <x:c r="G3213" s="0" t="s">
        <x:v>100</x:v>
      </x:c>
      <x:c r="H3213" s="0" t="s">
        <x:v>101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19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52</x:v>
      </x:c>
      <x:c r="F3214" s="0" t="s">
        <x:v>54</x:v>
      </x:c>
      <x:c r="G3214" s="0" t="s">
        <x:v>100</x:v>
      </x:c>
      <x:c r="H3214" s="0" t="s">
        <x:v>101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33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52</x:v>
      </x:c>
      <x:c r="F3215" s="0" t="s">
        <x:v>54</x:v>
      </x:c>
      <x:c r="G3215" s="0" t="s">
        <x:v>100</x:v>
      </x:c>
      <x:c r="H3215" s="0" t="s">
        <x:v>101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52</x:v>
      </x:c>
      <x:c r="F3216" s="0" t="s">
        <x:v>54</x:v>
      </x:c>
      <x:c r="G3216" s="0" t="s">
        <x:v>100</x:v>
      </x:c>
      <x:c r="H3216" s="0" t="s">
        <x:v>101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52</x:v>
      </x:c>
      <x:c r="F3217" s="0" t="s">
        <x:v>54</x:v>
      </x:c>
      <x:c r="G3217" s="0" t="s">
        <x:v>100</x:v>
      </x:c>
      <x:c r="H3217" s="0" t="s">
        <x:v>101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12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52</x:v>
      </x:c>
      <x:c r="F3218" s="0" t="s">
        <x:v>54</x:v>
      </x:c>
      <x:c r="G3218" s="0" t="s">
        <x:v>100</x:v>
      </x:c>
      <x:c r="H3218" s="0" t="s">
        <x:v>101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137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52</x:v>
      </x:c>
      <x:c r="F3219" s="0" t="s">
        <x:v>54</x:v>
      </x:c>
      <x:c r="G3219" s="0" t="s">
        <x:v>100</x:v>
      </x:c>
      <x:c r="H3219" s="0" t="s">
        <x:v>101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107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52</x:v>
      </x:c>
      <x:c r="F3220" s="0" t="s">
        <x:v>54</x:v>
      </x:c>
      <x:c r="G3220" s="0" t="s">
        <x:v>100</x:v>
      </x:c>
      <x:c r="H3220" s="0" t="s">
        <x:v>101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17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52</x:v>
      </x:c>
      <x:c r="F3221" s="0" t="s">
        <x:v>54</x:v>
      </x:c>
      <x:c r="G3221" s="0" t="s">
        <x:v>100</x:v>
      </x:c>
      <x:c r="H3221" s="0" t="s">
        <x:v>101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52</x:v>
      </x:c>
      <x:c r="F3222" s="0" t="s">
        <x:v>54</x:v>
      </x:c>
      <x:c r="G3222" s="0" t="s">
        <x:v>100</x:v>
      </x:c>
      <x:c r="H3222" s="0" t="s">
        <x:v>101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52</x:v>
      </x:c>
      <x:c r="F3223" s="0" t="s">
        <x:v>54</x:v>
      </x:c>
      <x:c r="G3223" s="0" t="s">
        <x:v>100</x:v>
      </x:c>
      <x:c r="H3223" s="0" t="s">
        <x:v>101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121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52</x:v>
      </x:c>
      <x:c r="F3224" s="0" t="s">
        <x:v>54</x:v>
      </x:c>
      <x:c r="G3224" s="0" t="s">
        <x:v>100</x:v>
      </x:c>
      <x:c r="H3224" s="0" t="s">
        <x:v>101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2225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52</x:v>
      </x:c>
      <x:c r="F3225" s="0" t="s">
        <x:v>54</x:v>
      </x:c>
      <x:c r="G3225" s="0" t="s">
        <x:v>100</x:v>
      </x:c>
      <x:c r="H3225" s="0" t="s">
        <x:v>101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2833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52</x:v>
      </x:c>
      <x:c r="F3226" s="0" t="s">
        <x:v>54</x:v>
      </x:c>
      <x:c r="G3226" s="0" t="s">
        <x:v>100</x:v>
      </x:c>
      <x:c r="H3226" s="0" t="s">
        <x:v>101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17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52</x:v>
      </x:c>
      <x:c r="F3227" s="0" t="s">
        <x:v>54</x:v>
      </x:c>
      <x:c r="G3227" s="0" t="s">
        <x:v>100</x:v>
      </x:c>
      <x:c r="H3227" s="0" t="s">
        <x:v>101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32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52</x:v>
      </x:c>
      <x:c r="F3228" s="0" t="s">
        <x:v>54</x:v>
      </x:c>
      <x:c r="G3228" s="0" t="s">
        <x:v>100</x:v>
      </x:c>
      <x:c r="H3228" s="0" t="s">
        <x:v>101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52</x:v>
      </x:c>
      <x:c r="F3229" s="0" t="s">
        <x:v>54</x:v>
      </x:c>
      <x:c r="G3229" s="0" t="s">
        <x:v>100</x:v>
      </x:c>
      <x:c r="H3229" s="0" t="s">
        <x:v>101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47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52</x:v>
      </x:c>
      <x:c r="F3230" s="0" t="s">
        <x:v>54</x:v>
      </x:c>
      <x:c r="G3230" s="0" t="s">
        <x:v>100</x:v>
      </x:c>
      <x:c r="H3230" s="0" t="s">
        <x:v>101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21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52</x:v>
      </x:c>
      <x:c r="F3231" s="0" t="s">
        <x:v>54</x:v>
      </x:c>
      <x:c r="G3231" s="0" t="s">
        <x:v>100</x:v>
      </x:c>
      <x:c r="H3231" s="0" t="s">
        <x:v>101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21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52</x:v>
      </x:c>
      <x:c r="F3232" s="0" t="s">
        <x:v>54</x:v>
      </x:c>
      <x:c r="G3232" s="0" t="s">
        <x:v>100</x:v>
      </x:c>
      <x:c r="H3232" s="0" t="s">
        <x:v>101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48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52</x:v>
      </x:c>
      <x:c r="F3233" s="0" t="s">
        <x:v>54</x:v>
      </x:c>
      <x:c r="G3233" s="0" t="s">
        <x:v>100</x:v>
      </x:c>
      <x:c r="H3233" s="0" t="s">
        <x:v>101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61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52</x:v>
      </x:c>
      <x:c r="F3234" s="0" t="s">
        <x:v>54</x:v>
      </x:c>
      <x:c r="G3234" s="0" t="s">
        <x:v>100</x:v>
      </x:c>
      <x:c r="H3234" s="0" t="s">
        <x:v>101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75271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52</x:v>
      </x:c>
      <x:c r="F3235" s="0" t="s">
        <x:v>54</x:v>
      </x:c>
      <x:c r="G3235" s="0" t="s">
        <x:v>100</x:v>
      </x:c>
      <x:c r="H3235" s="0" t="s">
        <x:v>101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80137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52</x:v>
      </x:c>
      <x:c r="F3236" s="0" t="s">
        <x:v>54</x:v>
      </x:c>
      <x:c r="G3236" s="0" t="s">
        <x:v>102</x:v>
      </x:c>
      <x:c r="H3236" s="0" t="s">
        <x:v>103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270731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52</x:v>
      </x:c>
      <x:c r="F3237" s="0" t="s">
        <x:v>54</x:v>
      </x:c>
      <x:c r="G3237" s="0" t="s">
        <x:v>102</x:v>
      </x:c>
      <x:c r="H3237" s="0" t="s">
        <x:v>103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337074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52</x:v>
      </x:c>
      <x:c r="F3238" s="0" t="s">
        <x:v>54</x:v>
      </x:c>
      <x:c r="G3238" s="0" t="s">
        <x:v>102</x:v>
      </x:c>
      <x:c r="H3238" s="0" t="s">
        <x:v>103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8795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52</x:v>
      </x:c>
      <x:c r="F3239" s="0" t="s">
        <x:v>54</x:v>
      </x:c>
      <x:c r="G3239" s="0" t="s">
        <x:v>102</x:v>
      </x:c>
      <x:c r="H3239" s="0" t="s">
        <x:v>103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11559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52</x:v>
      </x:c>
      <x:c r="F3240" s="0" t="s">
        <x:v>54</x:v>
      </x:c>
      <x:c r="G3240" s="0" t="s">
        <x:v>102</x:v>
      </x:c>
      <x:c r="H3240" s="0" t="s">
        <x:v>103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65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52</x:v>
      </x:c>
      <x:c r="F3241" s="0" t="s">
        <x:v>54</x:v>
      </x:c>
      <x:c r="G3241" s="0" t="s">
        <x:v>102</x:v>
      </x:c>
      <x:c r="H3241" s="0" t="s">
        <x:v>103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132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52</x:v>
      </x:c>
      <x:c r="F3242" s="0" t="s">
        <x:v>54</x:v>
      </x:c>
      <x:c r="G3242" s="0" t="s">
        <x:v>102</x:v>
      </x:c>
      <x:c r="H3242" s="0" t="s">
        <x:v>103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496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52</x:v>
      </x:c>
      <x:c r="F3243" s="0" t="s">
        <x:v>54</x:v>
      </x:c>
      <x:c r="G3243" s="0" t="s">
        <x:v>102</x:v>
      </x:c>
      <x:c r="H3243" s="0" t="s">
        <x:v>103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643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52</x:v>
      </x:c>
      <x:c r="F3244" s="0" t="s">
        <x:v>54</x:v>
      </x:c>
      <x:c r="G3244" s="0" t="s">
        <x:v>102</x:v>
      </x:c>
      <x:c r="H3244" s="0" t="s">
        <x:v>103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128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52</x:v>
      </x:c>
      <x:c r="F3245" s="0" t="s">
        <x:v>54</x:v>
      </x:c>
      <x:c r="G3245" s="0" t="s">
        <x:v>102</x:v>
      </x:c>
      <x:c r="H3245" s="0" t="s">
        <x:v>103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182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52</x:v>
      </x:c>
      <x:c r="F3246" s="0" t="s">
        <x:v>54</x:v>
      </x:c>
      <x:c r="G3246" s="0" t="s">
        <x:v>102</x:v>
      </x:c>
      <x:c r="H3246" s="0" t="s">
        <x:v>103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52</x:v>
      </x:c>
      <x:c r="F3247" s="0" t="s">
        <x:v>54</x:v>
      </x:c>
      <x:c r="G3247" s="0" t="s">
        <x:v>102</x:v>
      </x:c>
      <x:c r="H3247" s="0" t="s">
        <x:v>103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74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52</x:v>
      </x:c>
      <x:c r="F3248" s="0" t="s">
        <x:v>54</x:v>
      </x:c>
      <x:c r="G3248" s="0" t="s">
        <x:v>102</x:v>
      </x:c>
      <x:c r="H3248" s="0" t="s">
        <x:v>103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52</x:v>
      </x:c>
      <x:c r="F3249" s="0" t="s">
        <x:v>54</x:v>
      </x:c>
      <x:c r="G3249" s="0" t="s">
        <x:v>102</x:v>
      </x:c>
      <x:c r="H3249" s="0" t="s">
        <x:v>103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56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52</x:v>
      </x:c>
      <x:c r="F3250" s="0" t="s">
        <x:v>54</x:v>
      </x:c>
      <x:c r="G3250" s="0" t="s">
        <x:v>102</x:v>
      </x:c>
      <x:c r="H3250" s="0" t="s">
        <x:v>103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36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52</x:v>
      </x:c>
      <x:c r="F3251" s="0" t="s">
        <x:v>54</x:v>
      </x:c>
      <x:c r="G3251" s="0" t="s">
        <x:v>102</x:v>
      </x:c>
      <x:c r="H3251" s="0" t="s">
        <x:v>103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87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52</x:v>
      </x:c>
      <x:c r="F3252" s="0" t="s">
        <x:v>54</x:v>
      </x:c>
      <x:c r="G3252" s="0" t="s">
        <x:v>102</x:v>
      </x:c>
      <x:c r="H3252" s="0" t="s">
        <x:v>103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80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52</x:v>
      </x:c>
      <x:c r="F3253" s="0" t="s">
        <x:v>54</x:v>
      </x:c>
      <x:c r="G3253" s="0" t="s">
        <x:v>102</x:v>
      </x:c>
      <x:c r="H3253" s="0" t="s">
        <x:v>103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250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52</x:v>
      </x:c>
      <x:c r="F3254" s="0" t="s">
        <x:v>54</x:v>
      </x:c>
      <x:c r="G3254" s="0" t="s">
        <x:v>102</x:v>
      </x:c>
      <x:c r="H3254" s="0" t="s">
        <x:v>103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37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52</x:v>
      </x:c>
      <x:c r="F3255" s="0" t="s">
        <x:v>54</x:v>
      </x:c>
      <x:c r="G3255" s="0" t="s">
        <x:v>102</x:v>
      </x:c>
      <x:c r="H3255" s="0" t="s">
        <x:v>103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96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52</x:v>
      </x:c>
      <x:c r="F3256" s="0" t="s">
        <x:v>54</x:v>
      </x:c>
      <x:c r="G3256" s="0" t="s">
        <x:v>102</x:v>
      </x:c>
      <x:c r="H3256" s="0" t="s">
        <x:v>103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95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52</x:v>
      </x:c>
      <x:c r="F3257" s="0" t="s">
        <x:v>54</x:v>
      </x:c>
      <x:c r="G3257" s="0" t="s">
        <x:v>102</x:v>
      </x:c>
      <x:c r="H3257" s="0" t="s">
        <x:v>103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101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52</x:v>
      </x:c>
      <x:c r="F3258" s="0" t="s">
        <x:v>54</x:v>
      </x:c>
      <x:c r="G3258" s="0" t="s">
        <x:v>102</x:v>
      </x:c>
      <x:c r="H3258" s="0" t="s">
        <x:v>103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52</x:v>
      </x:c>
      <x:c r="F3259" s="0" t="s">
        <x:v>54</x:v>
      </x:c>
      <x:c r="G3259" s="0" t="s">
        <x:v>102</x:v>
      </x:c>
      <x:c r="H3259" s="0" t="s">
        <x:v>103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52</x:v>
      </x:c>
      <x:c r="F3260" s="0" t="s">
        <x:v>54</x:v>
      </x:c>
      <x:c r="G3260" s="0" t="s">
        <x:v>102</x:v>
      </x:c>
      <x:c r="H3260" s="0" t="s">
        <x:v>103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423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52</x:v>
      </x:c>
      <x:c r="F3261" s="0" t="s">
        <x:v>54</x:v>
      </x:c>
      <x:c r="G3261" s="0" t="s">
        <x:v>102</x:v>
      </x:c>
      <x:c r="H3261" s="0" t="s">
        <x:v>103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492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52</x:v>
      </x:c>
      <x:c r="F3262" s="0" t="s">
        <x:v>54</x:v>
      </x:c>
      <x:c r="G3262" s="0" t="s">
        <x:v>102</x:v>
      </x:c>
      <x:c r="H3262" s="0" t="s">
        <x:v>103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52</x:v>
      </x:c>
      <x:c r="F3263" s="0" t="s">
        <x:v>54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52</x:v>
      </x:c>
      <x:c r="F3264" s="0" t="s">
        <x:v>54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440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52</x:v>
      </x:c>
      <x:c r="F3265" s="0" t="s">
        <x:v>54</x:v>
      </x:c>
      <x:c r="G3265" s="0" t="s">
        <x:v>102</x:v>
      </x:c>
      <x:c r="H3265" s="0" t="s">
        <x:v>103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658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52</x:v>
      </x:c>
      <x:c r="F3266" s="0" t="s">
        <x:v>54</x:v>
      </x:c>
      <x:c r="G3266" s="0" t="s">
        <x:v>102</x:v>
      </x:c>
      <x:c r="H3266" s="0" t="s">
        <x:v>103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3362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52</x:v>
      </x:c>
      <x:c r="F3267" s="0" t="s">
        <x:v>54</x:v>
      </x:c>
      <x:c r="G3267" s="0" t="s">
        <x:v>102</x:v>
      </x:c>
      <x:c r="H3267" s="0" t="s">
        <x:v>103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4780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52</x:v>
      </x:c>
      <x:c r="F3268" s="0" t="s">
        <x:v>54</x:v>
      </x:c>
      <x:c r="G3268" s="0" t="s">
        <x:v>102</x:v>
      </x:c>
      <x:c r="H3268" s="0" t="s">
        <x:v>103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98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52</x:v>
      </x:c>
      <x:c r="F3269" s="0" t="s">
        <x:v>54</x:v>
      </x:c>
      <x:c r="G3269" s="0" t="s">
        <x:v>102</x:v>
      </x:c>
      <x:c r="H3269" s="0" t="s">
        <x:v>103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156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52</x:v>
      </x:c>
      <x:c r="F3270" s="0" t="s">
        <x:v>54</x:v>
      </x:c>
      <x:c r="G3270" s="0" t="s">
        <x:v>102</x:v>
      </x:c>
      <x:c r="H3270" s="0" t="s">
        <x:v>103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179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52</x:v>
      </x:c>
      <x:c r="F3271" s="0" t="s">
        <x:v>54</x:v>
      </x:c>
      <x:c r="G3271" s="0" t="s">
        <x:v>102</x:v>
      </x:c>
      <x:c r="H3271" s="0" t="s">
        <x:v>103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243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52</x:v>
      </x:c>
      <x:c r="F3272" s="0" t="s">
        <x:v>54</x:v>
      </x:c>
      <x:c r="G3272" s="0" t="s">
        <x:v>102</x:v>
      </x:c>
      <x:c r="H3272" s="0" t="s">
        <x:v>103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92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52</x:v>
      </x:c>
      <x:c r="F3273" s="0" t="s">
        <x:v>54</x:v>
      </x:c>
      <x:c r="G3273" s="0" t="s">
        <x:v>102</x:v>
      </x:c>
      <x:c r="H3273" s="0" t="s">
        <x:v>103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97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52</x:v>
      </x:c>
      <x:c r="F3274" s="0" t="s">
        <x:v>54</x:v>
      </x:c>
      <x:c r="G3274" s="0" t="s">
        <x:v>102</x:v>
      </x:c>
      <x:c r="H3274" s="0" t="s">
        <x:v>103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52</x:v>
      </x:c>
      <x:c r="F3275" s="0" t="s">
        <x:v>54</x:v>
      </x:c>
      <x:c r="G3275" s="0" t="s">
        <x:v>102</x:v>
      </x:c>
      <x:c r="H3275" s="0" t="s">
        <x:v>103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302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52</x:v>
      </x:c>
      <x:c r="F3276" s="0" t="s">
        <x:v>54</x:v>
      </x:c>
      <x:c r="G3276" s="0" t="s">
        <x:v>102</x:v>
      </x:c>
      <x:c r="H3276" s="0" t="s">
        <x:v>103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285377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52</x:v>
      </x:c>
      <x:c r="F3277" s="0" t="s">
        <x:v>54</x:v>
      </x:c>
      <x:c r="G3277" s="0" t="s">
        <x:v>102</x:v>
      </x:c>
      <x:c r="H3277" s="0" t="s">
        <x:v>103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357031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52</x:v>
      </x:c>
      <x:c r="F3278" s="0" t="s">
        <x:v>54</x:v>
      </x:c>
      <x:c r="G3278" s="0" t="s">
        <x:v>104</x:v>
      </x:c>
      <x:c r="H3278" s="0" t="s">
        <x:v>105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19785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52</x:v>
      </x:c>
      <x:c r="F3279" s="0" t="s">
        <x:v>54</x:v>
      </x:c>
      <x:c r="G3279" s="0" t="s">
        <x:v>104</x:v>
      </x:c>
      <x:c r="H3279" s="0" t="s">
        <x:v>105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32084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52</x:v>
      </x:c>
      <x:c r="F3280" s="0" t="s">
        <x:v>54</x:v>
      </x:c>
      <x:c r="G3280" s="0" t="s">
        <x:v>104</x:v>
      </x:c>
      <x:c r="H3280" s="0" t="s">
        <x:v>105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1376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52</x:v>
      </x:c>
      <x:c r="F3281" s="0" t="s">
        <x:v>54</x:v>
      </x:c>
      <x:c r="G3281" s="0" t="s">
        <x:v>104</x:v>
      </x:c>
      <x:c r="H3281" s="0" t="s">
        <x:v>105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2175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52</x:v>
      </x:c>
      <x:c r="F3282" s="0" t="s">
        <x:v>54</x:v>
      </x:c>
      <x:c r="G3282" s="0" t="s">
        <x:v>104</x:v>
      </x:c>
      <x:c r="H3282" s="0" t="s">
        <x:v>105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14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52</x:v>
      </x:c>
      <x:c r="F3283" s="0" t="s">
        <x:v>54</x:v>
      </x:c>
      <x:c r="G3283" s="0" t="s">
        <x:v>104</x:v>
      </x:c>
      <x:c r="H3283" s="0" t="s">
        <x:v>105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35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52</x:v>
      </x:c>
      <x:c r="F3284" s="0" t="s">
        <x:v>54</x:v>
      </x:c>
      <x:c r="G3284" s="0" t="s">
        <x:v>104</x:v>
      </x:c>
      <x:c r="H3284" s="0" t="s">
        <x:v>105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113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52</x:v>
      </x:c>
      <x:c r="F3285" s="0" t="s">
        <x:v>54</x:v>
      </x:c>
      <x:c r="G3285" s="0" t="s">
        <x:v>104</x:v>
      </x:c>
      <x:c r="H3285" s="0" t="s">
        <x:v>105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156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52</x:v>
      </x:c>
      <x:c r="F3286" s="0" t="s">
        <x:v>54</x:v>
      </x:c>
      <x:c r="G3286" s="0" t="s">
        <x:v>104</x:v>
      </x:c>
      <x:c r="H3286" s="0" t="s">
        <x:v>105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19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52</x:v>
      </x:c>
      <x:c r="F3287" s="0" t="s">
        <x:v>54</x:v>
      </x:c>
      <x:c r="G3287" s="0" t="s">
        <x:v>104</x:v>
      </x:c>
      <x:c r="H3287" s="0" t="s">
        <x:v>105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52</x:v>
      </x:c>
      <x:c r="F3288" s="0" t="s">
        <x:v>54</x:v>
      </x:c>
      <x:c r="G3288" s="0" t="s">
        <x:v>104</x:v>
      </x:c>
      <x:c r="H3288" s="0" t="s">
        <x:v>105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52</x:v>
      </x:c>
      <x:c r="F3289" s="0" t="s">
        <x:v>54</x:v>
      </x:c>
      <x:c r="G3289" s="0" t="s">
        <x:v>104</x:v>
      </x:c>
      <x:c r="H3289" s="0" t="s">
        <x:v>105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52</x:v>
      </x:c>
      <x:c r="F3290" s="0" t="s">
        <x:v>54</x:v>
      </x:c>
      <x:c r="G3290" s="0" t="s">
        <x:v>104</x:v>
      </x:c>
      <x:c r="H3290" s="0" t="s">
        <x:v>105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52</x:v>
      </x:c>
      <x:c r="F3291" s="0" t="s">
        <x:v>54</x:v>
      </x:c>
      <x:c r="G3291" s="0" t="s">
        <x:v>104</x:v>
      </x:c>
      <x:c r="H3291" s="0" t="s">
        <x:v>105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64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52</x:v>
      </x:c>
      <x:c r="F3292" s="0" t="s">
        <x:v>54</x:v>
      </x:c>
      <x:c r="G3292" s="0" t="s">
        <x:v>104</x:v>
      </x:c>
      <x:c r="H3292" s="0" t="s">
        <x:v>105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36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52</x:v>
      </x:c>
      <x:c r="F3293" s="0" t="s">
        <x:v>54</x:v>
      </x:c>
      <x:c r="G3293" s="0" t="s">
        <x:v>104</x:v>
      </x:c>
      <x:c r="H3293" s="0" t="s">
        <x:v>105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70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52</x:v>
      </x:c>
      <x:c r="F3294" s="0" t="s">
        <x:v>54</x:v>
      </x:c>
      <x:c r="G3294" s="0" t="s">
        <x:v>104</x:v>
      </x:c>
      <x:c r="H3294" s="0" t="s">
        <x:v>105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29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52</x:v>
      </x:c>
      <x:c r="F3295" s="0" t="s">
        <x:v>54</x:v>
      </x:c>
      <x:c r="G3295" s="0" t="s">
        <x:v>104</x:v>
      </x:c>
      <x:c r="H3295" s="0" t="s">
        <x:v>105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109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52</x:v>
      </x:c>
      <x:c r="F3296" s="0" t="s">
        <x:v>54</x:v>
      </x:c>
      <x:c r="G3296" s="0" t="s">
        <x:v>104</x:v>
      </x:c>
      <x:c r="H3296" s="0" t="s">
        <x:v>105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4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52</x:v>
      </x:c>
      <x:c r="F3297" s="0" t="s">
        <x:v>54</x:v>
      </x:c>
      <x:c r="G3297" s="0" t="s">
        <x:v>104</x:v>
      </x:c>
      <x:c r="H3297" s="0" t="s">
        <x:v>105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33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52</x:v>
      </x:c>
      <x:c r="F3298" s="0" t="s">
        <x:v>54</x:v>
      </x:c>
      <x:c r="G3298" s="0" t="s">
        <x:v>104</x:v>
      </x:c>
      <x:c r="H3298" s="0" t="s">
        <x:v>105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52</x:v>
      </x:c>
      <x:c r="F3299" s="0" t="s">
        <x:v>54</x:v>
      </x:c>
      <x:c r="G3299" s="0" t="s">
        <x:v>104</x:v>
      </x:c>
      <x:c r="H3299" s="0" t="s">
        <x:v>105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29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52</x:v>
      </x:c>
      <x:c r="F3300" s="0" t="s">
        <x:v>54</x:v>
      </x:c>
      <x:c r="G3300" s="0" t="s">
        <x:v>104</x:v>
      </x:c>
      <x:c r="H3300" s="0" t="s">
        <x:v>105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52</x:v>
      </x:c>
      <x:c r="F3301" s="0" t="s">
        <x:v>54</x:v>
      </x:c>
      <x:c r="G3301" s="0" t="s">
        <x:v>104</x:v>
      </x:c>
      <x:c r="H3301" s="0" t="s">
        <x:v>105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52</x:v>
      </x:c>
      <x:c r="F3302" s="0" t="s">
        <x:v>54</x:v>
      </x:c>
      <x:c r="G3302" s="0" t="s">
        <x:v>104</x:v>
      </x:c>
      <x:c r="H3302" s="0" t="s">
        <x:v>105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92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52</x:v>
      </x:c>
      <x:c r="F3303" s="0" t="s">
        <x:v>54</x:v>
      </x:c>
      <x:c r="G3303" s="0" t="s">
        <x:v>104</x:v>
      </x:c>
      <x:c r="H3303" s="0" t="s">
        <x:v>105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108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52</x:v>
      </x:c>
      <x:c r="F3304" s="0" t="s">
        <x:v>54</x:v>
      </x:c>
      <x:c r="G3304" s="0" t="s">
        <x:v>104</x:v>
      </x:c>
      <x:c r="H3304" s="0" t="s">
        <x:v>105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3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52</x:v>
      </x:c>
      <x:c r="F3305" s="0" t="s">
        <x:v>54</x:v>
      </x:c>
      <x:c r="G3305" s="0" t="s">
        <x:v>104</x:v>
      </x:c>
      <x:c r="H3305" s="0" t="s">
        <x:v>105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52</x:v>
      </x:c>
      <x:c r="F3306" s="0" t="s">
        <x:v>54</x:v>
      </x:c>
      <x:c r="G3306" s="0" t="s">
        <x:v>104</x:v>
      </x:c>
      <x:c r="H3306" s="0" t="s">
        <x:v>105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101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52</x:v>
      </x:c>
      <x:c r="F3307" s="0" t="s">
        <x:v>54</x:v>
      </x:c>
      <x:c r="G3307" s="0" t="s">
        <x:v>104</x:v>
      </x:c>
      <x:c r="H3307" s="0" t="s">
        <x:v>105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180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52</x:v>
      </x:c>
      <x:c r="F3308" s="0" t="s">
        <x:v>54</x:v>
      </x:c>
      <x:c r="G3308" s="0" t="s">
        <x:v>104</x:v>
      </x:c>
      <x:c r="H3308" s="0" t="s">
        <x:v>105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281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52</x:v>
      </x:c>
      <x:c r="F3309" s="0" t="s">
        <x:v>54</x:v>
      </x:c>
      <x:c r="G3309" s="0" t="s">
        <x:v>104</x:v>
      </x:c>
      <x:c r="H3309" s="0" t="s">
        <x:v>105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523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52</x:v>
      </x:c>
      <x:c r="F3310" s="0" t="s">
        <x:v>54</x:v>
      </x:c>
      <x:c r="G3310" s="0" t="s">
        <x:v>104</x:v>
      </x:c>
      <x:c r="H3310" s="0" t="s">
        <x:v>105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52</x:v>
      </x:c>
      <x:c r="F3311" s="0" t="s">
        <x:v>54</x:v>
      </x:c>
      <x:c r="G3311" s="0" t="s">
        <x:v>104</x:v>
      </x:c>
      <x:c r="H3311" s="0" t="s">
        <x:v>105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37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52</x:v>
      </x:c>
      <x:c r="F3312" s="0" t="s">
        <x:v>54</x:v>
      </x:c>
      <x:c r="G3312" s="0" t="s">
        <x:v>104</x:v>
      </x:c>
      <x:c r="H3312" s="0" t="s">
        <x:v>105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52</x:v>
      </x:c>
      <x:c r="F3313" s="0" t="s">
        <x:v>54</x:v>
      </x:c>
      <x:c r="G3313" s="0" t="s">
        <x:v>104</x:v>
      </x:c>
      <x:c r="H3313" s="0" t="s">
        <x:v>105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31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52</x:v>
      </x:c>
      <x:c r="F3314" s="0" t="s">
        <x:v>54</x:v>
      </x:c>
      <x:c r="G3314" s="0" t="s">
        <x:v>104</x:v>
      </x:c>
      <x:c r="H3314" s="0" t="s">
        <x:v>105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52</x:v>
      </x:c>
      <x:c r="F3315" s="0" t="s">
        <x:v>54</x:v>
      </x:c>
      <x:c r="G3315" s="0" t="s">
        <x:v>104</x:v>
      </x:c>
      <x:c r="H3315" s="0" t="s">
        <x:v>105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20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52</x:v>
      </x:c>
      <x:c r="F3316" s="0" t="s">
        <x:v>54</x:v>
      </x:c>
      <x:c r="G3316" s="0" t="s">
        <x:v>104</x:v>
      </x:c>
      <x:c r="H3316" s="0" t="s">
        <x:v>105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42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52</x:v>
      </x:c>
      <x:c r="F3317" s="0" t="s">
        <x:v>54</x:v>
      </x:c>
      <x:c r="G3317" s="0" t="s">
        <x:v>104</x:v>
      </x:c>
      <x:c r="H3317" s="0" t="s">
        <x:v>105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52</x:v>
      </x:c>
      <x:c r="F3318" s="0" t="s">
        <x:v>54</x:v>
      </x:c>
      <x:c r="G3318" s="0" t="s">
        <x:v>104</x:v>
      </x:c>
      <x:c r="H3318" s="0" t="s">
        <x:v>105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22026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52</x:v>
      </x:c>
      <x:c r="F3319" s="0" t="s">
        <x:v>54</x:v>
      </x:c>
      <x:c r="G3319" s="0" t="s">
        <x:v>104</x:v>
      </x:c>
      <x:c r="H3319" s="0" t="s">
        <x:v>105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35780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52</x:v>
      </x:c>
      <x:c r="F3320" s="0" t="s">
        <x:v>54</x:v>
      </x:c>
      <x:c r="G3320" s="0" t="s">
        <x:v>106</x:v>
      </x:c>
      <x:c r="H3320" s="0" t="s">
        <x:v>107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139468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52</x:v>
      </x:c>
      <x:c r="F3321" s="0" t="s">
        <x:v>54</x:v>
      </x:c>
      <x:c r="G3321" s="0" t="s">
        <x:v>106</x:v>
      </x:c>
      <x:c r="H3321" s="0" t="s">
        <x:v>107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145218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52</x:v>
      </x:c>
      <x:c r="F3322" s="0" t="s">
        <x:v>54</x:v>
      </x:c>
      <x:c r="G3322" s="0" t="s">
        <x:v>106</x:v>
      </x:c>
      <x:c r="H3322" s="0" t="s">
        <x:v>107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3358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52</x:v>
      </x:c>
      <x:c r="F3323" s="0" t="s">
        <x:v>54</x:v>
      </x:c>
      <x:c r="G3323" s="0" t="s">
        <x:v>106</x:v>
      </x:c>
      <x:c r="H3323" s="0" t="s">
        <x:v>107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3810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52</x:v>
      </x:c>
      <x:c r="F3324" s="0" t="s">
        <x:v>54</x:v>
      </x:c>
      <x:c r="G3324" s="0" t="s">
        <x:v>106</x:v>
      </x:c>
      <x:c r="H3324" s="0" t="s">
        <x:v>107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25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52</x:v>
      </x:c>
      <x:c r="F3325" s="0" t="s">
        <x:v>54</x:v>
      </x:c>
      <x:c r="G3325" s="0" t="s">
        <x:v>106</x:v>
      </x:c>
      <x:c r="H3325" s="0" t="s">
        <x:v>107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33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52</x:v>
      </x:c>
      <x:c r="F3326" s="0" t="s">
        <x:v>54</x:v>
      </x:c>
      <x:c r="G3326" s="0" t="s">
        <x:v>106</x:v>
      </x:c>
      <x:c r="H3326" s="0" t="s">
        <x:v>107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182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52</x:v>
      </x:c>
      <x:c r="F3327" s="0" t="s">
        <x:v>54</x:v>
      </x:c>
      <x:c r="G3327" s="0" t="s">
        <x:v>106</x:v>
      </x:c>
      <x:c r="H3327" s="0" t="s">
        <x:v>107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218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52</x:v>
      </x:c>
      <x:c r="F3328" s="0" t="s">
        <x:v>54</x:v>
      </x:c>
      <x:c r="G3328" s="0" t="s">
        <x:v>106</x:v>
      </x:c>
      <x:c r="H3328" s="0" t="s">
        <x:v>107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52</x:v>
      </x:c>
      <x:c r="F3329" s="0" t="s">
        <x:v>54</x:v>
      </x:c>
      <x:c r="G3329" s="0" t="s">
        <x:v>106</x:v>
      </x:c>
      <x:c r="H3329" s="0" t="s">
        <x:v>107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52</x:v>
      </x:c>
      <x:c r="F3330" s="0" t="s">
        <x:v>54</x:v>
      </x:c>
      <x:c r="G3330" s="0" t="s">
        <x:v>106</x:v>
      </x:c>
      <x:c r="H3330" s="0" t="s">
        <x:v>107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52</x:v>
      </x:c>
      <x:c r="F3331" s="0" t="s">
        <x:v>54</x:v>
      </x:c>
      <x:c r="G3331" s="0" t="s">
        <x:v>106</x:v>
      </x:c>
      <x:c r="H3331" s="0" t="s">
        <x:v>107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25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52</x:v>
      </x:c>
      <x:c r="F3332" s="0" t="s">
        <x:v>54</x:v>
      </x:c>
      <x:c r="G3332" s="0" t="s">
        <x:v>106</x:v>
      </x:c>
      <x:c r="H3332" s="0" t="s">
        <x:v>107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29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52</x:v>
      </x:c>
      <x:c r="F3333" s="0" t="s">
        <x:v>54</x:v>
      </x:c>
      <x:c r="G3333" s="0" t="s">
        <x:v>106</x:v>
      </x:c>
      <x:c r="H3333" s="0" t="s">
        <x:v>107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52</x:v>
      </x:c>
      <x:c r="F3334" s="0" t="s">
        <x:v>54</x:v>
      </x:c>
      <x:c r="G3334" s="0" t="s">
        <x:v>106</x:v>
      </x:c>
      <x:c r="H3334" s="0" t="s">
        <x:v>107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43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52</x:v>
      </x:c>
      <x:c r="F3335" s="0" t="s">
        <x:v>54</x:v>
      </x:c>
      <x:c r="G3335" s="0" t="s">
        <x:v>106</x:v>
      </x:c>
      <x:c r="H3335" s="0" t="s">
        <x:v>107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52</x:v>
      </x:c>
      <x:c r="F3336" s="0" t="s">
        <x:v>54</x:v>
      </x:c>
      <x:c r="G3336" s="0" t="s">
        <x:v>106</x:v>
      </x:c>
      <x:c r="H3336" s="0" t="s">
        <x:v>107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56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52</x:v>
      </x:c>
      <x:c r="F3337" s="0" t="s">
        <x:v>54</x:v>
      </x:c>
      <x:c r="G3337" s="0" t="s">
        <x:v>106</x:v>
      </x:c>
      <x:c r="H3337" s="0" t="s">
        <x:v>107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52</x:v>
      </x:c>
      <x:c r="F3338" s="0" t="s">
        <x:v>54</x:v>
      </x:c>
      <x:c r="G3338" s="0" t="s">
        <x:v>106</x:v>
      </x:c>
      <x:c r="H3338" s="0" t="s">
        <x:v>107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52</x:v>
      </x:c>
      <x:c r="F3339" s="0" t="s">
        <x:v>54</x:v>
      </x:c>
      <x:c r="G3339" s="0" t="s">
        <x:v>106</x:v>
      </x:c>
      <x:c r="H3339" s="0" t="s">
        <x:v>107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52</x:v>
      </x:c>
      <x:c r="F3340" s="0" t="s">
        <x:v>54</x:v>
      </x:c>
      <x:c r="G3340" s="0" t="s">
        <x:v>106</x:v>
      </x:c>
      <x:c r="H3340" s="0" t="s">
        <x:v>107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92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52</x:v>
      </x:c>
      <x:c r="F3341" s="0" t="s">
        <x:v>54</x:v>
      </x:c>
      <x:c r="G3341" s="0" t="s">
        <x:v>106</x:v>
      </x:c>
      <x:c r="H3341" s="0" t="s">
        <x:v>107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117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52</x:v>
      </x:c>
      <x:c r="F3342" s="0" t="s">
        <x:v>54</x:v>
      </x:c>
      <x:c r="G3342" s="0" t="s">
        <x:v>106</x:v>
      </x:c>
      <x:c r="H3342" s="0" t="s">
        <x:v>107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7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52</x:v>
      </x:c>
      <x:c r="F3343" s="0" t="s">
        <x:v>54</x:v>
      </x:c>
      <x:c r="G3343" s="0" t="s">
        <x:v>106</x:v>
      </x:c>
      <x:c r="H3343" s="0" t="s">
        <x:v>107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16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52</x:v>
      </x:c>
      <x:c r="F3344" s="0" t="s">
        <x:v>54</x:v>
      </x:c>
      <x:c r="G3344" s="0" t="s">
        <x:v>106</x:v>
      </x:c>
      <x:c r="H3344" s="0" t="s">
        <x:v>107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52</x:v>
      </x:c>
      <x:c r="F3345" s="0" t="s">
        <x:v>54</x:v>
      </x:c>
      <x:c r="G3345" s="0" t="s">
        <x:v>106</x:v>
      </x:c>
      <x:c r="H3345" s="0" t="s">
        <x:v>107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187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52</x:v>
      </x:c>
      <x:c r="F3346" s="0" t="s">
        <x:v>54</x:v>
      </x:c>
      <x:c r="G3346" s="0" t="s">
        <x:v>106</x:v>
      </x:c>
      <x:c r="H3346" s="0" t="s">
        <x:v>107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52</x:v>
      </x:c>
      <x:c r="F3347" s="0" t="s">
        <x:v>54</x:v>
      </x:c>
      <x:c r="G3347" s="0" t="s">
        <x:v>106</x:v>
      </x:c>
      <x:c r="H3347" s="0" t="s">
        <x:v>107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52</x:v>
      </x:c>
      <x:c r="F3348" s="0" t="s">
        <x:v>54</x:v>
      </x:c>
      <x:c r="G3348" s="0" t="s">
        <x:v>106</x:v>
      </x:c>
      <x:c r="H3348" s="0" t="s">
        <x:v>107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146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52</x:v>
      </x:c>
      <x:c r="F3349" s="0" t="s">
        <x:v>54</x:v>
      </x:c>
      <x:c r="G3349" s="0" t="s">
        <x:v>106</x:v>
      </x:c>
      <x:c r="H3349" s="0" t="s">
        <x:v>107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233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52</x:v>
      </x:c>
      <x:c r="F3350" s="0" t="s">
        <x:v>54</x:v>
      </x:c>
      <x:c r="G3350" s="0" t="s">
        <x:v>106</x:v>
      </x:c>
      <x:c r="H3350" s="0" t="s">
        <x:v>107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2049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52</x:v>
      </x:c>
      <x:c r="F3351" s="0" t="s">
        <x:v>54</x:v>
      </x:c>
      <x:c r="G3351" s="0" t="s">
        <x:v>106</x:v>
      </x:c>
      <x:c r="H3351" s="0" t="s">
        <x:v>107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2454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52</x:v>
      </x:c>
      <x:c r="F3352" s="0" t="s">
        <x:v>54</x:v>
      </x:c>
      <x:c r="G3352" s="0" t="s">
        <x:v>106</x:v>
      </x:c>
      <x:c r="H3352" s="0" t="s">
        <x:v>107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73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52</x:v>
      </x:c>
      <x:c r="F3353" s="0" t="s">
        <x:v>54</x:v>
      </x:c>
      <x:c r="G3353" s="0" t="s">
        <x:v>106</x:v>
      </x:c>
      <x:c r="H3353" s="0" t="s">
        <x:v>107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73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52</x:v>
      </x:c>
      <x:c r="F3354" s="0" t="s">
        <x:v>54</x:v>
      </x:c>
      <x:c r="G3354" s="0" t="s">
        <x:v>106</x:v>
      </x:c>
      <x:c r="H3354" s="0" t="s">
        <x:v>107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97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52</x:v>
      </x:c>
      <x:c r="F3355" s="0" t="s">
        <x:v>54</x:v>
      </x:c>
      <x:c r="G3355" s="0" t="s">
        <x:v>106</x:v>
      </x:c>
      <x:c r="H3355" s="0" t="s">
        <x:v>107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107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52</x:v>
      </x:c>
      <x:c r="F3356" s="0" t="s">
        <x:v>54</x:v>
      </x:c>
      <x:c r="G3356" s="0" t="s">
        <x:v>106</x:v>
      </x:c>
      <x:c r="H3356" s="0" t="s">
        <x:v>107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28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52</x:v>
      </x:c>
      <x:c r="F3357" s="0" t="s">
        <x:v>54</x:v>
      </x:c>
      <x:c r="G3357" s="0" t="s">
        <x:v>106</x:v>
      </x:c>
      <x:c r="H3357" s="0" t="s">
        <x:v>107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35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52</x:v>
      </x:c>
      <x:c r="F3358" s="0" t="s">
        <x:v>54</x:v>
      </x:c>
      <x:c r="G3358" s="0" t="s">
        <x:v>106</x:v>
      </x:c>
      <x:c r="H3358" s="0" t="s">
        <x:v>107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92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52</x:v>
      </x:c>
      <x:c r="F3359" s="0" t="s">
        <x:v>54</x:v>
      </x:c>
      <x:c r="G3359" s="0" t="s">
        <x:v>106</x:v>
      </x:c>
      <x:c r="H3359" s="0" t="s">
        <x:v>107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118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52</x:v>
      </x:c>
      <x:c r="F3360" s="0" t="s">
        <x:v>54</x:v>
      </x:c>
      <x:c r="G3360" s="0" t="s">
        <x:v>106</x:v>
      </x:c>
      <x:c r="H3360" s="0" t="s">
        <x:v>107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146037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52</x:v>
      </x:c>
      <x:c r="F3361" s="0" t="s">
        <x:v>54</x:v>
      </x:c>
      <x:c r="G3361" s="0" t="s">
        <x:v>106</x:v>
      </x:c>
      <x:c r="H3361" s="0" t="s">
        <x:v>107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153129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108</x:v>
      </x:c>
      <x:c r="F3362" s="0" t="s">
        <x:v>109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227531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108</x:v>
      </x:c>
      <x:c r="F3363" s="0" t="s">
        <x:v>109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274082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108</x:v>
      </x:c>
      <x:c r="F3364" s="0" t="s">
        <x:v>109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6889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108</x:v>
      </x:c>
      <x:c r="F3365" s="0" t="s">
        <x:v>109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9212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108</x:v>
      </x:c>
      <x:c r="F3366" s="0" t="s">
        <x:v>109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65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108</x:v>
      </x:c>
      <x:c r="F3367" s="0" t="s">
        <x:v>109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95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108</x:v>
      </x:c>
      <x:c r="F3368" s="0" t="s">
        <x:v>109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419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108</x:v>
      </x:c>
      <x:c r="F3369" s="0" t="s">
        <x:v>109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566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108</x:v>
      </x:c>
      <x:c r="F3370" s="0" t="s">
        <x:v>109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108</x:v>
      </x:c>
      <x:c r="F3371" s="0" t="s">
        <x:v>109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108</x:v>
      </x:c>
      <x:c r="F3372" s="0" t="s">
        <x:v>109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108</x:v>
      </x:c>
      <x:c r="F3373" s="0" t="s">
        <x:v>109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108</x:v>
      </x:c>
      <x:c r="F3374" s="0" t="s">
        <x:v>109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33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108</x:v>
      </x:c>
      <x:c r="F3375" s="0" t="s">
        <x:v>109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51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108</x:v>
      </x:c>
      <x:c r="F3376" s="0" t="s">
        <x:v>109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108</x:v>
      </x:c>
      <x:c r="F3377" s="0" t="s">
        <x:v>109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96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108</x:v>
      </x:c>
      <x:c r="F3378" s="0" t="s">
        <x:v>109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96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108</x:v>
      </x:c>
      <x:c r="F3379" s="0" t="s">
        <x:v>109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281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108</x:v>
      </x:c>
      <x:c r="F3380" s="0" t="s">
        <x:v>109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35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108</x:v>
      </x:c>
      <x:c r="F3381" s="0" t="s">
        <x:v>109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88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108</x:v>
      </x:c>
      <x:c r="F3382" s="0" t="s">
        <x:v>109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95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108</x:v>
      </x:c>
      <x:c r="F3383" s="0" t="s">
        <x:v>109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97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108</x:v>
      </x:c>
      <x:c r="F3384" s="0" t="s">
        <x:v>109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108</x:v>
      </x:c>
      <x:c r="F3385" s="0" t="s">
        <x:v>109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108</x:v>
      </x:c>
      <x:c r="F3386" s="0" t="s">
        <x:v>109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387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108</x:v>
      </x:c>
      <x:c r="F3387" s="0" t="s">
        <x:v>109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418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108</x:v>
      </x:c>
      <x:c r="F3388" s="0" t="s">
        <x:v>109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14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108</x:v>
      </x:c>
      <x:c r="F3389" s="0" t="s">
        <x:v>109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108</x:v>
      </x:c>
      <x:c r="F3390" s="0" t="s">
        <x:v>109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108</x:v>
      </x:c>
      <x:c r="F3391" s="0" t="s">
        <x:v>109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582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108</x:v>
      </x:c>
      <x:c r="F3392" s="0" t="s">
        <x:v>109</x:v>
      </x:c>
      <x:c r="G3392" s="0" t="s">
        <x:v>52</x:v>
      </x:c>
      <x:c r="H3392" s="0" t="s">
        <x:v>55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3536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108</x:v>
      </x:c>
      <x:c r="F3393" s="0" t="s">
        <x:v>109</x:v>
      </x:c>
      <x:c r="G3393" s="0" t="s">
        <x:v>52</x:v>
      </x:c>
      <x:c r="H3393" s="0" t="s">
        <x:v>55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4881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108</x:v>
      </x:c>
      <x:c r="F3394" s="0" t="s">
        <x:v>109</x:v>
      </x:c>
      <x:c r="G3394" s="0" t="s">
        <x:v>52</x:v>
      </x:c>
      <x:c r="H3394" s="0" t="s">
        <x:v>55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76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108</x:v>
      </x:c>
      <x:c r="F3395" s="0" t="s">
        <x:v>109</x:v>
      </x:c>
      <x:c r="G3395" s="0" t="s">
        <x:v>52</x:v>
      </x:c>
      <x:c r="H3395" s="0" t="s">
        <x:v>55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119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108</x:v>
      </x:c>
      <x:c r="F3396" s="0" t="s">
        <x:v>109</x:v>
      </x:c>
      <x:c r="G3396" s="0" t="s">
        <x:v>52</x:v>
      </x:c>
      <x:c r="H3396" s="0" t="s">
        <x:v>55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164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108</x:v>
      </x:c>
      <x:c r="F3397" s="0" t="s">
        <x:v>109</x:v>
      </x:c>
      <x:c r="G3397" s="0" t="s">
        <x:v>52</x:v>
      </x:c>
      <x:c r="H3397" s="0" t="s">
        <x:v>55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190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108</x:v>
      </x:c>
      <x:c r="F3398" s="0" t="s">
        <x:v>109</x:v>
      </x:c>
      <x:c r="G3398" s="0" t="s">
        <x:v>52</x:v>
      </x:c>
      <x:c r="H3398" s="0" t="s">
        <x:v>55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80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108</x:v>
      </x:c>
      <x:c r="F3399" s="0" t="s">
        <x:v>109</x:v>
      </x:c>
      <x:c r="G3399" s="0" t="s">
        <x:v>52</x:v>
      </x:c>
      <x:c r="H3399" s="0" t="s">
        <x:v>55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88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108</x:v>
      </x:c>
      <x:c r="F3400" s="0" t="s">
        <x:v>109</x:v>
      </x:c>
      <x:c r="G3400" s="0" t="s">
        <x:v>52</x:v>
      </x:c>
      <x:c r="H3400" s="0" t="s">
        <x:v>55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193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108</x:v>
      </x:c>
      <x:c r="F3401" s="0" t="s">
        <x:v>109</x:v>
      </x:c>
      <x:c r="G3401" s="0" t="s">
        <x:v>52</x:v>
      </x:c>
      <x:c r="H3401" s="0" t="s">
        <x:v>55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253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108</x:v>
      </x:c>
      <x:c r="F3402" s="0" t="s">
        <x:v>109</x:v>
      </x:c>
      <x:c r="G3402" s="0" t="s">
        <x:v>52</x:v>
      </x:c>
      <x:c r="H3402" s="0" t="s">
        <x:v>55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240219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108</x:v>
      </x:c>
      <x:c r="F3403" s="0" t="s">
        <x:v>109</x:v>
      </x:c>
      <x:c r="G3403" s="0" t="s">
        <x:v>52</x:v>
      </x:c>
      <x:c r="H3403" s="0" t="s">
        <x:v>55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291371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108</x:v>
      </x:c>
      <x:c r="F3404" s="0" t="s">
        <x:v>109</x:v>
      </x:c>
      <x:c r="G3404" s="0" t="s">
        <x:v>100</x:v>
      </x:c>
      <x:c r="H3404" s="0" t="s">
        <x:v>101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37184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108</x:v>
      </x:c>
      <x:c r="F3405" s="0" t="s">
        <x:v>109</x:v>
      </x:c>
      <x:c r="G3405" s="0" t="s">
        <x:v>100</x:v>
      </x:c>
      <x:c r="H3405" s="0" t="s">
        <x:v>101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40086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108</x:v>
      </x:c>
      <x:c r="F3406" s="0" t="s">
        <x:v>109</x:v>
      </x:c>
      <x:c r="G3406" s="0" t="s">
        <x:v>100</x:v>
      </x:c>
      <x:c r="H3406" s="0" t="s">
        <x:v>101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389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108</x:v>
      </x:c>
      <x:c r="F3407" s="0" t="s">
        <x:v>109</x:v>
      </x:c>
      <x:c r="G3407" s="0" t="s">
        <x:v>100</x:v>
      </x:c>
      <x:c r="H3407" s="0" t="s">
        <x:v>101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615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108</x:v>
      </x:c>
      <x:c r="F3408" s="0" t="s">
        <x:v>109</x:v>
      </x:c>
      <x:c r="G3408" s="0" t="s">
        <x:v>100</x:v>
      </x:c>
      <x:c r="H3408" s="0" t="s">
        <x:v>101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108</x:v>
      </x:c>
      <x:c r="F3409" s="0" t="s">
        <x:v>109</x:v>
      </x:c>
      <x:c r="G3409" s="0" t="s">
        <x:v>100</x:v>
      </x:c>
      <x:c r="H3409" s="0" t="s">
        <x:v>101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108</x:v>
      </x:c>
      <x:c r="F3410" s="0" t="s">
        <x:v>109</x:v>
      </x:c>
      <x:c r="G3410" s="0" t="s">
        <x:v>100</x:v>
      </x:c>
      <x:c r="H3410" s="0" t="s">
        <x:v>101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16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108</x:v>
      </x:c>
      <x:c r="F3411" s="0" t="s">
        <x:v>109</x:v>
      </x:c>
      <x:c r="G3411" s="0" t="s">
        <x:v>100</x:v>
      </x:c>
      <x:c r="H3411" s="0" t="s">
        <x:v>101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66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108</x:v>
      </x:c>
      <x:c r="F3412" s="0" t="s">
        <x:v>109</x:v>
      </x:c>
      <x:c r="G3412" s="0" t="s">
        <x:v>100</x:v>
      </x:c>
      <x:c r="H3412" s="0" t="s">
        <x:v>101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14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108</x:v>
      </x:c>
      <x:c r="F3413" s="0" t="s">
        <x:v>109</x:v>
      </x:c>
      <x:c r="G3413" s="0" t="s">
        <x:v>100</x:v>
      </x:c>
      <x:c r="H3413" s="0" t="s">
        <x:v>101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19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108</x:v>
      </x:c>
      <x:c r="F3414" s="0" t="s">
        <x:v>109</x:v>
      </x:c>
      <x:c r="G3414" s="0" t="s">
        <x:v>100</x:v>
      </x:c>
      <x:c r="H3414" s="0" t="s">
        <x:v>101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5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108</x:v>
      </x:c>
      <x:c r="F3415" s="0" t="s">
        <x:v>109</x:v>
      </x:c>
      <x:c r="G3415" s="0" t="s">
        <x:v>100</x:v>
      </x:c>
      <x:c r="H3415" s="0" t="s">
        <x:v>101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108</x:v>
      </x:c>
      <x:c r="F3416" s="0" t="s">
        <x:v>109</x:v>
      </x:c>
      <x:c r="G3416" s="0" t="s">
        <x:v>100</x:v>
      </x:c>
      <x:c r="H3416" s="0" t="s">
        <x:v>101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108</x:v>
      </x:c>
      <x:c r="F3417" s="0" t="s">
        <x:v>109</x:v>
      </x:c>
      <x:c r="G3417" s="0" t="s">
        <x:v>100</x:v>
      </x:c>
      <x:c r="H3417" s="0" t="s">
        <x:v>101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108</x:v>
      </x:c>
      <x:c r="F3418" s="0" t="s">
        <x:v>109</x:v>
      </x:c>
      <x:c r="G3418" s="0" t="s">
        <x:v>100</x:v>
      </x:c>
      <x:c r="H3418" s="0" t="s">
        <x:v>101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7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108</x:v>
      </x:c>
      <x:c r="F3419" s="0" t="s">
        <x:v>109</x:v>
      </x:c>
      <x:c r="G3419" s="0" t="s">
        <x:v>100</x:v>
      </x:c>
      <x:c r="H3419" s="0" t="s">
        <x:v>101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108</x:v>
      </x:c>
      <x:c r="F3420" s="0" t="s">
        <x:v>109</x:v>
      </x:c>
      <x:c r="G3420" s="0" t="s">
        <x:v>100</x:v>
      </x:c>
      <x:c r="H3420" s="0" t="s">
        <x:v>101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108</x:v>
      </x:c>
      <x:c r="F3421" s="0" t="s">
        <x:v>109</x:v>
      </x:c>
      <x:c r="G3421" s="0" t="s">
        <x:v>100</x:v>
      </x:c>
      <x:c r="H3421" s="0" t="s">
        <x:v>101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108</x:v>
      </x:c>
      <x:c r="F3422" s="0" t="s">
        <x:v>109</x:v>
      </x:c>
      <x:c r="G3422" s="0" t="s">
        <x:v>100</x:v>
      </x:c>
      <x:c r="H3422" s="0" t="s">
        <x:v>101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108</x:v>
      </x:c>
      <x:c r="F3423" s="0" t="s">
        <x:v>109</x:v>
      </x:c>
      <x:c r="G3423" s="0" t="s">
        <x:v>100</x:v>
      </x:c>
      <x:c r="H3423" s="0" t="s">
        <x:v>101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108</x:v>
      </x:c>
      <x:c r="F3424" s="0" t="s">
        <x:v>109</x:v>
      </x:c>
      <x:c r="G3424" s="0" t="s">
        <x:v>100</x:v>
      </x:c>
      <x:c r="H3424" s="0" t="s">
        <x:v>101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18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108</x:v>
      </x:c>
      <x:c r="F3425" s="0" t="s">
        <x:v>109</x:v>
      </x:c>
      <x:c r="G3425" s="0" t="s">
        <x:v>100</x:v>
      </x:c>
      <x:c r="H3425" s="0" t="s">
        <x:v>101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14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108</x:v>
      </x:c>
      <x:c r="F3426" s="0" t="s">
        <x:v>109</x:v>
      </x:c>
      <x:c r="G3426" s="0" t="s">
        <x:v>100</x:v>
      </x:c>
      <x:c r="H3426" s="0" t="s">
        <x:v>101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6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108</x:v>
      </x:c>
      <x:c r="F3427" s="0" t="s">
        <x:v>109</x:v>
      </x:c>
      <x:c r="G3427" s="0" t="s">
        <x:v>100</x:v>
      </x:c>
      <x:c r="H3427" s="0" t="s">
        <x:v>101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7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108</x:v>
      </x:c>
      <x:c r="F3428" s="0" t="s">
        <x:v>109</x:v>
      </x:c>
      <x:c r="G3428" s="0" t="s">
        <x:v>100</x:v>
      </x:c>
      <x:c r="H3428" s="0" t="s">
        <x:v>101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71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108</x:v>
      </x:c>
      <x:c r="F3429" s="0" t="s">
        <x:v>109</x:v>
      </x:c>
      <x:c r="G3429" s="0" t="s">
        <x:v>100</x:v>
      </x:c>
      <x:c r="H3429" s="0" t="s">
        <x:v>101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108</x:v>
      </x:c>
      <x:c r="F3430" s="0" t="s">
        <x:v>109</x:v>
      </x:c>
      <x:c r="G3430" s="0" t="s">
        <x:v>100</x:v>
      </x:c>
      <x:c r="H3430" s="0" t="s">
        <x:v>101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108</x:v>
      </x:c>
      <x:c r="F3431" s="0" t="s">
        <x:v>109</x:v>
      </x:c>
      <x:c r="G3431" s="0" t="s">
        <x:v>100</x:v>
      </x:c>
      <x:c r="H3431" s="0" t="s">
        <x:v>101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9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108</x:v>
      </x:c>
      <x:c r="F3432" s="0" t="s">
        <x:v>109</x:v>
      </x:c>
      <x:c r="G3432" s="0" t="s">
        <x:v>100</x:v>
      </x:c>
      <x:c r="H3432" s="0" t="s">
        <x:v>101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36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108</x:v>
      </x:c>
      <x:c r="F3433" s="0" t="s">
        <x:v>109</x:v>
      </x:c>
      <x:c r="G3433" s="0" t="s">
        <x:v>100</x:v>
      </x:c>
      <x:c r="H3433" s="0" t="s">
        <x:v>101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63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108</x:v>
      </x:c>
      <x:c r="F3434" s="0" t="s">
        <x:v>109</x:v>
      </x:c>
      <x:c r="G3434" s="0" t="s">
        <x:v>100</x:v>
      </x:c>
      <x:c r="H3434" s="0" t="s">
        <x:v>101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1139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108</x:v>
      </x:c>
      <x:c r="F3435" s="0" t="s">
        <x:v>109</x:v>
      </x:c>
      <x:c r="G3435" s="0" t="s">
        <x:v>100</x:v>
      </x:c>
      <x:c r="H3435" s="0" t="s">
        <x:v>101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1513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108</x:v>
      </x:c>
      <x:c r="F3436" s="0" t="s">
        <x:v>109</x:v>
      </x:c>
      <x:c r="G3436" s="0" t="s">
        <x:v>100</x:v>
      </x:c>
      <x:c r="H3436" s="0" t="s">
        <x:v>101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8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108</x:v>
      </x:c>
      <x:c r="F3437" s="0" t="s">
        <x:v>109</x:v>
      </x:c>
      <x:c r="G3437" s="0" t="s">
        <x:v>100</x:v>
      </x:c>
      <x:c r="H3437" s="0" t="s">
        <x:v>101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108</x:v>
      </x:c>
      <x:c r="F3438" s="0" t="s">
        <x:v>109</x:v>
      </x:c>
      <x:c r="G3438" s="0" t="s">
        <x:v>100</x:v>
      </x:c>
      <x:c r="H3438" s="0" t="s">
        <x:v>101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108</x:v>
      </x:c>
      <x:c r="F3439" s="0" t="s">
        <x:v>109</x:v>
      </x:c>
      <x:c r="G3439" s="0" t="s">
        <x:v>100</x:v>
      </x:c>
      <x:c r="H3439" s="0" t="s">
        <x:v>101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17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108</x:v>
      </x:c>
      <x:c r="F3440" s="0" t="s">
        <x:v>109</x:v>
      </x:c>
      <x:c r="G3440" s="0" t="s">
        <x:v>100</x:v>
      </x:c>
      <x:c r="H3440" s="0" t="s">
        <x:v>101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9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108</x:v>
      </x:c>
      <x:c r="F3441" s="0" t="s">
        <x:v>109</x:v>
      </x:c>
      <x:c r="G3441" s="0" t="s">
        <x:v>100</x:v>
      </x:c>
      <x:c r="H3441" s="0" t="s">
        <x:v>101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108</x:v>
      </x:c>
      <x:c r="F3442" s="0" t="s">
        <x:v>109</x:v>
      </x:c>
      <x:c r="G3442" s="0" t="s">
        <x:v>100</x:v>
      </x:c>
      <x:c r="H3442" s="0" t="s">
        <x:v>101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28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108</x:v>
      </x:c>
      <x:c r="F3443" s="0" t="s">
        <x:v>109</x:v>
      </x:c>
      <x:c r="G3443" s="0" t="s">
        <x:v>100</x:v>
      </x:c>
      <x:c r="H3443" s="0" t="s">
        <x:v>101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108</x:v>
      </x:c>
      <x:c r="F3444" s="0" t="s">
        <x:v>109</x:v>
      </x:c>
      <x:c r="G3444" s="0" t="s">
        <x:v>100</x:v>
      </x:c>
      <x:c r="H3444" s="0" t="s">
        <x:v>101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39023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108</x:v>
      </x:c>
      <x:c r="F3445" s="0" t="s">
        <x:v>109</x:v>
      </x:c>
      <x:c r="G3445" s="0" t="s">
        <x:v>100</x:v>
      </x:c>
      <x:c r="H3445" s="0" t="s">
        <x:v>101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42609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108</x:v>
      </x:c>
      <x:c r="F3446" s="0" t="s">
        <x:v>109</x:v>
      </x:c>
      <x:c r="G3446" s="0" t="s">
        <x:v>102</x:v>
      </x:c>
      <x:c r="H3446" s="0" t="s">
        <x:v>103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150971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108</x:v>
      </x:c>
      <x:c r="F3447" s="0" t="s">
        <x:v>109</x:v>
      </x:c>
      <x:c r="G3447" s="0" t="s">
        <x:v>102</x:v>
      </x:c>
      <x:c r="H3447" s="0" t="s">
        <x:v>103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184600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4961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6496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108</x:v>
      </x:c>
      <x:c r="F3450" s="0" t="s">
        <x:v>109</x:v>
      </x:c>
      <x:c r="G3450" s="0" t="s">
        <x:v>102</x:v>
      </x:c>
      <x:c r="H3450" s="0" t="s">
        <x:v>103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34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108</x:v>
      </x:c>
      <x:c r="F3451" s="0" t="s">
        <x:v>109</x:v>
      </x:c>
      <x:c r="G3451" s="0" t="s">
        <x:v>102</x:v>
      </x:c>
      <x:c r="H3451" s="0" t="s">
        <x:v>103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53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108</x:v>
      </x:c>
      <x:c r="F3452" s="0" t="s">
        <x:v>109</x:v>
      </x:c>
      <x:c r="G3452" s="0" t="s">
        <x:v>102</x:v>
      </x:c>
      <x:c r="H3452" s="0" t="s">
        <x:v>103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309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108</x:v>
      </x:c>
      <x:c r="F3453" s="0" t="s">
        <x:v>109</x:v>
      </x:c>
      <x:c r="G3453" s="0" t="s">
        <x:v>102</x:v>
      </x:c>
      <x:c r="H3453" s="0" t="s">
        <x:v>103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373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108</x:v>
      </x:c>
      <x:c r="F3454" s="0" t="s">
        <x:v>109</x:v>
      </x:c>
      <x:c r="G3454" s="0" t="s">
        <x:v>102</x:v>
      </x:c>
      <x:c r="H3454" s="0" t="s">
        <x:v>103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90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108</x:v>
      </x:c>
      <x:c r="F3455" s="0" t="s">
        <x:v>109</x:v>
      </x:c>
      <x:c r="G3455" s="0" t="s">
        <x:v>102</x:v>
      </x:c>
      <x:c r="H3455" s="0" t="s">
        <x:v>103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121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108</x:v>
      </x:c>
      <x:c r="F3456" s="0" t="s">
        <x:v>109</x:v>
      </x:c>
      <x:c r="G3456" s="0" t="s">
        <x:v>102</x:v>
      </x:c>
      <x:c r="H3456" s="0" t="s">
        <x:v>103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25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108</x:v>
      </x:c>
      <x:c r="F3457" s="0" t="s">
        <x:v>109</x:v>
      </x:c>
      <x:c r="G3457" s="0" t="s">
        <x:v>102</x:v>
      </x:c>
      <x:c r="H3457" s="0" t="s">
        <x:v>103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34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102</x:v>
      </x:c>
      <x:c r="H3458" s="0" t="s">
        <x:v>103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102</x:v>
      </x:c>
      <x:c r="H3459" s="0" t="s">
        <x:v>103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108</x:v>
      </x:c>
      <x:c r="F3460" s="0" t="s">
        <x:v>109</x:v>
      </x:c>
      <x:c r="G3460" s="0" t="s">
        <x:v>102</x:v>
      </x:c>
      <x:c r="H3460" s="0" t="s">
        <x:v>103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20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108</x:v>
      </x:c>
      <x:c r="F3461" s="0" t="s">
        <x:v>109</x:v>
      </x:c>
      <x:c r="G3461" s="0" t="s">
        <x:v>102</x:v>
      </x:c>
      <x:c r="H3461" s="0" t="s">
        <x:v>103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108</x:v>
      </x:c>
      <x:c r="F3462" s="0" t="s">
        <x:v>109</x:v>
      </x:c>
      <x:c r="G3462" s="0" t="s">
        <x:v>102</x:v>
      </x:c>
      <x:c r="H3462" s="0" t="s">
        <x:v>103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48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108</x:v>
      </x:c>
      <x:c r="F3463" s="0" t="s">
        <x:v>109</x:v>
      </x:c>
      <x:c r="G3463" s="0" t="s">
        <x:v>102</x:v>
      </x:c>
      <x:c r="H3463" s="0" t="s">
        <x:v>103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153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108</x:v>
      </x:c>
      <x:c r="F3464" s="0" t="s">
        <x:v>109</x:v>
      </x:c>
      <x:c r="G3464" s="0" t="s">
        <x:v>102</x:v>
      </x:c>
      <x:c r="H3464" s="0" t="s">
        <x:v>103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24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108</x:v>
      </x:c>
      <x:c r="F3465" s="0" t="s">
        <x:v>109</x:v>
      </x:c>
      <x:c r="G3465" s="0" t="s">
        <x:v>102</x:v>
      </x:c>
      <x:c r="H3465" s="0" t="s">
        <x:v>103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62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108</x:v>
      </x:c>
      <x:c r="F3466" s="0" t="s">
        <x:v>109</x:v>
      </x:c>
      <x:c r="G3466" s="0" t="s">
        <x:v>102</x:v>
      </x:c>
      <x:c r="H3466" s="0" t="s">
        <x:v>103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63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108</x:v>
      </x:c>
      <x:c r="F3467" s="0" t="s">
        <x:v>109</x:v>
      </x:c>
      <x:c r="G3467" s="0" t="s">
        <x:v>102</x:v>
      </x:c>
      <x:c r="H3467" s="0" t="s">
        <x:v>103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61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108</x:v>
      </x:c>
      <x:c r="F3468" s="0" t="s">
        <x:v>109</x:v>
      </x:c>
      <x:c r="G3468" s="0" t="s">
        <x:v>102</x:v>
      </x:c>
      <x:c r="H3468" s="0" t="s">
        <x:v>103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12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108</x:v>
      </x:c>
      <x:c r="F3469" s="0" t="s">
        <x:v>109</x:v>
      </x:c>
      <x:c r="G3469" s="0" t="s">
        <x:v>102</x:v>
      </x:c>
      <x:c r="H3469" s="0" t="s">
        <x:v>103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23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108</x:v>
      </x:c>
      <x:c r="F3470" s="0" t="s">
        <x:v>109</x:v>
      </x:c>
      <x:c r="G3470" s="0" t="s">
        <x:v>102</x:v>
      </x:c>
      <x:c r="H3470" s="0" t="s">
        <x:v>103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226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108</x:v>
      </x:c>
      <x:c r="F3471" s="0" t="s">
        <x:v>109</x:v>
      </x:c>
      <x:c r="G3471" s="0" t="s">
        <x:v>102</x:v>
      </x:c>
      <x:c r="H3471" s="0" t="s">
        <x:v>103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278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108</x:v>
      </x:c>
      <x:c r="F3472" s="0" t="s">
        <x:v>109</x:v>
      </x:c>
      <x:c r="G3472" s="0" t="s">
        <x:v>102</x:v>
      </x:c>
      <x:c r="H3472" s="0" t="s">
        <x:v>103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108</x:v>
      </x:c>
      <x:c r="F3473" s="0" t="s">
        <x:v>109</x:v>
      </x:c>
      <x:c r="G3473" s="0" t="s">
        <x:v>102</x:v>
      </x:c>
      <x:c r="H3473" s="0" t="s">
        <x:v>103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108</x:v>
      </x:c>
      <x:c r="F3474" s="0" t="s">
        <x:v>109</x:v>
      </x:c>
      <x:c r="G3474" s="0" t="s">
        <x:v>102</x:v>
      </x:c>
      <x:c r="H3474" s="0" t="s">
        <x:v>103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266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108</x:v>
      </x:c>
      <x:c r="F3475" s="0" t="s">
        <x:v>109</x:v>
      </x:c>
      <x:c r="G3475" s="0" t="s">
        <x:v>102</x:v>
      </x:c>
      <x:c r="H3475" s="0" t="s">
        <x:v>103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393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108</x:v>
      </x:c>
      <x:c r="F3476" s="0" t="s">
        <x:v>109</x:v>
      </x:c>
      <x:c r="G3476" s="0" t="s">
        <x:v>102</x:v>
      </x:c>
      <x:c r="H3476" s="0" t="s">
        <x:v>103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1733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108</x:v>
      </x:c>
      <x:c r="F3477" s="0" t="s">
        <x:v>109</x:v>
      </x:c>
      <x:c r="G3477" s="0" t="s">
        <x:v>102</x:v>
      </x:c>
      <x:c r="H3477" s="0" t="s">
        <x:v>103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2466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108</x:v>
      </x:c>
      <x:c r="F3478" s="0" t="s">
        <x:v>109</x:v>
      </x:c>
      <x:c r="G3478" s="0" t="s">
        <x:v>102</x:v>
      </x:c>
      <x:c r="H3478" s="0" t="s">
        <x:v>103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52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108</x:v>
      </x:c>
      <x:c r="F3479" s="0" t="s">
        <x:v>109</x:v>
      </x:c>
      <x:c r="G3479" s="0" t="s">
        <x:v>102</x:v>
      </x:c>
      <x:c r="H3479" s="0" t="s">
        <x:v>103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86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108</x:v>
      </x:c>
      <x:c r="F3480" s="0" t="s">
        <x:v>109</x:v>
      </x:c>
      <x:c r="G3480" s="0" t="s">
        <x:v>102</x:v>
      </x:c>
      <x:c r="H3480" s="0" t="s">
        <x:v>103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114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108</x:v>
      </x:c>
      <x:c r="F3481" s="0" t="s">
        <x:v>109</x:v>
      </x:c>
      <x:c r="G3481" s="0" t="s">
        <x:v>102</x:v>
      </x:c>
      <x:c r="H3481" s="0" t="s">
        <x:v>103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146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108</x:v>
      </x:c>
      <x:c r="F3482" s="0" t="s">
        <x:v>109</x:v>
      </x:c>
      <x:c r="G3482" s="0" t="s">
        <x:v>102</x:v>
      </x:c>
      <x:c r="H3482" s="0" t="s">
        <x:v>103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54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108</x:v>
      </x:c>
      <x:c r="F3483" s="0" t="s">
        <x:v>109</x:v>
      </x:c>
      <x:c r="G3483" s="0" t="s">
        <x:v>102</x:v>
      </x:c>
      <x:c r="H3483" s="0" t="s">
        <x:v>103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63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108</x:v>
      </x:c>
      <x:c r="F3484" s="0" t="s">
        <x:v>109</x:v>
      </x:c>
      <x:c r="G3484" s="0" t="s">
        <x:v>102</x:v>
      </x:c>
      <x:c r="H3484" s="0" t="s">
        <x:v>103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121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108</x:v>
      </x:c>
      <x:c r="F3485" s="0" t="s">
        <x:v>109</x:v>
      </x:c>
      <x:c r="G3485" s="0" t="s">
        <x:v>102</x:v>
      </x:c>
      <x:c r="H3485" s="0" t="s">
        <x:v>103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177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108</x:v>
      </x:c>
      <x:c r="F3486" s="0" t="s">
        <x:v>109</x:v>
      </x:c>
      <x:c r="G3486" s="0" t="s">
        <x:v>102</x:v>
      </x:c>
      <x:c r="H3486" s="0" t="s">
        <x:v>103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159140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108</x:v>
      </x:c>
      <x:c r="F3487" s="0" t="s">
        <x:v>109</x:v>
      </x:c>
      <x:c r="G3487" s="0" t="s">
        <x:v>102</x:v>
      </x:c>
      <x:c r="H3487" s="0" t="s">
        <x:v>103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195667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108</x:v>
      </x:c>
      <x:c r="F3488" s="0" t="s">
        <x:v>109</x:v>
      </x:c>
      <x:c r="G3488" s="0" t="s">
        <x:v>104</x:v>
      </x:c>
      <x:c r="H3488" s="0" t="s">
        <x:v>105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10281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108</x:v>
      </x:c>
      <x:c r="F3489" s="0" t="s">
        <x:v>109</x:v>
      </x:c>
      <x:c r="G3489" s="0" t="s">
        <x:v>104</x:v>
      </x:c>
      <x:c r="H3489" s="0" t="s">
        <x:v>105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15936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108</x:v>
      </x:c>
      <x:c r="F3490" s="0" t="s">
        <x:v>109</x:v>
      </x:c>
      <x:c r="G3490" s="0" t="s">
        <x:v>104</x:v>
      </x:c>
      <x:c r="H3490" s="0" t="s">
        <x:v>105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733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108</x:v>
      </x:c>
      <x:c r="F3491" s="0" t="s">
        <x:v>109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1105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108</x:v>
      </x:c>
      <x:c r="F3492" s="0" t="s">
        <x:v>109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108</x:v>
      </x:c>
      <x:c r="F3493" s="0" t="s">
        <x:v>109</x:v>
      </x:c>
      <x:c r="G3493" s="0" t="s">
        <x:v>104</x:v>
      </x:c>
      <x:c r="H3493" s="0" t="s">
        <x:v>105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19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108</x:v>
      </x:c>
      <x:c r="F3494" s="0" t="s">
        <x:v>109</x:v>
      </x:c>
      <x:c r="G3494" s="0" t="s">
        <x:v>104</x:v>
      </x:c>
      <x:c r="H3494" s="0" t="s">
        <x:v>105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108</x:v>
      </x:c>
      <x:c r="F3495" s="0" t="s">
        <x:v>109</x:v>
      </x:c>
      <x:c r="G3495" s="0" t="s">
        <x:v>104</x:v>
      </x:c>
      <x:c r="H3495" s="0" t="s">
        <x:v>105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74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108</x:v>
      </x:c>
      <x:c r="F3496" s="0" t="s">
        <x:v>109</x:v>
      </x:c>
      <x:c r="G3496" s="0" t="s">
        <x:v>104</x:v>
      </x:c>
      <x:c r="H3496" s="0" t="s">
        <x:v>105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14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108</x:v>
      </x:c>
      <x:c r="F3497" s="0" t="s">
        <x:v>109</x:v>
      </x:c>
      <x:c r="G3497" s="0" t="s">
        <x:v>104</x:v>
      </x:c>
      <x:c r="H3497" s="0" t="s">
        <x:v>105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108</x:v>
      </x:c>
      <x:c r="F3498" s="0" t="s">
        <x:v>109</x:v>
      </x:c>
      <x:c r="G3498" s="0" t="s">
        <x:v>104</x:v>
      </x:c>
      <x:c r="H3498" s="0" t="s">
        <x:v>105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108</x:v>
      </x:c>
      <x:c r="F3499" s="0" t="s">
        <x:v>109</x:v>
      </x:c>
      <x:c r="G3499" s="0" t="s">
        <x:v>104</x:v>
      </x:c>
      <x:c r="H3499" s="0" t="s">
        <x:v>105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108</x:v>
      </x:c>
      <x:c r="F3500" s="0" t="s">
        <x:v>109</x:v>
      </x:c>
      <x:c r="G3500" s="0" t="s">
        <x:v>104</x:v>
      </x:c>
      <x:c r="H3500" s="0" t="s">
        <x:v>105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7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108</x:v>
      </x:c>
      <x:c r="F3501" s="0" t="s">
        <x:v>109</x:v>
      </x:c>
      <x:c r="G3501" s="0" t="s">
        <x:v>104</x:v>
      </x:c>
      <x:c r="H3501" s="0" t="s">
        <x:v>105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108</x:v>
      </x:c>
      <x:c r="F3502" s="0" t="s">
        <x:v>109</x:v>
      </x:c>
      <x:c r="G3502" s="0" t="s">
        <x:v>104</x:v>
      </x:c>
      <x:c r="H3502" s="0" t="s">
        <x:v>105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108</x:v>
      </x:c>
      <x:c r="F3503" s="0" t="s">
        <x:v>109</x:v>
      </x:c>
      <x:c r="G3503" s="0" t="s">
        <x:v>104</x:v>
      </x:c>
      <x:c r="H3503" s="0" t="s">
        <x:v>105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14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108</x:v>
      </x:c>
      <x:c r="F3504" s="0" t="s">
        <x:v>109</x:v>
      </x:c>
      <x:c r="G3504" s="0" t="s">
        <x:v>104</x:v>
      </x:c>
      <x:c r="H3504" s="0" t="s">
        <x:v>105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9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108</x:v>
      </x:c>
      <x:c r="F3505" s="0" t="s">
        <x:v>109</x:v>
      </x:c>
      <x:c r="G3505" s="0" t="s">
        <x:v>104</x:v>
      </x:c>
      <x:c r="H3505" s="0" t="s">
        <x:v>105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56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108</x:v>
      </x:c>
      <x:c r="F3506" s="0" t="s">
        <x:v>109</x:v>
      </x:c>
      <x:c r="G3506" s="0" t="s">
        <x:v>104</x:v>
      </x:c>
      <x:c r="H3506" s="0" t="s">
        <x:v>105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108</x:v>
      </x:c>
      <x:c r="F3507" s="0" t="s">
        <x:v>109</x:v>
      </x:c>
      <x:c r="G3507" s="0" t="s">
        <x:v>104</x:v>
      </x:c>
      <x:c r="H3507" s="0" t="s">
        <x:v>105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108</x:v>
      </x:c>
      <x:c r="F3508" s="0" t="s">
        <x:v>109</x:v>
      </x:c>
      <x:c r="G3508" s="0" t="s">
        <x:v>104</x:v>
      </x:c>
      <x:c r="H3508" s="0" t="s">
        <x:v>105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10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108</x:v>
      </x:c>
      <x:c r="F3509" s="0" t="s">
        <x:v>109</x:v>
      </x:c>
      <x:c r="G3509" s="0" t="s">
        <x:v>104</x:v>
      </x:c>
      <x:c r="H3509" s="0" t="s">
        <x:v>105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12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108</x:v>
      </x:c>
      <x:c r="F3511" s="0" t="s">
        <x:v>109</x:v>
      </x:c>
      <x:c r="G3511" s="0" t="s">
        <x:v>104</x:v>
      </x:c>
      <x:c r="H3511" s="0" t="s">
        <x:v>105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3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108</x:v>
      </x:c>
      <x:c r="F3512" s="0" t="s">
        <x:v>109</x:v>
      </x:c>
      <x:c r="G3512" s="0" t="s">
        <x:v>104</x:v>
      </x:c>
      <x:c r="H3512" s="0" t="s">
        <x:v>105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41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108</x:v>
      </x:c>
      <x:c r="F3513" s="0" t="s">
        <x:v>109</x:v>
      </x:c>
      <x:c r="G3513" s="0" t="s">
        <x:v>104</x:v>
      </x:c>
      <x:c r="H3513" s="0" t="s">
        <x:v>105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43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108</x:v>
      </x:c>
      <x:c r="F3514" s="0" t="s">
        <x:v>109</x:v>
      </x:c>
      <x:c r="G3514" s="0" t="s">
        <x:v>104</x:v>
      </x:c>
      <x:c r="H3514" s="0" t="s">
        <x:v>105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108</x:v>
      </x:c>
      <x:c r="F3515" s="0" t="s">
        <x:v>109</x:v>
      </x:c>
      <x:c r="G3515" s="0" t="s">
        <x:v>104</x:v>
      </x:c>
      <x:c r="H3515" s="0" t="s">
        <x:v>105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108</x:v>
      </x:c>
      <x:c r="F3516" s="0" t="s">
        <x:v>109</x:v>
      </x:c>
      <x:c r="G3516" s="0" t="s">
        <x:v>104</x:v>
      </x:c>
      <x:c r="H3516" s="0" t="s">
        <x:v>105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44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108</x:v>
      </x:c>
      <x:c r="F3517" s="0" t="s">
        <x:v>109</x:v>
      </x:c>
      <x:c r="G3517" s="0" t="s">
        <x:v>104</x:v>
      </x:c>
      <x:c r="H3517" s="0" t="s">
        <x:v>105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72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108</x:v>
      </x:c>
      <x:c r="F3518" s="0" t="s">
        <x:v>109</x:v>
      </x:c>
      <x:c r="G3518" s="0" t="s">
        <x:v>104</x:v>
      </x:c>
      <x:c r="H3518" s="0" t="s">
        <x:v>105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142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108</x:v>
      </x:c>
      <x:c r="F3519" s="0" t="s">
        <x:v>109</x:v>
      </x:c>
      <x:c r="G3519" s="0" t="s">
        <x:v>104</x:v>
      </x:c>
      <x:c r="H3519" s="0" t="s">
        <x:v>105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108</x:v>
      </x:c>
      <x:c r="F3520" s="0" t="s">
        <x:v>109</x:v>
      </x:c>
      <x:c r="G3520" s="0" t="s">
        <x:v>104</x:v>
      </x:c>
      <x:c r="H3520" s="0" t="s">
        <x:v>105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8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108</x:v>
      </x:c>
      <x:c r="F3521" s="0" t="s">
        <x:v>109</x:v>
      </x:c>
      <x:c r="G3521" s="0" t="s">
        <x:v>104</x:v>
      </x:c>
      <x:c r="H3521" s="0" t="s">
        <x:v>105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108</x:v>
      </x:c>
      <x:c r="F3522" s="0" t="s">
        <x:v>109</x:v>
      </x:c>
      <x:c r="G3522" s="0" t="s">
        <x:v>104</x:v>
      </x:c>
      <x:c r="H3522" s="0" t="s">
        <x:v>105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7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108</x:v>
      </x:c>
      <x:c r="F3523" s="0" t="s">
        <x:v>109</x:v>
      </x:c>
      <x:c r="G3523" s="0" t="s">
        <x:v>104</x:v>
      </x:c>
      <x:c r="H3523" s="0" t="s">
        <x:v>105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11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108</x:v>
      </x:c>
      <x:c r="F3524" s="0" t="s">
        <x:v>109</x:v>
      </x:c>
      <x:c r="G3524" s="0" t="s">
        <x:v>104</x:v>
      </x:c>
      <x:c r="H3524" s="0" t="s">
        <x:v>105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10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108</x:v>
      </x:c>
      <x:c r="F3525" s="0" t="s">
        <x:v>109</x:v>
      </x:c>
      <x:c r="G3525" s="0" t="s">
        <x:v>104</x:v>
      </x:c>
      <x:c r="H3525" s="0" t="s">
        <x:v>105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11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25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11401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17691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108</x:v>
      </x:c>
      <x:c r="F3530" s="0" t="s">
        <x:v>109</x:v>
      </x:c>
      <x:c r="G3530" s="0" t="s">
        <x:v>106</x:v>
      </x:c>
      <x:c r="H3530" s="0" t="s">
        <x:v>107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29095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108</x:v>
      </x:c>
      <x:c r="F3531" s="0" t="s">
        <x:v>109</x:v>
      </x:c>
      <x:c r="G3531" s="0" t="s">
        <x:v>106</x:v>
      </x:c>
      <x:c r="H3531" s="0" t="s">
        <x:v>107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33460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108</x:v>
      </x:c>
      <x:c r="F3532" s="0" t="s">
        <x:v>109</x:v>
      </x:c>
      <x:c r="G3532" s="0" t="s">
        <x:v>106</x:v>
      </x:c>
      <x:c r="H3532" s="0" t="s">
        <x:v>107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806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108</x:v>
      </x:c>
      <x:c r="F3533" s="0" t="s">
        <x:v>109</x:v>
      </x:c>
      <x:c r="G3533" s="0" t="s">
        <x:v>106</x:v>
      </x:c>
      <x:c r="H3533" s="0" t="s">
        <x:v>107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996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108</x:v>
      </x:c>
      <x:c r="F3534" s="0" t="s">
        <x:v>109</x:v>
      </x:c>
      <x:c r="G3534" s="0" t="s">
        <x:v>106</x:v>
      </x:c>
      <x:c r="H3534" s="0" t="s">
        <x:v>107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108</x:v>
      </x:c>
      <x:c r="F3535" s="0" t="s">
        <x:v>109</x:v>
      </x:c>
      <x:c r="G3535" s="0" t="s">
        <x:v>106</x:v>
      </x:c>
      <x:c r="H3535" s="0" t="s">
        <x:v>107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108</x:v>
      </x:c>
      <x:c r="F3536" s="0" t="s">
        <x:v>109</x:v>
      </x:c>
      <x:c r="G3536" s="0" t="s">
        <x:v>106</x:v>
      </x:c>
      <x:c r="H3536" s="0" t="s">
        <x:v>107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108</x:v>
      </x:c>
      <x:c r="F3537" s="0" t="s">
        <x:v>109</x:v>
      </x:c>
      <x:c r="G3537" s="0" t="s">
        <x:v>106</x:v>
      </x:c>
      <x:c r="H3537" s="0" t="s">
        <x:v>107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53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108</x:v>
      </x:c>
      <x:c r="F3538" s="0" t="s">
        <x:v>109</x:v>
      </x:c>
      <x:c r="G3538" s="0" t="s">
        <x:v>106</x:v>
      </x:c>
      <x:c r="H3538" s="0" t="s">
        <x:v>107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16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108</x:v>
      </x:c>
      <x:c r="F3539" s="0" t="s">
        <x:v>109</x:v>
      </x:c>
      <x:c r="G3539" s="0" t="s">
        <x:v>106</x:v>
      </x:c>
      <x:c r="H3539" s="0" t="s">
        <x:v>107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108</x:v>
      </x:c>
      <x:c r="F3540" s="0" t="s">
        <x:v>109</x:v>
      </x:c>
      <x:c r="G3540" s="0" t="s">
        <x:v>106</x:v>
      </x:c>
      <x:c r="H3540" s="0" t="s">
        <x:v>107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108</x:v>
      </x:c>
      <x:c r="F3541" s="0" t="s">
        <x:v>109</x:v>
      </x:c>
      <x:c r="G3541" s="0" t="s">
        <x:v>106</x:v>
      </x:c>
      <x:c r="H3541" s="0" t="s">
        <x:v>107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108</x:v>
      </x:c>
      <x:c r="F3542" s="0" t="s">
        <x:v>109</x:v>
      </x:c>
      <x:c r="G3542" s="0" t="s">
        <x:v>106</x:v>
      </x:c>
      <x:c r="H3542" s="0" t="s">
        <x:v>107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4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108</x:v>
      </x:c>
      <x:c r="F3543" s="0" t="s">
        <x:v>109</x:v>
      </x:c>
      <x:c r="G3543" s="0" t="s">
        <x:v>106</x:v>
      </x:c>
      <x:c r="H3543" s="0" t="s">
        <x:v>107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108</x:v>
      </x:c>
      <x:c r="F3544" s="0" t="s">
        <x:v>109</x:v>
      </x:c>
      <x:c r="G3544" s="0" t="s">
        <x:v>106</x:v>
      </x:c>
      <x:c r="H3544" s="0" t="s">
        <x:v>107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108</x:v>
      </x:c>
      <x:c r="F3545" s="0" t="s">
        <x:v>109</x:v>
      </x:c>
      <x:c r="G3545" s="0" t="s">
        <x:v>106</x:v>
      </x:c>
      <x:c r="H3545" s="0" t="s">
        <x:v>107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108</x:v>
      </x:c>
      <x:c r="F3546" s="0" t="s">
        <x:v>109</x:v>
      </x:c>
      <x:c r="G3546" s="0" t="s">
        <x:v>106</x:v>
      </x:c>
      <x:c r="H3546" s="0" t="s">
        <x:v>107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108</x:v>
      </x:c>
      <x:c r="F3547" s="0" t="s">
        <x:v>109</x:v>
      </x:c>
      <x:c r="G3547" s="0" t="s">
        <x:v>106</x:v>
      </x:c>
      <x:c r="H3547" s="0" t="s">
        <x:v>107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21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108</x:v>
      </x:c>
      <x:c r="F3548" s="0" t="s">
        <x:v>109</x:v>
      </x:c>
      <x:c r="G3548" s="0" t="s">
        <x:v>106</x:v>
      </x:c>
      <x:c r="H3548" s="0" t="s">
        <x:v>107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108</x:v>
      </x:c>
      <x:c r="F3549" s="0" t="s">
        <x:v>109</x:v>
      </x:c>
      <x:c r="G3549" s="0" t="s">
        <x:v>106</x:v>
      </x:c>
      <x:c r="H3549" s="0" t="s">
        <x:v>107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108</x:v>
      </x:c>
      <x:c r="F3550" s="0" t="s">
        <x:v>109</x:v>
      </x:c>
      <x:c r="G3550" s="0" t="s">
        <x:v>106</x:v>
      </x:c>
      <x:c r="H3550" s="0" t="s">
        <x:v>107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4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108</x:v>
      </x:c>
      <x:c r="F3551" s="0" t="s">
        <x:v>109</x:v>
      </x:c>
      <x:c r="G3551" s="0" t="s">
        <x:v>106</x:v>
      </x:c>
      <x:c r="H3551" s="0" t="s">
        <x:v>107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108</x:v>
      </x:c>
      <x:c r="F3552" s="0" t="s">
        <x:v>109</x:v>
      </x:c>
      <x:c r="G3552" s="0" t="s">
        <x:v>106</x:v>
      </x:c>
      <x:c r="H3552" s="0" t="s">
        <x:v>107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108</x:v>
      </x:c>
      <x:c r="F3553" s="0" t="s">
        <x:v>109</x:v>
      </x:c>
      <x:c r="G3553" s="0" t="s">
        <x:v>106</x:v>
      </x:c>
      <x:c r="H3553" s="0" t="s">
        <x:v>107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108</x:v>
      </x:c>
      <x:c r="F3554" s="0" t="s">
        <x:v>109</x:v>
      </x:c>
      <x:c r="G3554" s="0" t="s">
        <x:v>106</x:v>
      </x:c>
      <x:c r="H3554" s="0" t="s">
        <x:v>107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49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108</x:v>
      </x:c>
      <x:c r="F3555" s="0" t="s">
        <x:v>109</x:v>
      </x:c>
      <x:c r="G3555" s="0" t="s">
        <x:v>106</x:v>
      </x:c>
      <x:c r="H3555" s="0" t="s">
        <x:v>107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45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108</x:v>
      </x:c>
      <x:c r="F3556" s="0" t="s">
        <x:v>109</x:v>
      </x:c>
      <x:c r="G3556" s="0" t="s">
        <x:v>106</x:v>
      </x:c>
      <x:c r="H3556" s="0" t="s">
        <x:v>107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0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108</x:v>
      </x:c>
      <x:c r="F3557" s="0" t="s">
        <x:v>109</x:v>
      </x:c>
      <x:c r="G3557" s="0" t="s">
        <x:v>106</x:v>
      </x:c>
      <x:c r="H3557" s="0" t="s">
        <x:v>107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108</x:v>
      </x:c>
      <x:c r="F3558" s="0" t="s">
        <x:v>109</x:v>
      </x:c>
      <x:c r="G3558" s="0" t="s">
        <x:v>106</x:v>
      </x:c>
      <x:c r="H3558" s="0" t="s">
        <x:v>107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32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108</x:v>
      </x:c>
      <x:c r="F3559" s="0" t="s">
        <x:v>109</x:v>
      </x:c>
      <x:c r="G3559" s="0" t="s">
        <x:v>106</x:v>
      </x:c>
      <x:c r="H3559" s="0" t="s">
        <x:v>107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54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108</x:v>
      </x:c>
      <x:c r="F3560" s="0" t="s">
        <x:v>109</x:v>
      </x:c>
      <x:c r="G3560" s="0" t="s">
        <x:v>106</x:v>
      </x:c>
      <x:c r="H3560" s="0" t="s">
        <x:v>107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522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108</x:v>
      </x:c>
      <x:c r="F3561" s="0" t="s">
        <x:v>109</x:v>
      </x:c>
      <x:c r="G3561" s="0" t="s">
        <x:v>106</x:v>
      </x:c>
      <x:c r="H3561" s="0" t="s">
        <x:v>107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653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108</x:v>
      </x:c>
      <x:c r="F3562" s="0" t="s">
        <x:v>109</x:v>
      </x:c>
      <x:c r="G3562" s="0" t="s">
        <x:v>106</x:v>
      </x:c>
      <x:c r="H3562" s="0" t="s">
        <x:v>107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108</x:v>
      </x:c>
      <x:c r="F3563" s="0" t="s">
        <x:v>109</x:v>
      </x:c>
      <x:c r="G3563" s="0" t="s">
        <x:v>106</x:v>
      </x:c>
      <x:c r="H3563" s="0" t="s">
        <x:v>107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108</x:v>
      </x:c>
      <x:c r="F3564" s="0" t="s">
        <x:v>109</x:v>
      </x:c>
      <x:c r="G3564" s="0" t="s">
        <x:v>106</x:v>
      </x:c>
      <x:c r="H3564" s="0" t="s">
        <x:v>107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20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108</x:v>
      </x:c>
      <x:c r="F3565" s="0" t="s">
        <x:v>109</x:v>
      </x:c>
      <x:c r="G3565" s="0" t="s">
        <x:v>106</x:v>
      </x:c>
      <x:c r="H3565" s="0" t="s">
        <x:v>107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108</x:v>
      </x:c>
      <x:c r="F3566" s="0" t="s">
        <x:v>109</x:v>
      </x:c>
      <x:c r="G3566" s="0" t="s">
        <x:v>106</x:v>
      </x:c>
      <x:c r="H3566" s="0" t="s">
        <x:v>107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108</x:v>
      </x:c>
      <x:c r="F3567" s="0" t="s">
        <x:v>109</x:v>
      </x:c>
      <x:c r="G3567" s="0" t="s">
        <x:v>106</x:v>
      </x:c>
      <x:c r="H3567" s="0" t="s">
        <x:v>107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108</x:v>
      </x:c>
      <x:c r="F3568" s="0" t="s">
        <x:v>109</x:v>
      </x:c>
      <x:c r="G3568" s="0" t="s">
        <x:v>106</x:v>
      </x:c>
      <x:c r="H3568" s="0" t="s">
        <x:v>107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19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108</x:v>
      </x:c>
      <x:c r="F3569" s="0" t="s">
        <x:v>109</x:v>
      </x:c>
      <x:c r="G3569" s="0" t="s">
        <x:v>106</x:v>
      </x:c>
      <x:c r="H3569" s="0" t="s">
        <x:v>107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19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108</x:v>
      </x:c>
      <x:c r="F3570" s="0" t="s">
        <x:v>109</x:v>
      </x:c>
      <x:c r="G3570" s="0" t="s">
        <x:v>106</x:v>
      </x:c>
      <x:c r="H3570" s="0" t="s">
        <x:v>107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30655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108</x:v>
      </x:c>
      <x:c r="F3571" s="0" t="s">
        <x:v>109</x:v>
      </x:c>
      <x:c r="G3571" s="0" t="s">
        <x:v>106</x:v>
      </x:c>
      <x:c r="H3571" s="0" t="s">
        <x:v>107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35404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110</x:v>
      </x:c>
      <x:c r="F3572" s="0" t="s">
        <x:v>111</x:v>
      </x:c>
      <x:c r="G3572" s="0" t="s">
        <x:v>52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274118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110</x:v>
      </x:c>
      <x:c r="F3573" s="0" t="s">
        <x:v>111</x:v>
      </x:c>
      <x:c r="G3573" s="0" t="s">
        <x:v>52</x:v>
      </x:c>
      <x:c r="H3573" s="0" t="s">
        <x:v>55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315651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110</x:v>
      </x:c>
      <x:c r="F3574" s="0" t="s">
        <x:v>111</x:v>
      </x:c>
      <x:c r="G3574" s="0" t="s">
        <x:v>52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7415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110</x:v>
      </x:c>
      <x:c r="F3575" s="0" t="s">
        <x:v>111</x:v>
      </x:c>
      <x:c r="G3575" s="0" t="s">
        <x:v>52</x:v>
      </x:c>
      <x:c r="H3575" s="0" t="s">
        <x:v>55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9447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110</x:v>
      </x:c>
      <x:c r="F3576" s="0" t="s">
        <x:v>111</x:v>
      </x:c>
      <x:c r="G3576" s="0" t="s">
        <x:v>52</x:v>
      </x:c>
      <x:c r="H3576" s="0" t="s">
        <x:v>55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71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110</x:v>
      </x:c>
      <x:c r="F3577" s="0" t="s">
        <x:v>111</x:v>
      </x:c>
      <x:c r="G3577" s="0" t="s">
        <x:v>52</x:v>
      </x:c>
      <x:c r="H3577" s="0" t="s">
        <x:v>55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140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110</x:v>
      </x:c>
      <x:c r="F3578" s="0" t="s">
        <x:v>111</x:v>
      </x:c>
      <x:c r="G3578" s="0" t="s">
        <x:v>52</x:v>
      </x:c>
      <x:c r="H3578" s="0" t="s">
        <x:v>55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413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110</x:v>
      </x:c>
      <x:c r="F3579" s="0" t="s">
        <x:v>111</x:v>
      </x:c>
      <x:c r="G3579" s="0" t="s">
        <x:v>52</x:v>
      </x:c>
      <x:c r="H3579" s="0" t="s">
        <x:v>55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576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110</x:v>
      </x:c>
      <x:c r="F3580" s="0" t="s">
        <x:v>111</x:v>
      </x:c>
      <x:c r="G3580" s="0" t="s">
        <x:v>52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95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110</x:v>
      </x:c>
      <x:c r="F3581" s="0" t="s">
        <x:v>111</x:v>
      </x:c>
      <x:c r="G3581" s="0" t="s">
        <x:v>52</x:v>
      </x:c>
      <x:c r="H3581" s="0" t="s">
        <x:v>55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136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110</x:v>
      </x:c>
      <x:c r="F3582" s="0" t="s">
        <x:v>111</x:v>
      </x:c>
      <x:c r="G3582" s="0" t="s">
        <x:v>52</x:v>
      </x:c>
      <x:c r="H3582" s="0" t="s">
        <x:v>55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56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110</x:v>
      </x:c>
      <x:c r="F3583" s="0" t="s">
        <x:v>111</x:v>
      </x:c>
      <x:c r="G3583" s="0" t="s">
        <x:v>52</x:v>
      </x:c>
      <x:c r="H3583" s="0" t="s">
        <x:v>55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110</x:v>
      </x:c>
      <x:c r="F3584" s="0" t="s">
        <x:v>111</x:v>
      </x:c>
      <x:c r="G3584" s="0" t="s">
        <x:v>52</x:v>
      </x:c>
      <x:c r="H3584" s="0" t="s">
        <x:v>55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63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110</x:v>
      </x:c>
      <x:c r="F3585" s="0" t="s">
        <x:v>111</x:v>
      </x:c>
      <x:c r="G3585" s="0" t="s">
        <x:v>52</x:v>
      </x:c>
      <x:c r="H3585" s="0" t="s">
        <x:v>55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173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110</x:v>
      </x:c>
      <x:c r="F3586" s="0" t="s">
        <x:v>111</x:v>
      </x:c>
      <x:c r="G3586" s="0" t="s">
        <x:v>52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93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110</x:v>
      </x:c>
      <x:c r="F3587" s="0" t="s">
        <x:v>111</x:v>
      </x:c>
      <x:c r="G3587" s="0" t="s">
        <x:v>52</x:v>
      </x:c>
      <x:c r="H3587" s="0" t="s">
        <x:v>55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195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110</x:v>
      </x:c>
      <x:c r="F3588" s="0" t="s">
        <x:v>111</x:v>
      </x:c>
      <x:c r="G3588" s="0" t="s">
        <x:v>52</x:v>
      </x:c>
      <x:c r="H3588" s="0" t="s">
        <x:v>55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123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110</x:v>
      </x:c>
      <x:c r="F3589" s="0" t="s">
        <x:v>111</x:v>
      </x:c>
      <x:c r="G3589" s="0" t="s">
        <x:v>52</x:v>
      </x:c>
      <x:c r="H3589" s="0" t="s">
        <x:v>55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328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110</x:v>
      </x:c>
      <x:c r="F3590" s="0" t="s">
        <x:v>111</x:v>
      </x:c>
      <x:c r="G3590" s="0" t="s">
        <x:v>52</x:v>
      </x:c>
      <x:c r="H3590" s="0" t="s">
        <x:v>55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41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110</x:v>
      </x:c>
      <x:c r="F3591" s="0" t="s">
        <x:v>111</x:v>
      </x:c>
      <x:c r="G3591" s="0" t="s">
        <x:v>52</x:v>
      </x:c>
      <x:c r="H3591" s="0" t="s">
        <x:v>55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132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110</x:v>
      </x:c>
      <x:c r="F3592" s="0" t="s">
        <x:v>111</x:v>
      </x:c>
      <x:c r="G3592" s="0" t="s">
        <x:v>52</x:v>
      </x:c>
      <x:c r="H3592" s="0" t="s">
        <x:v>55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147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110</x:v>
      </x:c>
      <x:c r="F3593" s="0" t="s">
        <x:v>111</x:v>
      </x:c>
      <x:c r="G3593" s="0" t="s">
        <x:v>52</x:v>
      </x:c>
      <x:c r="H3593" s="0" t="s">
        <x:v>55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189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110</x:v>
      </x:c>
      <x:c r="F3594" s="0" t="s">
        <x:v>111</x:v>
      </x:c>
      <x:c r="G3594" s="0" t="s">
        <x:v>52</x:v>
      </x:c>
      <x:c r="H3594" s="0" t="s">
        <x:v>55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18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110</x:v>
      </x:c>
      <x:c r="F3595" s="0" t="s">
        <x:v>111</x:v>
      </x:c>
      <x:c r="G3595" s="0" t="s">
        <x:v>52</x:v>
      </x:c>
      <x:c r="H3595" s="0" t="s">
        <x:v>55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33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110</x:v>
      </x:c>
      <x:c r="F3596" s="0" t="s">
        <x:v>111</x:v>
      </x:c>
      <x:c r="G3596" s="0" t="s">
        <x:v>52</x:v>
      </x:c>
      <x:c r="H3596" s="0" t="s">
        <x:v>55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453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110</x:v>
      </x:c>
      <x:c r="F3597" s="0" t="s">
        <x:v>111</x:v>
      </x:c>
      <x:c r="G3597" s="0" t="s">
        <x:v>52</x:v>
      </x:c>
      <x:c r="H3597" s="0" t="s">
        <x:v>55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110</x:v>
      </x:c>
      <x:c r="F3598" s="0" t="s">
        <x:v>111</x:v>
      </x:c>
      <x:c r="G3598" s="0" t="s">
        <x:v>52</x:v>
      </x:c>
      <x:c r="H3598" s="0" t="s">
        <x:v>55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21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110</x:v>
      </x:c>
      <x:c r="F3599" s="0" t="s">
        <x:v>111</x:v>
      </x:c>
      <x:c r="G3599" s="0" t="s">
        <x:v>52</x:v>
      </x:c>
      <x:c r="H3599" s="0" t="s">
        <x:v>55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26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110</x:v>
      </x:c>
      <x:c r="F3600" s="0" t="s">
        <x:v>111</x:v>
      </x:c>
      <x:c r="G3600" s="0" t="s">
        <x:v>52</x:v>
      </x:c>
      <x:c r="H3600" s="0" t="s">
        <x:v>55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379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110</x:v>
      </x:c>
      <x:c r="F3601" s="0" t="s">
        <x:v>111</x:v>
      </x:c>
      <x:c r="G3601" s="0" t="s">
        <x:v>52</x:v>
      </x:c>
      <x:c r="H3601" s="0" t="s">
        <x:v>55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610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110</x:v>
      </x:c>
      <x:c r="F3602" s="0" t="s">
        <x:v>111</x:v>
      </x:c>
      <x:c r="G3602" s="0" t="s">
        <x:v>52</x:v>
      </x:c>
      <x:c r="H3602" s="0" t="s">
        <x:v>55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4381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110</x:v>
      </x:c>
      <x:c r="F3603" s="0" t="s">
        <x:v>111</x:v>
      </x:c>
      <x:c r="G3603" s="0" t="s">
        <x:v>52</x:v>
      </x:c>
      <x:c r="H3603" s="0" t="s">
        <x:v>55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5709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110</x:v>
      </x:c>
      <x:c r="F3604" s="0" t="s">
        <x:v>111</x:v>
      </x:c>
      <x:c r="G3604" s="0" t="s">
        <x:v>52</x:v>
      </x:c>
      <x:c r="H3604" s="0" t="s">
        <x:v>55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141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110</x:v>
      </x:c>
      <x:c r="F3605" s="0" t="s">
        <x:v>111</x:v>
      </x:c>
      <x:c r="G3605" s="0" t="s">
        <x:v>52</x:v>
      </x:c>
      <x:c r="H3605" s="0" t="s">
        <x:v>55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179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110</x:v>
      </x:c>
      <x:c r="F3606" s="0" t="s">
        <x:v>111</x:v>
      </x:c>
      <x:c r="G3606" s="0" t="s">
        <x:v>52</x:v>
      </x:c>
      <x:c r="H3606" s="0" t="s">
        <x:v>55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181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110</x:v>
      </x:c>
      <x:c r="F3607" s="0" t="s">
        <x:v>111</x:v>
      </x:c>
      <x:c r="G3607" s="0" t="s">
        <x:v>52</x:v>
      </x:c>
      <x:c r="H3607" s="0" t="s">
        <x:v>55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238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110</x:v>
      </x:c>
      <x:c r="F3608" s="0" t="s">
        <x:v>111</x:v>
      </x:c>
      <x:c r="G3608" s="0" t="s">
        <x:v>52</x:v>
      </x:c>
      <x:c r="H3608" s="0" t="s">
        <x:v>55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85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110</x:v>
      </x:c>
      <x:c r="F3609" s="0" t="s">
        <x:v>111</x:v>
      </x:c>
      <x:c r="G3609" s="0" t="s">
        <x:v>52</x:v>
      </x:c>
      <x:c r="H3609" s="0" t="s">
        <x:v>55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85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110</x:v>
      </x:c>
      <x:c r="F3610" s="0" t="s">
        <x:v>111</x:v>
      </x:c>
      <x:c r="G3610" s="0" t="s">
        <x:v>52</x:v>
      </x:c>
      <x:c r="H3610" s="0" t="s">
        <x:v>55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198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110</x:v>
      </x:c>
      <x:c r="F3611" s="0" t="s">
        <x:v>111</x:v>
      </x:c>
      <x:c r="G3611" s="0" t="s">
        <x:v>52</x:v>
      </x:c>
      <x:c r="H3611" s="0" t="s">
        <x:v>55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301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110</x:v>
      </x:c>
      <x:c r="F3612" s="0" t="s">
        <x:v>111</x:v>
      </x:c>
      <x:c r="G3612" s="0" t="s">
        <x:v>52</x:v>
      </x:c>
      <x:c r="H3612" s="0" t="s">
        <x:v>55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288492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110</x:v>
      </x:c>
      <x:c r="F3613" s="0" t="s">
        <x:v>111</x:v>
      </x:c>
      <x:c r="G3613" s="0" t="s">
        <x:v>52</x:v>
      </x:c>
      <x:c r="H3613" s="0" t="s">
        <x:v>55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334706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110</x:v>
      </x:c>
      <x:c r="F3614" s="0" t="s">
        <x:v>111</x:v>
      </x:c>
      <x:c r="G3614" s="0" t="s">
        <x:v>100</x:v>
      </x:c>
      <x:c r="H3614" s="0" t="s">
        <x:v>101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34481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110</x:v>
      </x:c>
      <x:c r="F3615" s="0" t="s">
        <x:v>111</x:v>
      </x:c>
      <x:c r="G3615" s="0" t="s">
        <x:v>100</x:v>
      </x:c>
      <x:c r="H3615" s="0" t="s">
        <x:v>101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35271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110</x:v>
      </x:c>
      <x:c r="F3616" s="0" t="s">
        <x:v>111</x:v>
      </x:c>
      <x:c r="G3616" s="0" t="s">
        <x:v>100</x:v>
      </x:c>
      <x:c r="H3616" s="0" t="s">
        <x:v>101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386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110</x:v>
      </x:c>
      <x:c r="F3617" s="0" t="s">
        <x:v>111</x:v>
      </x:c>
      <x:c r="G3617" s="0" t="s">
        <x:v>100</x:v>
      </x:c>
      <x:c r="H3617" s="0" t="s">
        <x:v>101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500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110</x:v>
      </x:c>
      <x:c r="F3618" s="0" t="s">
        <x:v>111</x:v>
      </x:c>
      <x:c r="G3618" s="0" t="s">
        <x:v>100</x:v>
      </x:c>
      <x:c r="H3618" s="0" t="s">
        <x:v>101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110</x:v>
      </x:c>
      <x:c r="F3619" s="0" t="s">
        <x:v>111</x:v>
      </x:c>
      <x:c r="G3619" s="0" t="s">
        <x:v>100</x:v>
      </x:c>
      <x:c r="H3619" s="0" t="s">
        <x:v>101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110</x:v>
      </x:c>
      <x:c r="F3620" s="0" t="s">
        <x:v>111</x:v>
      </x:c>
      <x:c r="G3620" s="0" t="s">
        <x:v>100</x:v>
      </x:c>
      <x:c r="H3620" s="0" t="s">
        <x:v>101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25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110</x:v>
      </x:c>
      <x:c r="F3621" s="0" t="s">
        <x:v>111</x:v>
      </x:c>
      <x:c r="G3621" s="0" t="s">
        <x:v>100</x:v>
      </x:c>
      <x:c r="H3621" s="0" t="s">
        <x:v>101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59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110</x:v>
      </x:c>
      <x:c r="F3622" s="0" t="s">
        <x:v>111</x:v>
      </x:c>
      <x:c r="G3622" s="0" t="s">
        <x:v>100</x:v>
      </x:c>
      <x:c r="H3622" s="0" t="s">
        <x:v>101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11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110</x:v>
      </x:c>
      <x:c r="F3623" s="0" t="s">
        <x:v>111</x:v>
      </x:c>
      <x:c r="G3623" s="0" t="s">
        <x:v>100</x:v>
      </x:c>
      <x:c r="H3623" s="0" t="s">
        <x:v>101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18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110</x:v>
      </x:c>
      <x:c r="F3624" s="0" t="s">
        <x:v>111</x:v>
      </x:c>
      <x:c r="G3624" s="0" t="s">
        <x:v>100</x:v>
      </x:c>
      <x:c r="H3624" s="0" t="s">
        <x:v>101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11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110</x:v>
      </x:c>
      <x:c r="F3625" s="0" t="s">
        <x:v>111</x:v>
      </x:c>
      <x:c r="G3625" s="0" t="s">
        <x:v>100</x:v>
      </x:c>
      <x:c r="H3625" s="0" t="s">
        <x:v>101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110</x:v>
      </x:c>
      <x:c r="F3626" s="0" t="s">
        <x:v>111</x:v>
      </x:c>
      <x:c r="G3626" s="0" t="s">
        <x:v>100</x:v>
      </x:c>
      <x:c r="H3626" s="0" t="s">
        <x:v>101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110</x:v>
      </x:c>
      <x:c r="F3627" s="0" t="s">
        <x:v>111</x:v>
      </x:c>
      <x:c r="G3627" s="0" t="s">
        <x:v>100</x:v>
      </x:c>
      <x:c r="H3627" s="0" t="s">
        <x:v>101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110</x:v>
      </x:c>
      <x:c r="F3628" s="0" t="s">
        <x:v>111</x:v>
      </x:c>
      <x:c r="G3628" s="0" t="s">
        <x:v>100</x:v>
      </x:c>
      <x:c r="H3628" s="0" t="s">
        <x:v>101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110</x:v>
      </x:c>
      <x:c r="F3629" s="0" t="s">
        <x:v>111</x:v>
      </x:c>
      <x:c r="G3629" s="0" t="s">
        <x:v>100</x:v>
      </x:c>
      <x:c r="H3629" s="0" t="s">
        <x:v>101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13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110</x:v>
      </x:c>
      <x:c r="F3630" s="0" t="s">
        <x:v>111</x:v>
      </x:c>
      <x:c r="G3630" s="0" t="s">
        <x:v>100</x:v>
      </x:c>
      <x:c r="H3630" s="0" t="s">
        <x:v>101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24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110</x:v>
      </x:c>
      <x:c r="F3631" s="0" t="s">
        <x:v>111</x:v>
      </x:c>
      <x:c r="G3631" s="0" t="s">
        <x:v>100</x:v>
      </x:c>
      <x:c r="H3631" s="0" t="s">
        <x:v>101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36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110</x:v>
      </x:c>
      <x:c r="F3632" s="0" t="s">
        <x:v>111</x:v>
      </x:c>
      <x:c r="G3632" s="0" t="s">
        <x:v>100</x:v>
      </x:c>
      <x:c r="H3632" s="0" t="s">
        <x:v>101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110</x:v>
      </x:c>
      <x:c r="F3633" s="0" t="s">
        <x:v>111</x:v>
      </x:c>
      <x:c r="G3633" s="0" t="s">
        <x:v>100</x:v>
      </x:c>
      <x:c r="H3633" s="0" t="s">
        <x:v>101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12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110</x:v>
      </x:c>
      <x:c r="F3634" s="0" t="s">
        <x:v>111</x:v>
      </x:c>
      <x:c r="G3634" s="0" t="s">
        <x:v>100</x:v>
      </x:c>
      <x:c r="H3634" s="0" t="s">
        <x:v>101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110</x:v>
      </x:c>
      <x:c r="F3635" s="0" t="s">
        <x:v>111</x:v>
      </x:c>
      <x:c r="G3635" s="0" t="s">
        <x:v>100</x:v>
      </x:c>
      <x:c r="H3635" s="0" t="s">
        <x:v>101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110</x:v>
      </x:c>
      <x:c r="F3636" s="0" t="s">
        <x:v>111</x:v>
      </x:c>
      <x:c r="G3636" s="0" t="s">
        <x:v>100</x:v>
      </x:c>
      <x:c r="H3636" s="0" t="s">
        <x:v>101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110</x:v>
      </x:c>
      <x:c r="F3637" s="0" t="s">
        <x:v>111</x:v>
      </x:c>
      <x:c r="G3637" s="0" t="s">
        <x:v>100</x:v>
      </x:c>
      <x:c r="H3637" s="0" t="s">
        <x:v>101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110</x:v>
      </x:c>
      <x:c r="F3638" s="0" t="s">
        <x:v>111</x:v>
      </x:c>
      <x:c r="G3638" s="0" t="s">
        <x:v>100</x:v>
      </x:c>
      <x:c r="H3638" s="0" t="s">
        <x:v>101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66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110</x:v>
      </x:c>
      <x:c r="F3639" s="0" t="s">
        <x:v>111</x:v>
      </x:c>
      <x:c r="G3639" s="0" t="s">
        <x:v>100</x:v>
      </x:c>
      <x:c r="H3639" s="0" t="s">
        <x:v>101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55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110</x:v>
      </x:c>
      <x:c r="F3640" s="0" t="s">
        <x:v>111</x:v>
      </x:c>
      <x:c r="G3640" s="0" t="s">
        <x:v>100</x:v>
      </x:c>
      <x:c r="H3640" s="0" t="s">
        <x:v>101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110</x:v>
      </x:c>
      <x:c r="F3641" s="0" t="s">
        <x:v>111</x:v>
      </x:c>
      <x:c r="G3641" s="0" t="s">
        <x:v>100</x:v>
      </x:c>
      <x:c r="H3641" s="0" t="s">
        <x:v>101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110</x:v>
      </x:c>
      <x:c r="F3642" s="0" t="s">
        <x:v>111</x:v>
      </x:c>
      <x:c r="G3642" s="0" t="s">
        <x:v>100</x:v>
      </x:c>
      <x:c r="H3642" s="0" t="s">
        <x:v>101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110</x:v>
      </x:c>
      <x:c r="F3643" s="0" t="s">
        <x:v>111</x:v>
      </x:c>
      <x:c r="G3643" s="0" t="s">
        <x:v>100</x:v>
      </x:c>
      <x:c r="H3643" s="0" t="s">
        <x:v>101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110</x:v>
      </x:c>
      <x:c r="F3644" s="0" t="s">
        <x:v>111</x:v>
      </x:c>
      <x:c r="G3644" s="0" t="s">
        <x:v>100</x:v>
      </x:c>
      <x:c r="H3644" s="0" t="s">
        <x:v>101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1086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110</x:v>
      </x:c>
      <x:c r="F3645" s="0" t="s">
        <x:v>111</x:v>
      </x:c>
      <x:c r="G3645" s="0" t="s">
        <x:v>100</x:v>
      </x:c>
      <x:c r="H3645" s="0" t="s">
        <x:v>101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1320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110</x:v>
      </x:c>
      <x:c r="F3646" s="0" t="s">
        <x:v>111</x:v>
      </x:c>
      <x:c r="G3646" s="0" t="s">
        <x:v>100</x:v>
      </x:c>
      <x:c r="H3646" s="0" t="s">
        <x:v>101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110</x:v>
      </x:c>
      <x:c r="F3647" s="0" t="s">
        <x:v>111</x:v>
      </x:c>
      <x:c r="G3647" s="0" t="s">
        <x:v>100</x:v>
      </x:c>
      <x:c r="H3647" s="0" t="s">
        <x:v>101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17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110</x:v>
      </x:c>
      <x:c r="F3648" s="0" t="s">
        <x:v>111</x:v>
      </x:c>
      <x:c r="G3648" s="0" t="s">
        <x:v>100</x:v>
      </x:c>
      <x:c r="H3648" s="0" t="s">
        <x:v>101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23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110</x:v>
      </x:c>
      <x:c r="F3649" s="0" t="s">
        <x:v>111</x:v>
      </x:c>
      <x:c r="G3649" s="0" t="s">
        <x:v>100</x:v>
      </x:c>
      <x:c r="H3649" s="0" t="s">
        <x:v>101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30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110</x:v>
      </x:c>
      <x:c r="F3650" s="0" t="s">
        <x:v>111</x:v>
      </x:c>
      <x:c r="G3650" s="0" t="s">
        <x:v>100</x:v>
      </x:c>
      <x:c r="H3650" s="0" t="s">
        <x:v>101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12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110</x:v>
      </x:c>
      <x:c r="F3651" s="0" t="s">
        <x:v>111</x:v>
      </x:c>
      <x:c r="G3651" s="0" t="s">
        <x:v>100</x:v>
      </x:c>
      <x:c r="H3651" s="0" t="s">
        <x:v>101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110</x:v>
      </x:c>
      <x:c r="F3652" s="0" t="s">
        <x:v>111</x:v>
      </x:c>
      <x:c r="G3652" s="0" t="s">
        <x:v>100</x:v>
      </x:c>
      <x:c r="H3652" s="0" t="s">
        <x:v>101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20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110</x:v>
      </x:c>
      <x:c r="F3653" s="0" t="s">
        <x:v>111</x:v>
      </x:c>
      <x:c r="G3653" s="0" t="s">
        <x:v>100</x:v>
      </x:c>
      <x:c r="H3653" s="0" t="s">
        <x:v>101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36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110</x:v>
      </x:c>
      <x:c r="F3654" s="0" t="s">
        <x:v>111</x:v>
      </x:c>
      <x:c r="G3654" s="0" t="s">
        <x:v>100</x:v>
      </x:c>
      <x:c r="H3654" s="0" t="s">
        <x:v>101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36248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110</x:v>
      </x:c>
      <x:c r="F3655" s="0" t="s">
        <x:v>111</x:v>
      </x:c>
      <x:c r="G3655" s="0" t="s">
        <x:v>100</x:v>
      </x:c>
      <x:c r="H3655" s="0" t="s">
        <x:v>101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37528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110</x:v>
      </x:c>
      <x:c r="F3656" s="0" t="s">
        <x:v>111</x:v>
      </x:c>
      <x:c r="G3656" s="0" t="s">
        <x:v>102</x:v>
      </x:c>
      <x:c r="H3656" s="0" t="s">
        <x:v>103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119760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110</x:v>
      </x:c>
      <x:c r="F3657" s="0" t="s">
        <x:v>111</x:v>
      </x:c>
      <x:c r="G3657" s="0" t="s">
        <x:v>102</x:v>
      </x:c>
      <x:c r="H3657" s="0" t="s">
        <x:v>103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152474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110</x:v>
      </x:c>
      <x:c r="F3658" s="0" t="s">
        <x:v>111</x:v>
      </x:c>
      <x:c r="G3658" s="0" t="s">
        <x:v>102</x:v>
      </x:c>
      <x:c r="H3658" s="0" t="s">
        <x:v>103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3834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110</x:v>
      </x:c>
      <x:c r="F3659" s="0" t="s">
        <x:v>111</x:v>
      </x:c>
      <x:c r="G3659" s="0" t="s">
        <x:v>102</x:v>
      </x:c>
      <x:c r="H3659" s="0" t="s">
        <x:v>103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5063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110</x:v>
      </x:c>
      <x:c r="F3660" s="0" t="s">
        <x:v>111</x:v>
      </x:c>
      <x:c r="G3660" s="0" t="s">
        <x:v>102</x:v>
      </x:c>
      <x:c r="H3660" s="0" t="s">
        <x:v>103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31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110</x:v>
      </x:c>
      <x:c r="F3661" s="0" t="s">
        <x:v>111</x:v>
      </x:c>
      <x:c r="G3661" s="0" t="s">
        <x:v>102</x:v>
      </x:c>
      <x:c r="H3661" s="0" t="s">
        <x:v>103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79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110</x:v>
      </x:c>
      <x:c r="F3662" s="0" t="s">
        <x:v>111</x:v>
      </x:c>
      <x:c r="G3662" s="0" t="s">
        <x:v>102</x:v>
      </x:c>
      <x:c r="H3662" s="0" t="s">
        <x:v>103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187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110</x:v>
      </x:c>
      <x:c r="F3663" s="0" t="s">
        <x:v>111</x:v>
      </x:c>
      <x:c r="G3663" s="0" t="s">
        <x:v>102</x:v>
      </x:c>
      <x:c r="H3663" s="0" t="s">
        <x:v>103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270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110</x:v>
      </x:c>
      <x:c r="F3664" s="0" t="s">
        <x:v>111</x:v>
      </x:c>
      <x:c r="G3664" s="0" t="s">
        <x:v>102</x:v>
      </x:c>
      <x:c r="H3664" s="0" t="s">
        <x:v>103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38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110</x:v>
      </x:c>
      <x:c r="F3665" s="0" t="s">
        <x:v>111</x:v>
      </x:c>
      <x:c r="G3665" s="0" t="s">
        <x:v>102</x:v>
      </x:c>
      <x:c r="H3665" s="0" t="s">
        <x:v>103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61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110</x:v>
      </x:c>
      <x:c r="F3666" s="0" t="s">
        <x:v>111</x:v>
      </x:c>
      <x:c r="G3666" s="0" t="s">
        <x:v>102</x:v>
      </x:c>
      <x:c r="H3666" s="0" t="s">
        <x:v>103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27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110</x:v>
      </x:c>
      <x:c r="F3667" s="0" t="s">
        <x:v>111</x:v>
      </x:c>
      <x:c r="G3667" s="0" t="s">
        <x:v>102</x:v>
      </x:c>
      <x:c r="H3667" s="0" t="s">
        <x:v>103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40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110</x:v>
      </x:c>
      <x:c r="F3668" s="0" t="s">
        <x:v>111</x:v>
      </x:c>
      <x:c r="G3668" s="0" t="s">
        <x:v>102</x:v>
      </x:c>
      <x:c r="H3668" s="0" t="s">
        <x:v>103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11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110</x:v>
      </x:c>
      <x:c r="F3669" s="0" t="s">
        <x:v>111</x:v>
      </x:c>
      <x:c r="G3669" s="0" t="s">
        <x:v>102</x:v>
      </x:c>
      <x:c r="H3669" s="0" t="s">
        <x:v>103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29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110</x:v>
      </x:c>
      <x:c r="F3670" s="0" t="s">
        <x:v>111</x:v>
      </x:c>
      <x:c r="G3670" s="0" t="s">
        <x:v>102</x:v>
      </x:c>
      <x:c r="H3670" s="0" t="s">
        <x:v>103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110</x:v>
      </x:c>
      <x:c r="F3671" s="0" t="s">
        <x:v>111</x:v>
      </x:c>
      <x:c r="G3671" s="0" t="s">
        <x:v>102</x:v>
      </x:c>
      <x:c r="H3671" s="0" t="s">
        <x:v>103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36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110</x:v>
      </x:c>
      <x:c r="F3672" s="0" t="s">
        <x:v>111</x:v>
      </x:c>
      <x:c r="G3672" s="0" t="s">
        <x:v>102</x:v>
      </x:c>
      <x:c r="H3672" s="0" t="s">
        <x:v>103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32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110</x:v>
      </x:c>
      <x:c r="F3673" s="0" t="s">
        <x:v>111</x:v>
      </x:c>
      <x:c r="G3673" s="0" t="s">
        <x:v>102</x:v>
      </x:c>
      <x:c r="H3673" s="0" t="s">
        <x:v>103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97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110</x:v>
      </x:c>
      <x:c r="F3674" s="0" t="s">
        <x:v>111</x:v>
      </x:c>
      <x:c r="G3674" s="0" t="s">
        <x:v>102</x:v>
      </x:c>
      <x:c r="H3674" s="0" t="s">
        <x:v>103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13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110</x:v>
      </x:c>
      <x:c r="F3675" s="0" t="s">
        <x:v>111</x:v>
      </x:c>
      <x:c r="G3675" s="0" t="s">
        <x:v>102</x:v>
      </x:c>
      <x:c r="H3675" s="0" t="s">
        <x:v>103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110</x:v>
      </x:c>
      <x:c r="F3676" s="0" t="s">
        <x:v>111</x:v>
      </x:c>
      <x:c r="G3676" s="0" t="s">
        <x:v>102</x:v>
      </x:c>
      <x:c r="H3676" s="0" t="s">
        <x:v>103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32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110</x:v>
      </x:c>
      <x:c r="F3677" s="0" t="s">
        <x:v>111</x:v>
      </x:c>
      <x:c r="G3677" s="0" t="s">
        <x:v>102</x:v>
      </x:c>
      <x:c r="H3677" s="0" t="s">
        <x:v>103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40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110</x:v>
      </x:c>
      <x:c r="F3678" s="0" t="s">
        <x:v>111</x:v>
      </x:c>
      <x:c r="G3678" s="0" t="s">
        <x:v>102</x:v>
      </x:c>
      <x:c r="H3678" s="0" t="s">
        <x:v>103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11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110</x:v>
      </x:c>
      <x:c r="F3679" s="0" t="s">
        <x:v>111</x:v>
      </x:c>
      <x:c r="G3679" s="0" t="s">
        <x:v>102</x:v>
      </x:c>
      <x:c r="H3679" s="0" t="s">
        <x:v>103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110</x:v>
      </x:c>
      <x:c r="F3680" s="0" t="s">
        <x:v>111</x:v>
      </x:c>
      <x:c r="G3680" s="0" t="s">
        <x:v>102</x:v>
      </x:c>
      <x:c r="H3680" s="0" t="s">
        <x:v>103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197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110</x:v>
      </x:c>
      <x:c r="F3681" s="0" t="s">
        <x:v>111</x:v>
      </x:c>
      <x:c r="G3681" s="0" t="s">
        <x:v>102</x:v>
      </x:c>
      <x:c r="H3681" s="0" t="s">
        <x:v>103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214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110</x:v>
      </x:c>
      <x:c r="F3682" s="0" t="s">
        <x:v>111</x:v>
      </x:c>
      <x:c r="G3682" s="0" t="s">
        <x:v>102</x:v>
      </x:c>
      <x:c r="H3682" s="0" t="s">
        <x:v>103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110</x:v>
      </x:c>
      <x:c r="F3683" s="0" t="s">
        <x:v>111</x:v>
      </x:c>
      <x:c r="G3683" s="0" t="s">
        <x:v>102</x:v>
      </x:c>
      <x:c r="H3683" s="0" t="s">
        <x:v>103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110</x:v>
      </x:c>
      <x:c r="F3684" s="0" t="s">
        <x:v>111</x:v>
      </x:c>
      <x:c r="G3684" s="0" t="s">
        <x:v>102</x:v>
      </x:c>
      <x:c r="H3684" s="0" t="s">
        <x:v>103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174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110</x:v>
      </x:c>
      <x:c r="F3685" s="0" t="s">
        <x:v>111</x:v>
      </x:c>
      <x:c r="G3685" s="0" t="s">
        <x:v>102</x:v>
      </x:c>
      <x:c r="H3685" s="0" t="s">
        <x:v>103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265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110</x:v>
      </x:c>
      <x:c r="F3686" s="0" t="s">
        <x:v>111</x:v>
      </x:c>
      <x:c r="G3686" s="0" t="s">
        <x:v>102</x:v>
      </x:c>
      <x:c r="H3686" s="0" t="s">
        <x:v>103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1629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110</x:v>
      </x:c>
      <x:c r="F3687" s="0" t="s">
        <x:v>111</x:v>
      </x:c>
      <x:c r="G3687" s="0" t="s">
        <x:v>102</x:v>
      </x:c>
      <x:c r="H3687" s="0" t="s">
        <x:v>103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2314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110</x:v>
      </x:c>
      <x:c r="F3688" s="0" t="s">
        <x:v>111</x:v>
      </x:c>
      <x:c r="G3688" s="0" t="s">
        <x:v>102</x:v>
      </x:c>
      <x:c r="H3688" s="0" t="s">
        <x:v>103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46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110</x:v>
      </x:c>
      <x:c r="F3689" s="0" t="s">
        <x:v>111</x:v>
      </x:c>
      <x:c r="G3689" s="0" t="s">
        <x:v>102</x:v>
      </x:c>
      <x:c r="H3689" s="0" t="s">
        <x:v>103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70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110</x:v>
      </x:c>
      <x:c r="F3690" s="0" t="s">
        <x:v>111</x:v>
      </x:c>
      <x:c r="G3690" s="0" t="s">
        <x:v>102</x:v>
      </x:c>
      <x:c r="H3690" s="0" t="s">
        <x:v>103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65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110</x:v>
      </x:c>
      <x:c r="F3691" s="0" t="s">
        <x:v>111</x:v>
      </x:c>
      <x:c r="G3691" s="0" t="s">
        <x:v>102</x:v>
      </x:c>
      <x:c r="H3691" s="0" t="s">
        <x:v>103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97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110</x:v>
      </x:c>
      <x:c r="F3692" s="0" t="s">
        <x:v>111</x:v>
      </x:c>
      <x:c r="G3692" s="0" t="s">
        <x:v>102</x:v>
      </x:c>
      <x:c r="H3692" s="0" t="s">
        <x:v>103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38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110</x:v>
      </x:c>
      <x:c r="F3693" s="0" t="s">
        <x:v>111</x:v>
      </x:c>
      <x:c r="G3693" s="0" t="s">
        <x:v>102</x:v>
      </x:c>
      <x:c r="H3693" s="0" t="s">
        <x:v>103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34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110</x:v>
      </x:c>
      <x:c r="F3694" s="0" t="s">
        <x:v>111</x:v>
      </x:c>
      <x:c r="G3694" s="0" t="s">
        <x:v>102</x:v>
      </x:c>
      <x:c r="H3694" s="0" t="s">
        <x:v>103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88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110</x:v>
      </x:c>
      <x:c r="F3695" s="0" t="s">
        <x:v>111</x:v>
      </x:c>
      <x:c r="G3695" s="0" t="s">
        <x:v>102</x:v>
      </x:c>
      <x:c r="H3695" s="0" t="s">
        <x:v>103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125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110</x:v>
      </x:c>
      <x:c r="F3696" s="0" t="s">
        <x:v>111</x:v>
      </x:c>
      <x:c r="G3696" s="0" t="s">
        <x:v>102</x:v>
      </x:c>
      <x:c r="H3696" s="0" t="s">
        <x:v>103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126237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110</x:v>
      </x:c>
      <x:c r="F3697" s="0" t="s">
        <x:v>111</x:v>
      </x:c>
      <x:c r="G3697" s="0" t="s">
        <x:v>102</x:v>
      </x:c>
      <x:c r="H3697" s="0" t="s">
        <x:v>103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161364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110</x:v>
      </x:c>
      <x:c r="F3698" s="0" t="s">
        <x:v>111</x:v>
      </x:c>
      <x:c r="G3698" s="0" t="s">
        <x:v>104</x:v>
      </x:c>
      <x:c r="H3698" s="0" t="s">
        <x:v>105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9504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110</x:v>
      </x:c>
      <x:c r="F3699" s="0" t="s">
        <x:v>111</x:v>
      </x:c>
      <x:c r="G3699" s="0" t="s">
        <x:v>104</x:v>
      </x:c>
      <x:c r="H3699" s="0" t="s">
        <x:v>105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16148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110</x:v>
      </x:c>
      <x:c r="F3700" s="0" t="s">
        <x:v>111</x:v>
      </x:c>
      <x:c r="G3700" s="0" t="s">
        <x:v>104</x:v>
      </x:c>
      <x:c r="H3700" s="0" t="s">
        <x:v>105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643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110</x:v>
      </x:c>
      <x:c r="F3701" s="0" t="s">
        <x:v>111</x:v>
      </x:c>
      <x:c r="G3701" s="0" t="s">
        <x:v>104</x:v>
      </x:c>
      <x:c r="H3701" s="0" t="s">
        <x:v>105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1070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110</x:v>
      </x:c>
      <x:c r="F3702" s="0" t="s">
        <x:v>111</x:v>
      </x:c>
      <x:c r="G3702" s="0" t="s">
        <x:v>104</x:v>
      </x:c>
      <x:c r="H3702" s="0" t="s">
        <x:v>105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110</x:v>
      </x:c>
      <x:c r="F3703" s="0" t="s">
        <x:v>111</x:v>
      </x:c>
      <x:c r="G3703" s="0" t="s">
        <x:v>104</x:v>
      </x:c>
      <x:c r="H3703" s="0" t="s">
        <x:v>105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16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110</x:v>
      </x:c>
      <x:c r="F3704" s="0" t="s">
        <x:v>111</x:v>
      </x:c>
      <x:c r="G3704" s="0" t="s">
        <x:v>104</x:v>
      </x:c>
      <x:c r="H3704" s="0" t="s">
        <x:v>105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110</x:v>
      </x:c>
      <x:c r="F3705" s="0" t="s">
        <x:v>111</x:v>
      </x:c>
      <x:c r="G3705" s="0" t="s">
        <x:v>104</x:v>
      </x:c>
      <x:c r="H3705" s="0" t="s">
        <x:v>105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82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110</x:v>
      </x:c>
      <x:c r="F3706" s="0" t="s">
        <x:v>111</x:v>
      </x:c>
      <x:c r="G3706" s="0" t="s">
        <x:v>104</x:v>
      </x:c>
      <x:c r="H3706" s="0" t="s">
        <x:v>105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110</x:v>
      </x:c>
      <x:c r="F3707" s="0" t="s">
        <x:v>111</x:v>
      </x:c>
      <x:c r="G3707" s="0" t="s">
        <x:v>104</x:v>
      </x:c>
      <x:c r="H3707" s="0" t="s">
        <x:v>105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110</x:v>
      </x:c>
      <x:c r="F3708" s="0" t="s">
        <x:v>111</x:v>
      </x:c>
      <x:c r="G3708" s="0" t="s">
        <x:v>104</x:v>
      </x:c>
      <x:c r="H3708" s="0" t="s">
        <x:v>105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5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110</x:v>
      </x:c>
      <x:c r="F3709" s="0" t="s">
        <x:v>111</x:v>
      </x:c>
      <x:c r="G3709" s="0" t="s">
        <x:v>104</x:v>
      </x:c>
      <x:c r="H3709" s="0" t="s">
        <x:v>105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110</x:v>
      </x:c>
      <x:c r="F3710" s="0" t="s">
        <x:v>111</x:v>
      </x:c>
      <x:c r="G3710" s="0" t="s">
        <x:v>104</x:v>
      </x:c>
      <x:c r="H3710" s="0" t="s">
        <x:v>105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110</x:v>
      </x:c>
      <x:c r="F3711" s="0" t="s">
        <x:v>111</x:v>
      </x:c>
      <x:c r="G3711" s="0" t="s">
        <x:v>104</x:v>
      </x:c>
      <x:c r="H3711" s="0" t="s">
        <x:v>105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53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110</x:v>
      </x:c>
      <x:c r="F3712" s="0" t="s">
        <x:v>111</x:v>
      </x:c>
      <x:c r="G3712" s="0" t="s">
        <x:v>104</x:v>
      </x:c>
      <x:c r="H3712" s="0" t="s">
        <x:v>105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32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110</x:v>
      </x:c>
      <x:c r="F3713" s="0" t="s">
        <x:v>111</x:v>
      </x:c>
      <x:c r="G3713" s="0" t="s">
        <x:v>104</x:v>
      </x:c>
      <x:c r="H3713" s="0" t="s">
        <x:v>105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56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110</x:v>
      </x:c>
      <x:c r="F3714" s="0" t="s">
        <x:v>111</x:v>
      </x:c>
      <x:c r="G3714" s="0" t="s">
        <x:v>104</x:v>
      </x:c>
      <x:c r="H3714" s="0" t="s">
        <x:v>105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110</x:v>
      </x:c>
      <x:c r="F3715" s="0" t="s">
        <x:v>111</x:v>
      </x:c>
      <x:c r="G3715" s="0" t="s">
        <x:v>104</x:v>
      </x:c>
      <x:c r="H3715" s="0" t="s">
        <x:v>105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53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110</x:v>
      </x:c>
      <x:c r="F3716" s="0" t="s">
        <x:v>111</x:v>
      </x:c>
      <x:c r="G3716" s="0" t="s">
        <x:v>104</x:v>
      </x:c>
      <x:c r="H3716" s="0" t="s">
        <x:v>105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110</x:v>
      </x:c>
      <x:c r="F3717" s="0" t="s">
        <x:v>111</x:v>
      </x:c>
      <x:c r="G3717" s="0" t="s">
        <x:v>104</x:v>
      </x:c>
      <x:c r="H3717" s="0" t="s">
        <x:v>105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110</x:v>
      </x:c>
      <x:c r="F3718" s="0" t="s">
        <x:v>111</x:v>
      </x:c>
      <x:c r="G3718" s="0" t="s">
        <x:v>104</x:v>
      </x:c>
      <x:c r="H3718" s="0" t="s">
        <x:v>105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110</x:v>
      </x:c>
      <x:c r="F3719" s="0" t="s">
        <x:v>111</x:v>
      </x:c>
      <x:c r="G3719" s="0" t="s">
        <x:v>104</x:v>
      </x:c>
      <x:c r="H3719" s="0" t="s">
        <x:v>105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110</x:v>
      </x:c>
      <x:c r="F3720" s="0" t="s">
        <x:v>111</x:v>
      </x:c>
      <x:c r="G3720" s="0" t="s">
        <x:v>104</x:v>
      </x:c>
      <x:c r="H3720" s="0" t="s">
        <x:v>105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110</x:v>
      </x:c>
      <x:c r="F3721" s="0" t="s">
        <x:v>111</x:v>
      </x:c>
      <x:c r="G3721" s="0" t="s">
        <x:v>104</x:v>
      </x:c>
      <x:c r="H3721" s="0" t="s">
        <x:v>105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110</x:v>
      </x:c>
      <x:c r="F3722" s="0" t="s">
        <x:v>111</x:v>
      </x:c>
      <x:c r="G3722" s="0" t="s">
        <x:v>104</x:v>
      </x:c>
      <x:c r="H3722" s="0" t="s">
        <x:v>105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51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110</x:v>
      </x:c>
      <x:c r="F3723" s="0" t="s">
        <x:v>111</x:v>
      </x:c>
      <x:c r="G3723" s="0" t="s">
        <x:v>104</x:v>
      </x:c>
      <x:c r="H3723" s="0" t="s">
        <x:v>105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65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110</x:v>
      </x:c>
      <x:c r="F3724" s="0" t="s">
        <x:v>111</x:v>
      </x:c>
      <x:c r="G3724" s="0" t="s">
        <x:v>104</x:v>
      </x:c>
      <x:c r="H3724" s="0" t="s">
        <x:v>105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110</x:v>
      </x:c>
      <x:c r="F3725" s="0" t="s">
        <x:v>111</x:v>
      </x:c>
      <x:c r="G3725" s="0" t="s">
        <x:v>104</x:v>
      </x:c>
      <x:c r="H3725" s="0" t="s">
        <x:v>105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8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110</x:v>
      </x:c>
      <x:c r="F3726" s="0" t="s">
        <x:v>111</x:v>
      </x:c>
      <x:c r="G3726" s="0" t="s">
        <x:v>104</x:v>
      </x:c>
      <x:c r="H3726" s="0" t="s">
        <x:v>105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57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110</x:v>
      </x:c>
      <x:c r="F3727" s="0" t="s">
        <x:v>111</x:v>
      </x:c>
      <x:c r="G3727" s="0" t="s">
        <x:v>104</x:v>
      </x:c>
      <x:c r="H3727" s="0" t="s">
        <x:v>105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108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110</x:v>
      </x:c>
      <x:c r="F3728" s="0" t="s">
        <x:v>111</x:v>
      </x:c>
      <x:c r="G3728" s="0" t="s">
        <x:v>104</x:v>
      </x:c>
      <x:c r="H3728" s="0" t="s">
        <x:v>105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139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110</x:v>
      </x:c>
      <x:c r="F3729" s="0" t="s">
        <x:v>111</x:v>
      </x:c>
      <x:c r="G3729" s="0" t="s">
        <x:v>104</x:v>
      </x:c>
      <x:c r="H3729" s="0" t="s">
        <x:v>105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274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110</x:v>
      </x:c>
      <x:c r="F3730" s="0" t="s">
        <x:v>111</x:v>
      </x:c>
      <x:c r="G3730" s="0" t="s">
        <x:v>104</x:v>
      </x:c>
      <x:c r="H3730" s="0" t="s">
        <x:v>105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21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110</x:v>
      </x:c>
      <x:c r="F3731" s="0" t="s">
        <x:v>111</x:v>
      </x:c>
      <x:c r="G3731" s="0" t="s">
        <x:v>104</x:v>
      </x:c>
      <x:c r="H3731" s="0" t="s">
        <x:v>105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110</x:v>
      </x:c>
      <x:c r="F3732" s="0" t="s">
        <x:v>111</x:v>
      </x:c>
      <x:c r="G3732" s="0" t="s">
        <x:v>104</x:v>
      </x:c>
      <x:c r="H3732" s="0" t="s">
        <x:v>105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16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110</x:v>
      </x:c>
      <x:c r="F3733" s="0" t="s">
        <x:v>111</x:v>
      </x:c>
      <x:c r="G3733" s="0" t="s">
        <x:v>104</x:v>
      </x:c>
      <x:c r="H3733" s="0" t="s">
        <x:v>105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20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110</x:v>
      </x:c>
      <x:c r="F3734" s="0" t="s">
        <x:v>111</x:v>
      </x:c>
      <x:c r="G3734" s="0" t="s">
        <x:v>104</x:v>
      </x:c>
      <x:c r="H3734" s="0" t="s">
        <x:v>105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14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110</x:v>
      </x:c>
      <x:c r="F3735" s="0" t="s">
        <x:v>111</x:v>
      </x:c>
      <x:c r="G3735" s="0" t="s">
        <x:v>104</x:v>
      </x:c>
      <x:c r="H3735" s="0" t="s">
        <x:v>105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9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110</x:v>
      </x:c>
      <x:c r="F3736" s="0" t="s">
        <x:v>111</x:v>
      </x:c>
      <x:c r="G3736" s="0" t="s">
        <x:v>104</x:v>
      </x:c>
      <x:c r="H3736" s="0" t="s">
        <x:v>105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17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110</x:v>
      </x:c>
      <x:c r="F3737" s="0" t="s">
        <x:v>111</x:v>
      </x:c>
      <x:c r="G3737" s="0" t="s">
        <x:v>104</x:v>
      </x:c>
      <x:c r="H3737" s="0" t="s">
        <x:v>105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41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110</x:v>
      </x:c>
      <x:c r="F3738" s="0" t="s">
        <x:v>111</x:v>
      </x:c>
      <x:c r="G3738" s="0" t="s">
        <x:v>104</x:v>
      </x:c>
      <x:c r="H3738" s="0" t="s">
        <x:v>105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10625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110</x:v>
      </x:c>
      <x:c r="F3739" s="0" t="s">
        <x:v>111</x:v>
      </x:c>
      <x:c r="G3739" s="0" t="s">
        <x:v>104</x:v>
      </x:c>
      <x:c r="H3739" s="0" t="s">
        <x:v>105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18089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110</x:v>
      </x:c>
      <x:c r="F3740" s="0" t="s">
        <x:v>111</x:v>
      </x:c>
      <x:c r="G3740" s="0" t="s">
        <x:v>106</x:v>
      </x:c>
      <x:c r="H3740" s="0" t="s">
        <x:v>107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110373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110</x:v>
      </x:c>
      <x:c r="F3741" s="0" t="s">
        <x:v>111</x:v>
      </x:c>
      <x:c r="G3741" s="0" t="s">
        <x:v>106</x:v>
      </x:c>
      <x:c r="H3741" s="0" t="s">
        <x:v>107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111758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110</x:v>
      </x:c>
      <x:c r="F3742" s="0" t="s">
        <x:v>111</x:v>
      </x:c>
      <x:c r="G3742" s="0" t="s">
        <x:v>106</x:v>
      </x:c>
      <x:c r="H3742" s="0" t="s">
        <x:v>107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2552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110</x:v>
      </x:c>
      <x:c r="F3743" s="0" t="s">
        <x:v>111</x:v>
      </x:c>
      <x:c r="G3743" s="0" t="s">
        <x:v>106</x:v>
      </x:c>
      <x:c r="H3743" s="0" t="s">
        <x:v>107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2814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110</x:v>
      </x:c>
      <x:c r="F3744" s="0" t="s">
        <x:v>111</x:v>
      </x:c>
      <x:c r="G3744" s="0" t="s">
        <x:v>106</x:v>
      </x:c>
      <x:c r="H3744" s="0" t="s">
        <x:v>107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110</x:v>
      </x:c>
      <x:c r="F3745" s="0" t="s">
        <x:v>111</x:v>
      </x:c>
      <x:c r="G3745" s="0" t="s">
        <x:v>106</x:v>
      </x:c>
      <x:c r="H3745" s="0" t="s">
        <x:v>107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27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110</x:v>
      </x:c>
      <x:c r="F3746" s="0" t="s">
        <x:v>111</x:v>
      </x:c>
      <x:c r="G3746" s="0" t="s">
        <x:v>106</x:v>
      </x:c>
      <x:c r="H3746" s="0" t="s">
        <x:v>107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142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110</x:v>
      </x:c>
      <x:c r="F3747" s="0" t="s">
        <x:v>111</x:v>
      </x:c>
      <x:c r="G3747" s="0" t="s">
        <x:v>106</x:v>
      </x:c>
      <x:c r="H3747" s="0" t="s">
        <x:v>107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165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110</x:v>
      </x:c>
      <x:c r="F3748" s="0" t="s">
        <x:v>111</x:v>
      </x:c>
      <x:c r="G3748" s="0" t="s">
        <x:v>106</x:v>
      </x:c>
      <x:c r="H3748" s="0" t="s">
        <x:v>107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41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110</x:v>
      </x:c>
      <x:c r="F3749" s="0" t="s">
        <x:v>111</x:v>
      </x:c>
      <x:c r="G3749" s="0" t="s">
        <x:v>106</x:v>
      </x:c>
      <x:c r="H3749" s="0" t="s">
        <x:v>107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110</x:v>
      </x:c>
      <x:c r="F3750" s="0" t="s">
        <x:v>111</x:v>
      </x:c>
      <x:c r="G3750" s="0" t="s">
        <x:v>106</x:v>
      </x:c>
      <x:c r="H3750" s="0" t="s">
        <x:v>107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110</x:v>
      </x:c>
      <x:c r="F3751" s="0" t="s">
        <x:v>111</x:v>
      </x:c>
      <x:c r="G3751" s="0" t="s">
        <x:v>106</x:v>
      </x:c>
      <x:c r="H3751" s="0" t="s">
        <x:v>107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110</x:v>
      </x:c>
      <x:c r="F3752" s="0" t="s">
        <x:v>111</x:v>
      </x:c>
      <x:c r="G3752" s="0" t="s">
        <x:v>106</x:v>
      </x:c>
      <x:c r="H3752" s="0" t="s">
        <x:v>107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25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110</x:v>
      </x:c>
      <x:c r="F3753" s="0" t="s">
        <x:v>111</x:v>
      </x:c>
      <x:c r="G3753" s="0" t="s">
        <x:v>106</x:v>
      </x:c>
      <x:c r="H3753" s="0" t="s">
        <x:v>107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69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110</x:v>
      </x:c>
      <x:c r="F3754" s="0" t="s">
        <x:v>111</x:v>
      </x:c>
      <x:c r="G3754" s="0" t="s">
        <x:v>106</x:v>
      </x:c>
      <x:c r="H3754" s="0" t="s">
        <x:v>107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38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110</x:v>
      </x:c>
      <x:c r="F3755" s="0" t="s">
        <x:v>111</x:v>
      </x:c>
      <x:c r="G3755" s="0" t="s">
        <x:v>106</x:v>
      </x:c>
      <x:c r="H3755" s="0" t="s">
        <x:v>107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90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110</x:v>
      </x:c>
      <x:c r="F3756" s="0" t="s">
        <x:v>111</x:v>
      </x:c>
      <x:c r="G3756" s="0" t="s">
        <x:v>106</x:v>
      </x:c>
      <x:c r="H3756" s="0" t="s">
        <x:v>107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47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110</x:v>
      </x:c>
      <x:c r="F3757" s="0" t="s">
        <x:v>111</x:v>
      </x:c>
      <x:c r="G3757" s="0" t="s">
        <x:v>106</x:v>
      </x:c>
      <x:c r="H3757" s="0" t="s">
        <x:v>107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110</x:v>
      </x:c>
      <x:c r="F3758" s="0" t="s">
        <x:v>111</x:v>
      </x:c>
      <x:c r="G3758" s="0" t="s">
        <x:v>106</x:v>
      </x:c>
      <x:c r="H3758" s="0" t="s">
        <x:v>107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23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110</x:v>
      </x:c>
      <x:c r="F3759" s="0" t="s">
        <x:v>111</x:v>
      </x:c>
      <x:c r="G3759" s="0" t="s">
        <x:v>106</x:v>
      </x:c>
      <x:c r="H3759" s="0" t="s">
        <x:v>107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110</x:v>
      </x:c>
      <x:c r="F3760" s="0" t="s">
        <x:v>111</x:v>
      </x:c>
      <x:c r="G3760" s="0" t="s">
        <x:v>106</x:v>
      </x:c>
      <x:c r="H3760" s="0" t="s">
        <x:v>107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88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110</x:v>
      </x:c>
      <x:c r="F3761" s="0" t="s">
        <x:v>111</x:v>
      </x:c>
      <x:c r="G3761" s="0" t="s">
        <x:v>106</x:v>
      </x:c>
      <x:c r="H3761" s="0" t="s">
        <x:v>107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107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110</x:v>
      </x:c>
      <x:c r="F3762" s="0" t="s">
        <x:v>111</x:v>
      </x:c>
      <x:c r="G3762" s="0" t="s">
        <x:v>106</x:v>
      </x:c>
      <x:c r="H3762" s="0" t="s">
        <x:v>107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110</x:v>
      </x:c>
      <x:c r="F3763" s="0" t="s">
        <x:v>111</x:v>
      </x:c>
      <x:c r="G3763" s="0" t="s">
        <x:v>106</x:v>
      </x:c>
      <x:c r="H3763" s="0" t="s">
        <x:v>107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110</x:v>
      </x:c>
      <x:c r="F3764" s="0" t="s">
        <x:v>111</x:v>
      </x:c>
      <x:c r="G3764" s="0" t="s">
        <x:v>106</x:v>
      </x:c>
      <x:c r="H3764" s="0" t="s">
        <x:v>107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139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110</x:v>
      </x:c>
      <x:c r="F3765" s="0" t="s">
        <x:v>111</x:v>
      </x:c>
      <x:c r="G3765" s="0" t="s">
        <x:v>106</x:v>
      </x:c>
      <x:c r="H3765" s="0" t="s">
        <x:v>107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142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110</x:v>
      </x:c>
      <x:c r="F3766" s="0" t="s">
        <x:v>111</x:v>
      </x:c>
      <x:c r="G3766" s="0" t="s">
        <x:v>106</x:v>
      </x:c>
      <x:c r="H3766" s="0" t="s">
        <x:v>107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110</x:v>
      </x:c>
      <x:c r="F3767" s="0" t="s">
        <x:v>111</x:v>
      </x:c>
      <x:c r="G3767" s="0" t="s">
        <x:v>106</x:v>
      </x:c>
      <x:c r="H3767" s="0" t="s">
        <x:v>107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5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110</x:v>
      </x:c>
      <x:c r="F3768" s="0" t="s">
        <x:v>111</x:v>
      </x:c>
      <x:c r="G3768" s="0" t="s">
        <x:v>106</x:v>
      </x:c>
      <x:c r="H3768" s="0" t="s">
        <x:v>107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114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110</x:v>
      </x:c>
      <x:c r="F3769" s="0" t="s">
        <x:v>111</x:v>
      </x:c>
      <x:c r="G3769" s="0" t="s">
        <x:v>106</x:v>
      </x:c>
      <x:c r="H3769" s="0" t="s">
        <x:v>107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179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110</x:v>
      </x:c>
      <x:c r="F3770" s="0" t="s">
        <x:v>111</x:v>
      </x:c>
      <x:c r="G3770" s="0" t="s">
        <x:v>106</x:v>
      </x:c>
      <x:c r="H3770" s="0" t="s">
        <x:v>107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1527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110</x:v>
      </x:c>
      <x:c r="F3771" s="0" t="s">
        <x:v>111</x:v>
      </x:c>
      <x:c r="G3771" s="0" t="s">
        <x:v>106</x:v>
      </x:c>
      <x:c r="H3771" s="0" t="s">
        <x:v>107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1801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110</x:v>
      </x:c>
      <x:c r="F3772" s="0" t="s">
        <x:v>111</x:v>
      </x:c>
      <x:c r="G3772" s="0" t="s">
        <x:v>106</x:v>
      </x:c>
      <x:c r="H3772" s="0" t="s">
        <x:v>107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110</x:v>
      </x:c>
      <x:c r="F3773" s="0" t="s">
        <x:v>111</x:v>
      </x:c>
      <x:c r="G3773" s="0" t="s">
        <x:v>106</x:v>
      </x:c>
      <x:c r="H3773" s="0" t="s">
        <x:v>107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110</x:v>
      </x:c>
      <x:c r="F3774" s="0" t="s">
        <x:v>111</x:v>
      </x:c>
      <x:c r="G3774" s="0" t="s">
        <x:v>106</x:v>
      </x:c>
      <x:c r="H3774" s="0" t="s">
        <x:v>107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77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110</x:v>
      </x:c>
      <x:c r="F3775" s="0" t="s">
        <x:v>111</x:v>
      </x:c>
      <x:c r="G3775" s="0" t="s">
        <x:v>106</x:v>
      </x:c>
      <x:c r="H3775" s="0" t="s">
        <x:v>107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110</x:v>
      </x:c>
      <x:c r="F3776" s="0" t="s">
        <x:v>111</x:v>
      </x:c>
      <x:c r="G3776" s="0" t="s">
        <x:v>106</x:v>
      </x:c>
      <x:c r="H3776" s="0" t="s">
        <x:v>107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21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110</x:v>
      </x:c>
      <x:c r="F3777" s="0" t="s">
        <x:v>111</x:v>
      </x:c>
      <x:c r="G3777" s="0" t="s">
        <x:v>106</x:v>
      </x:c>
      <x:c r="H3777" s="0" t="s">
        <x:v>107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110</x:v>
      </x:c>
      <x:c r="F3778" s="0" t="s">
        <x:v>111</x:v>
      </x:c>
      <x:c r="G3778" s="0" t="s">
        <x:v>106</x:v>
      </x:c>
      <x:c r="H3778" s="0" t="s">
        <x:v>107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73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110</x:v>
      </x:c>
      <x:c r="F3779" s="0" t="s">
        <x:v>111</x:v>
      </x:c>
      <x:c r="G3779" s="0" t="s">
        <x:v>106</x:v>
      </x:c>
      <x:c r="H3779" s="0" t="s">
        <x:v>107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99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110</x:v>
      </x:c>
      <x:c r="F3780" s="0" t="s">
        <x:v>111</x:v>
      </x:c>
      <x:c r="G3780" s="0" t="s">
        <x:v>106</x:v>
      </x:c>
      <x:c r="H3780" s="0" t="s">
        <x:v>107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115382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110</x:v>
      </x:c>
      <x:c r="F3781" s="0" t="s">
        <x:v>111</x:v>
      </x:c>
      <x:c r="G3781" s="0" t="s">
        <x:v>106</x:v>
      </x:c>
      <x:c r="H3781" s="0" t="s">
        <x:v>107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117725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81" sheet="Unpivoted"/>
  </x:cacheSource>
  <x:cacheFields>
    <x:cacheField name="STATISTIC">
      <x:sharedItems count="1">
        <x:s v="E701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66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43990"/>
        <x:n v="2206691"/>
        <x:n v="44217"/>
        <x:n v="36094"/>
        <x:n v="6478"/>
        <x:n v="7592"/>
        <x:n v="6235"/>
        <x:n v="6007"/>
        <x:n v="4952"/>
        <x:n v="7672"/>
        <x:n v="4821"/>
        <x:n v="8583"/>
        <x:n v="11758"/>
        <x:n v="10845"/>
        <x:n v="19282"/>
        <x:n v="17903"/>
        <x:n v="65565"/>
        <x:n v="60096"/>
        <x:n v="7789"/>
        <x:n v="13835"/>
        <x:n v="19983"/>
        <x:n v="11892"/>
        <x:n v="6078"/>
        <x:n v="4624"/>
        <x:n v="5563"/>
        <x:n v="4947"/>
        <x:n v="5651"/>
        <x:n v="8818"/>
        <x:n v="26086"/>
        <x:n v="29180"/>
        <x:n v="35854"/>
        <x:n v="47001"/>
        <x:n v="5886"/>
        <x:n v="4405"/>
        <x:n v="22524"/>
        <x:n v="19838"/>
        <x:n v="2778"/>
        <x:n v="4249"/>
        <x:n v="4561"/>
        <x:n v="5834"/>
        <x:n v="2450051"/>
        <x:n v="2516106"/>
        <x:n v="1444056"/>
        <x:n v="1518297"/>
        <x:n v="52265"/>
        <x:n v="51432"/>
        <x:n v="2806"/>
        <x:n v="3512"/>
        <x:n v="3899"/>
        <x:n v="4334"/>
        <x:n v="2273"/>
        <x:n v="3481"/>
        <x:n v="1738"/>
        <x:n v="3141"/>
        <x:n v="6074"/>
        <x:n v="6258"/>
        <x:n v="13086"/>
        <x:n v="14073"/>
        <x:n v="49827"/>
        <x:n v="53343"/>
        <x:n v="8377"/>
        <x:n v="13577"/>
        <x:n v="18614"/>
        <x:n v="8372"/>
        <x:n v="10766"/>
        <x:n v="6678"/>
        <x:n v="4530"/>
        <x:n v="4730"/>
        <x:n v="2672"/>
        <x:n v="4273"/>
        <x:n v="13068"/>
        <x:n v="17226"/>
        <x:n v="13336"/>
        <x:n v="19323"/>
        <x:n v="8219"/>
        <x:n v="5560"/>
        <x:n v="24334"/>
        <x:n v="17877"/>
        <x:n v="2065"/>
        <x:n v="2281"/>
        <x:n v="3879"/>
        <x:n v="5069"/>
        <x:n v="1685884"/>
        <x:n v="1762837"/>
        <x:n v="162011"/>
        <x:n v="177659"/>
        <x:n v="11099"/>
        <x:n v="10615"/>
        <x:n v="402"/>
        <x:n v="475"/>
        <x:n v="885"/>
        <x:n v="848"/>
        <x:n v="344"/>
        <x:n v="471"/>
        <x:n v="197"/>
        <x:n v="331"/>
        <x:n v="2425"/>
        <x:n v="2451"/>
        <x:n v="3752"/>
        <x:n v="3901"/>
        <x:n v="6544"/>
        <x:n v="8134"/>
        <x:n v="981"/>
        <x:n v="1493"/>
        <x:n v="2564"/>
        <x:n v="1545"/>
        <x:n v="111"/>
        <x:n v="130"/>
        <x:n v="649"/>
        <x:n v="583"/>
        <x:n v="348"/>
        <x:n v="509"/>
        <x:n v="3115"/>
        <x:n v="3609"/>
        <x:n v="1659"/>
        <x:n v="1964"/>
        <x:n v="1138"/>
        <x:n v="771"/>
        <x:n v="1327"/>
        <x:n v="1164"/>
        <x:n v="268"/>
        <x:n v="246"/>
        <x:n v="562"/>
        <x:n v="719"/>
        <x:n v="200381"/>
        <x:n v="217618"/>
        <x:n v="177086"/>
        <x:n v="179866"/>
        <x:n v="4678"/>
        <x:n v="4972"/>
        <x:n v="63"/>
        <x:n v="82"/>
        <x:n v="286"/>
        <x:n v="342"/>
        <x:n v="87"/>
        <x:n v="108"/>
        <x:n v="38"/>
        <x:n v="57"/>
        <x:n v="336"/>
        <x:n v="379"/>
        <x:n v="563"/>
        <x:n v="675"/>
        <x:n v="942"/>
        <x:n v="157"/>
        <x:n v="281"/>
        <x:n v="481"/>
        <x:n v="341"/>
        <x:n v="31"/>
        <x:n v="33"/>
        <x:n v="273"/>
        <x:n v="259"/>
        <x:n v="40"/>
        <x:n v="413"/>
        <x:n v="568"/>
        <x:n v="2932"/>
        <x:n v="3645"/>
        <x:n v="218"/>
        <x:n v="408"/>
        <x:n v="317"/>
        <x:n v="54"/>
        <x:n v="56"/>
        <x:n v="179"/>
        <x:n v="200"/>
        <x:n v="188965"/>
        <x:n v="193360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112247"/>
        <x:n v="1139131"/>
        <x:n v="22771"/>
        <x:n v="18819"/>
        <x:n v="3272"/>
        <x:n v="3824"/>
        <x:n v="2705"/>
        <x:n v="2545"/>
        <x:n v="2748"/>
        <x:n v="4082"/>
        <x:n v="2068"/>
        <x:n v="3474"/>
        <x:n v="5608"/>
        <x:n v="5143"/>
        <x:n v="9665"/>
        <x:n v="8805"/>
        <x:n v="33976"/>
        <x:n v="31008"/>
        <x:n v="4112"/>
        <x:n v="7530"/>
        <x:n v="10002"/>
        <x:n v="6214"/>
        <x:n v="3581"/>
        <x:n v="2973"/>
        <x:n v="2636"/>
        <x:n v="2198"/>
        <x:n v="2922"/>
        <x:n v="4236"/>
        <x:n v="13497"/>
        <x:n v="15298"/>
        <x:n v="19244"/>
        <x:n v="25447"/>
        <x:n v="3096"/>
        <x:n v="2395"/>
        <x:n v="12199"/>
        <x:n v="10867"/>
        <x:n v="1355"/>
        <x:n v="1805"/>
        <x:n v="2378"/>
        <x:n v="2968"/>
        <x:n v="1270082"/>
        <x:n v="1298762"/>
        <x:n v="720885"/>
        <x:n v="757006"/>
        <x:n v="27265"/>
        <x:n v="27682"/>
        <x:n v="1367"/>
        <x:n v="1796"/>
        <x:n v="1874"/>
        <x:n v="2032"/>
        <x:n v="1336"/>
        <x:n v="2050"/>
        <x:n v="581"/>
        <x:n v="1271"/>
        <x:n v="2754"/>
        <x:n v="2759"/>
        <x:n v="6468"/>
        <x:n v="6817"/>
        <x:n v="26110"/>
        <x:n v="27036"/>
        <x:n v="4318"/>
        <x:n v="6967"/>
        <x:n v="9499"/>
        <x:n v="4554"/>
        <x:n v="5460"/>
        <x:n v="4169"/>
        <x:n v="1819"/>
        <x:n v="1963"/>
        <x:n v="1339"/>
        <x:n v="1950"/>
        <x:n v="6703"/>
        <x:n v="8667"/>
        <x:n v="6929"/>
        <x:n v="10099"/>
        <x:n v="4024"/>
        <x:n v="2664"/>
        <x:n v="11763"/>
        <x:n v="8644"/>
        <x:n v="805"/>
        <x:n v="921"/>
        <x:n v="2159"/>
        <x:n v="2794"/>
        <x:n v="843458"/>
        <x:n v="881841"/>
        <x:n v="70933"/>
        <x:n v="76207"/>
        <x:n v="5184"/>
        <x:n v="4898"/>
        <x:n v="166"/>
        <x:n v="362"/>
        <x:n v="328"/>
        <x:n v="199"/>
        <x:n v="269"/>
        <x:n v="69"/>
        <x:n v="113"/>
        <x:n v="713"/>
        <x:n v="643"/>
        <x:n v="1246"/>
        <x:n v="1198"/>
        <x:n v="3162"/>
        <x:n v="350"/>
        <x:n v="538"/>
        <x:n v="939"/>
        <x:n v="685"/>
        <x:n v="60"/>
        <x:n v="86"/>
        <x:n v="226"/>
        <x:n v="186"/>
        <x:n v="138"/>
        <x:n v="177"/>
        <x:n v="1517"/>
        <x:n v="1634"/>
        <x:n v="797"/>
        <x:n v="951"/>
        <x:n v="417"/>
        <x:n v="305"/>
        <x:n v="478"/>
        <x:n v="528"/>
        <x:n v="96"/>
        <x:n v="106"/>
        <x:n v="260"/>
        <x:n v="308"/>
        <x:n v="87312"/>
        <x:n v="92987"/>
        <x:n v="39618"/>
        <x:n v="43295"/>
        <x:n v="1154"/>
        <x:n v="1325"/>
        <x:n v="19"/>
        <x:n v="28"/>
        <x:n v="70"/>
        <x:n v="26"/>
        <x:n v="34"/>
        <x:n v="9"/>
        <x:n v="37"/>
        <x:n v="43"/>
        <x:n v="91"/>
        <x:n v="99"/>
        <x:n v="134"/>
        <x:n v="207"/>
        <x:n v="32"/>
        <x:n v="55"/>
        <x:n v="95"/>
        <x:n v="67"/>
        <x:n v="8"/>
        <x:n v="71"/>
        <x:n v="10"/>
        <x:n v="105"/>
        <x:n v="151"/>
        <x:n v="908"/>
        <x:n v="1236"/>
        <x:n v="15"/>
        <x:n v="53"/>
        <x:n v="39"/>
        <x:n v="42573"/>
        <x:n v="46870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031743"/>
        <x:n v="1067560"/>
        <x:n v="21446"/>
        <x:n v="17275"/>
        <x:n v="3206"/>
        <x:n v="3768"/>
        <x:n v="3530"/>
        <x:n v="3462"/>
        <x:n v="2204"/>
        <x:n v="3590"/>
        <x:n v="2753"/>
        <x:n v="5109"/>
        <x:n v="6150"/>
        <x:n v="5702"/>
        <x:n v="9617"/>
        <x:n v="9098"/>
        <x:n v="31589"/>
        <x:n v="29088"/>
        <x:n v="3677"/>
        <x:n v="6305"/>
        <x:n v="9981"/>
        <x:n v="5678"/>
        <x:n v="2497"/>
        <x:n v="1651"/>
        <x:n v="2927"/>
        <x:n v="2749"/>
        <x:n v="2729"/>
        <x:n v="4582"/>
        <x:n v="12589"/>
        <x:n v="13882"/>
        <x:n v="16610"/>
        <x:n v="21554"/>
        <x:n v="2790"/>
        <x:n v="2010"/>
        <x:n v="10325"/>
        <x:n v="8971"/>
        <x:n v="1423"/>
        <x:n v="2444"/>
        <x:n v="2183"/>
        <x:n v="2866"/>
        <x:n v="1179969"/>
        <x:n v="1217344"/>
        <x:n v="723171"/>
        <x:n v="761291"/>
        <x:n v="25000"/>
        <x:n v="23750"/>
        <x:n v="1439"/>
        <x:n v="1716"/>
        <x:n v="2025"/>
        <x:n v="2302"/>
        <x:n v="937"/>
        <x:n v="1431"/>
        <x:n v="1157"/>
        <x:n v="1870"/>
        <x:n v="3320"/>
        <x:n v="3499"/>
        <x:n v="6618"/>
        <x:n v="7256"/>
        <x:n v="23717"/>
        <x:n v="26307"/>
        <x:n v="4059"/>
        <x:n v="6610"/>
        <x:n v="9115"/>
        <x:n v="3818"/>
        <x:n v="5306"/>
        <x:n v="2509"/>
        <x:n v="2711"/>
        <x:n v="2767"/>
        <x:n v="1333"/>
        <x:n v="2323"/>
        <x:n v="6365"/>
        <x:n v="8559"/>
        <x:n v="6407"/>
        <x:n v="9224"/>
        <x:n v="4195"/>
        <x:n v="2896"/>
        <x:n v="12571"/>
        <x:n v="9233"/>
        <x:n v="1260"/>
        <x:n v="1360"/>
        <x:n v="1720"/>
        <x:n v="2275"/>
        <x:n v="842426"/>
        <x:n v="880996"/>
        <x:n v="91078"/>
        <x:n v="101452"/>
        <x:n v="5915"/>
        <x:n v="5717"/>
        <x:n v="236"/>
        <x:n v="257"/>
        <x:n v="523"/>
        <x:n v="520"/>
        <x:n v="145"/>
        <x:n v="202"/>
        <x:n v="128"/>
        <x:n v="1712"/>
        <x:n v="1808"/>
        <x:n v="2506"/>
        <x:n v="2703"/>
        <x:n v="3382"/>
        <x:n v="4525"/>
        <x:n v="631"/>
        <x:n v="955"/>
        <x:n v="1625"/>
        <x:n v="860"/>
        <x:n v="51"/>
        <x:n v="44"/>
        <x:n v="423"/>
        <x:n v="397"/>
        <x:n v="210"/>
        <x:n v="332"/>
        <x:n v="1598"/>
        <x:n v="1975"/>
        <x:n v="862"/>
        <x:n v="1013"/>
        <x:n v="721"/>
        <x:n v="466"/>
        <x:n v="849"/>
        <x:n v="636"/>
        <x:n v="172"/>
        <x:n v="140"/>
        <x:n v="302"/>
        <x:n v="411"/>
        <x:n v="113069"/>
        <x:n v="124631"/>
        <x:n v="137468"/>
        <x:n v="136571"/>
        <x:n v="3524"/>
        <x:n v="3647"/>
        <x:n v="216"/>
        <x:n v="255"/>
        <x:n v="61"/>
        <x:n v="74"/>
        <x:n v="29"/>
        <x:n v="299"/>
        <x:n v="472"/>
        <x:n v="576"/>
        <x:n v="515"/>
        <x:n v="735"/>
        <x:n v="125"/>
        <x:n v="386"/>
        <x:n v="274"/>
        <x:n v="22"/>
        <x:n v="25"/>
        <x:n v="196"/>
        <x:n v="24"/>
        <x:n v="30"/>
        <x:n v="2024"/>
        <x:n v="2409"/>
        <x:n v="187"/>
        <x:n v="321"/>
        <x:n v="254"/>
        <x:n v="46"/>
        <x:n v="126"/>
        <x:n v="161"/>
        <x:n v="146392"/>
        <x:n v="146490"/>
        <x:n v="877898"/>
        <x:n v="916590"/>
        <x:n v="11138"/>
        <x:n v="6392"/>
        <x:n v="778"/>
        <x:n v="906"/>
        <x:n v="1074"/>
        <x:n v="851"/>
        <x:n v="569"/>
        <x:n v="896"/>
        <x:n v="532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1601"/>
        <x:n v="709"/>
        <x:n v="553"/>
        <x:n v="4757"/>
        <x:n v="5584"/>
        <x:n v="17525"/>
        <x:n v="20105"/>
        <x:n v="1993"/>
        <x:n v="1173"/>
        <x:n v="6484"/>
        <x:n v="5390"/>
        <x:n v="513"/>
        <x:n v="476"/>
        <x:n v="1404"/>
        <x:n v="1937"/>
        <x:n v="973992"/>
        <x:n v="1002336"/>
        <x:n v="0"/>
        <x:n v="449690"/>
        <x:n v="468869"/>
        <x:n v="5630"/>
        <x:n v="3232"/>
        <x:n v="407"/>
        <x:n v="486"/>
        <x:n v="549"/>
        <x:n v="410"/>
        <x:n v="454"/>
        <x:n v="280"/>
        <x:n v="533"/>
        <x:n v="1865"/>
        <x:n v="1786"/>
        <x:n v="3240"/>
        <x:n v="2910"/>
        <x:n v="11328"/>
        <x:n v="10081"/>
        <x:n v="1239"/>
        <x:n v="2237"/>
        <x:n v="3780"/>
        <x:n v="1696"/>
        <x:n v="1973"/>
        <x:n v="922"/>
        <x:n v="1261"/>
        <x:n v="846"/>
        <x:n v="354"/>
        <x:n v="290"/>
        <x:n v="2418"/>
        <x:n v="2859"/>
        <x:n v="8860"/>
        <x:n v="10286"/>
        <x:n v="1061"/>
        <x:n v="626"/>
        <x:n v="3200"/>
        <x:n v="2726"/>
        <x:n v="296"/>
        <x:n v="205"/>
        <x:n v="711"/>
        <x:n v="1012"/>
        <x:n v="498447"/>
        <x:n v="512466"/>
        <x:n v="428208"/>
        <x:n v="447721"/>
        <x:n v="5508"/>
        <x:n v="3160"/>
        <x:n v="371"/>
        <x:n v="420"/>
        <x:n v="525"/>
        <x:n v="441"/>
        <x:n v="264"/>
        <x:n v="442"/>
        <x:n v="252"/>
        <x:n v="1795"/>
        <x:n v="1756"/>
        <x:n v="3184"/>
        <x:n v="2972"/>
        <x:n v="10876"/>
        <x:n v="9691"/>
        <x:n v="1211"/>
        <x:n v="2184"/>
        <x:n v="3762"/>
        <x:n v="1623"/>
        <x:n v="1949"/>
        <x:n v="910"/>
        <x:n v="1155"/>
        <x:n v="755"/>
        <x:n v="355"/>
        <x:n v="263"/>
        <x:n v="2339"/>
        <x:n v="2725"/>
        <x:n v="8665"/>
        <x:n v="9819"/>
        <x:n v="932"/>
        <x:n v="547"/>
        <x:n v="3284"/>
        <x:n v="217"/>
        <x:n v="271"/>
        <x:n v="693"/>
        <x:n v="925"/>
        <x:n v="475545"/>
        <x:n v="489870"/>
        <x:n v="491177"/>
        <x:n v="492075"/>
        <x:n v="11866"/>
        <x:n v="9249"/>
        <x:n v="1660"/>
        <x:n v="2064"/>
        <x:n v="1243"/>
        <x:n v="1186"/>
        <x:n v="615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1675"/>
        <x:n v="1812"/>
        <x:n v="2113"/>
        <x:n v="2782"/>
        <x:n v="5058"/>
        <x:n v="5370"/>
        <x:n v="6107"/>
        <x:n v="8182"/>
        <x:n v="1895"/>
        <x:n v="1194"/>
        <x:n v="7943"/>
        <x:n v="7527"/>
        <x:n v="867"/>
        <x:n v="1122"/>
        <x:n v="1064"/>
        <x:n v="1220"/>
        <x:n v="565471"/>
        <x:n v="562305"/>
        <x:n v="487434"/>
        <x:n v="489043"/>
        <x:n v="11622"/>
        <x:n v="8983"/>
        <x:n v="1622"/>
        <x:n v="2037"/>
        <x:n v="1204"/>
        <x:n v="1145"/>
        <x:n v="593"/>
        <x:n v="1082"/>
        <x:n v="737"/>
        <x:n v="1584"/>
        <x:n v="2805"/>
        <x:n v="2122"/>
        <x:n v="4872"/>
        <x:n v="4179"/>
        <x:n v="10453"/>
        <x:n v="10742"/>
        <x:n v="3117"/>
        <x:n v="5690"/>
        <x:n v="2991"/>
        <x:n v="881"/>
        <x:n v="821"/>
        <x:n v="1602"/>
        <x:n v="1709"/>
        <x:n v="1920"/>
        <x:n v="2566"/>
        <x:n v="4715"/>
        <x:n v="5027"/>
        <x:n v="7440"/>
        <x:n v="1635"/>
        <x:n v="1020"/>
        <x:n v="7159"/>
        <x:n v="829"/>
        <x:n v="979"/>
        <x:n v="554676"/>
        <x:n v="554743"/>
        <x:n v="3307"/>
        <x:n v="2699"/>
        <x:n v="244"/>
        <x:n v="35"/>
        <x:n v="20"/>
        <x:n v="469"/>
        <x:n v="603"/>
        <x:n v="508"/>
        <x:n v="545"/>
        <x:n v="575"/>
        <x:n v="185"/>
        <x:n v="107"/>
        <x:n v="94"/>
        <x:n v="182"/>
        <x:n v="315"/>
        <x:n v="612"/>
        <x:n v="245"/>
        <x:n v="163"/>
        <x:n v="763"/>
        <x:n v="578"/>
        <x:n v="59"/>
        <x:n v="77"/>
        <x:n v="9855"/>
        <x:n v="6860"/>
        <x:n v="11"/>
        <x:n v="3"/>
        <x:n v="1"/>
        <x:n v="2"/>
        <x:n v="49"/>
        <x:n v="64"/>
        <x:n v="27"/>
        <x:n v="68"/>
        <x:n v="23"/>
        <x:n v="13"/>
        <x:n v="42"/>
        <x:n v="12"/>
        <x:n v="4"/>
        <x:n v="18"/>
        <x:n v="17"/>
        <x:n v="7"/>
        <x:n v="734"/>
        <x:n v="470"/>
        <x:n v="6"/>
        <x:n v="5"/>
        <x:n v="47"/>
        <x:n v="206"/>
        <x:n v="232"/>
        <x:n v="250545"/>
        <x:n v="252681"/>
        <x:n v="5746"/>
        <x:n v="4665"/>
        <x:n v="740"/>
        <x:n v="501"/>
        <x:n v="455"/>
        <x:n v="502"/>
        <x:n v="284"/>
        <x:n v="491"/>
        <x:n v="1314"/>
        <x:n v="1115"/>
        <x:n v="2464"/>
        <x:n v="2186"/>
        <x:n v="5162"/>
        <x:n v="5536"/>
        <x:n v="1285"/>
        <x:n v="1846"/>
        <x:n v="3017"/>
        <x:n v="1588"/>
        <x:n v="641"/>
        <x:n v="720"/>
        <x:n v="689"/>
        <x:n v="1075"/>
        <x:n v="1375"/>
        <x:n v="2200"/>
        <x:n v="2607"/>
        <x:n v="3304"/>
        <x:n v="4337"/>
        <x:n v="878"/>
        <x:n v="4126"/>
        <x:n v="3862"/>
        <x:n v="419"/>
        <x:n v="462"/>
        <x:n v="529"/>
        <x:n v="597"/>
        <x:n v="285258"/>
        <x:n v="287082"/>
        <x:n v="249044"/>
        <x:n v="251378"/>
        <x:n v="5660"/>
        <x:n v="4578"/>
        <x:n v="914"/>
        <x:n v="484"/>
        <x:n v="440"/>
        <x:n v="301"/>
        <x:n v="489"/>
        <x:n v="276"/>
        <x:n v="477"/>
        <x:n v="1077"/>
        <x:n v="2295"/>
        <x:n v="4738"/>
        <x:n v="5385"/>
        <x:n v="1119"/>
        <x:n v="1692"/>
        <x:n v="2816"/>
        <x:n v="1530"/>
        <x:n v="587"/>
        <x:n v="700"/>
        <x:n v="663"/>
        <x:n v="1007"/>
        <x:n v="1301"/>
        <x:n v="2135"/>
        <x:n v="2535"/>
        <x:n v="3066"/>
        <x:n v="3961"/>
        <x:n v="804"/>
        <x:n v="3905"/>
        <x:n v="3673"/>
        <x:n v="406"/>
        <x:n v="435"/>
        <x:n v="505"/>
        <x:n v="570"/>
        <x:n v="281804"/>
        <x:n v="284311"/>
        <x:n v="1313"/>
        <x:n v="1163"/>
        <x:n v="76"/>
        <x:n v="147"/>
        <x:n v="146"/>
        <x:n v="160"/>
        <x:n v="181"/>
        <x:n v="66"/>
        <x:n v="58"/>
        <x:n v="198"/>
        <x:n v="304"/>
        <x:n v="209"/>
        <x:n v="3097"/>
        <x:n v="2477"/>
        <x:n v="153"/>
        <x:n v="114"/>
        <x:n v="16"/>
        <x:n v="265"/>
        <x:n v="92"/>
        <x:n v="240632"/>
        <x:n v="239394"/>
        <x:n v="6120"/>
        <x:n v="4584"/>
        <x:n v="920"/>
        <x:n v="1142"/>
        <x:n v="742"/>
        <x:n v="731"/>
        <x:n v="307"/>
        <x:n v="607"/>
        <x:n v="1126"/>
        <x:n v="2016"/>
        <x:n v="1156"/>
        <x:n v="3101"/>
        <x:n v="2227"/>
        <x:n v="7195"/>
        <x:n v="5741"/>
        <x:n v="1564"/>
        <x:n v="3296"/>
        <x:n v="1604"/>
        <x:n v="377"/>
        <x:n v="329"/>
        <x:n v="1123"/>
        <x:n v="1038"/>
        <x:n v="1407"/>
        <x:n v="2858"/>
        <x:n v="2763"/>
        <x:n v="2803"/>
        <x:n v="3845"/>
        <x:n v="1017"/>
        <x:n v="3817"/>
        <x:n v="3665"/>
        <x:n v="448"/>
        <x:n v="660"/>
        <x:n v="535"/>
        <x:n v="623"/>
        <x:n v="280213"/>
        <x:n v="275223"/>
        <x:n v="238390"/>
        <x:n v="237665"/>
        <x:n v="5962"/>
        <x:n v="902"/>
        <x:n v="705"/>
        <x:n v="292"/>
        <x:n v="461"/>
        <x:n v="1107"/>
        <x:n v="1569"/>
        <x:n v="1045"/>
        <x:n v="2577"/>
        <x:n v="2057"/>
        <x:n v="5715"/>
        <x:n v="5357"/>
        <x:n v="1425"/>
        <x:n v="2874"/>
        <x:n v="1461"/>
        <x:n v="294"/>
        <x:n v="1046"/>
        <x:n v="913"/>
        <x:n v="1265"/>
        <x:n v="2580"/>
        <x:n v="2492"/>
        <x:n v="2585"/>
        <x:n v="3479"/>
        <x:n v="831"/>
        <x:n v="3254"/>
        <x:n v="3256"/>
        <x:n v="474"/>
        <x:n v="272872"/>
        <x:n v="270432"/>
        <x:n v="1994"/>
        <x:n v="1536"/>
        <x:n v="170"/>
        <x:n v="14"/>
        <x:n v="398"/>
        <x:n v="456"/>
        <x:n v="148"/>
        <x:n v="1426"/>
        <x:n v="385"/>
        <x:n v="428"/>
        <x:n v="395"/>
        <x:n v="131"/>
        <x:n v="81"/>
        <x:n v="52"/>
        <x:n v="116"/>
        <x:n v="188"/>
        <x:n v="176"/>
        <x:n v="554"/>
        <x:n v="399"/>
        <x:n v="45"/>
        <x:n v="6758"/>
        <x:n v="4383"/>
        <x:n v="201"/>
        <x:n v="150"/>
        <x:n v="124"/>
        <x:n v="1119980"/>
        <x:n v="1079511"/>
        <x:n v="37968"/>
        <x:n v="29123"/>
        <x:n v="6047"/>
        <x:n v="6642"/>
        <x:n v="5576"/>
        <x:n v="5115"/>
        <x:n v="5277"/>
        <x:n v="7760"/>
        <x:n v="4924"/>
        <x:n v="8013"/>
        <x:n v="10804"/>
        <x:n v="10528"/>
        <x:n v="20338"/>
        <x:n v="20068"/>
        <x:n v="78742"/>
        <x:n v="77651"/>
        <x:n v="10539"/>
        <x:n v="17258"/>
        <x:n v="23407"/>
        <x:n v="12137"/>
        <x:n v="11087"/>
        <x:n v="7946"/>
        <x:n v="3715"/>
        <x:n v="3699"/>
        <x:n v="5371"/>
        <x:n v="9583"/>
        <x:n v="26714"/>
        <x:n v="30776"/>
        <x:n v="13591"/>
        <x:n v="20046"/>
        <x:n v="9271"/>
        <x:n v="6504"/>
        <x:n v="28905"/>
        <x:n v="21703"/>
        <x:n v="2916"/>
        <x:n v="4409"/>
        <x:n v="4803"/>
        <x:n v="5865"/>
        <x:n v="1429975"/>
        <x:n v="1384337"/>
        <x:n v="565766"/>
        <x:n v="554014"/>
        <x:n v="15652"/>
        <x:n v="13125"/>
        <x:n v="3810"/>
        <x:n v="4220"/>
        <x:n v="3410"/>
        <x:n v="3130"/>
        <x:n v="3592"/>
        <x:n v="5250"/>
        <x:n v="3419"/>
        <x:n v="5540"/>
        <x:n v="4929"/>
        <x:n v="4552"/>
        <x:n v="7640"/>
        <x:n v="7152"/>
        <x:n v="32175"/>
        <x:n v="28176"/>
        <x:n v="2929"/>
        <x:n v="6191"/>
        <x:n v="4902"/>
        <x:n v="1224"/>
        <x:n v="1914"/>
        <x:n v="1112"/>
        <x:n v="1221"/>
        <x:n v="2919"/>
        <x:n v="5553"/>
        <x:n v="15841"/>
        <x:n v="17106"/>
        <x:n v="7826"/>
        <x:n v="11826"/>
        <x:n v="2049"/>
        <x:n v="1958"/>
        <x:n v="8323"/>
        <x:n v="6958"/>
        <x:n v="1298"/>
        <x:n v="2573"/>
        <x:n v="1891"/>
        <x:n v="2347"/>
        <x:n v="691996"/>
        <x:n v="687383"/>
        <x:n v="509191"/>
        <x:n v="486936"/>
        <x:n v="19269"/>
        <x:n v="14247"/>
        <x:n v="2027"/>
        <x:n v="2212"/>
        <x:n v="1867"/>
        <x:n v="1761"/>
        <x:n v="1509"/>
        <x:n v="2268"/>
        <x:n v="1374"/>
        <x:n v="2285"/>
        <x:n v="4432"/>
        <x:n v="4721"/>
        <x:n v="10231"/>
        <x:n v="10778"/>
        <x:n v="41653"/>
        <x:n v="43942"/>
        <x:n v="6806"/>
        <x:n v="10401"/>
        <x:n v="15000"/>
        <x:n v="6137"/>
        <x:n v="9768"/>
        <x:n v="5920"/>
        <x:n v="2360"/>
        <x:n v="2278"/>
        <x:n v="2161"/>
        <x:n v="3631"/>
        <x:n v="9065"/>
        <x:n v="11769"/>
        <x:n v="5014"/>
        <x:n v="7397"/>
        <x:n v="6426"/>
        <x:n v="4072"/>
        <x:n v="19537"/>
        <x:n v="1473"/>
        <x:n v="1678"/>
        <x:n v="2610"/>
        <x:n v="3189"/>
        <x:n v="671773"/>
        <x:n v="639504"/>
        <x:n v="41364"/>
        <x:n v="34955"/>
        <x:n v="2904"/>
        <x:n v="1609"/>
        <x:n v="203"/>
        <x:n v="192"/>
        <x:n v="279"/>
        <x:n v="167"/>
        <x:n v="225"/>
        <x:n v="123"/>
        <x:n v="175"/>
        <x:n v="1347"/>
        <x:n v="2303"/>
        <x:n v="2006"/>
        <x:n v="4746"/>
        <x:n v="5310"/>
        <x:n v="761"/>
        <x:n v="1010"/>
        <x:n v="88"/>
        <x:n v="224"/>
        <x:n v="178"/>
        <x:n v="376"/>
        <x:n v="1741"/>
        <x:n v="1802"/>
        <x:n v="425"/>
        <x:n v="759"/>
        <x:n v="788"/>
        <x:n v="136"/>
        <x:n v="275"/>
        <x:n v="311"/>
        <x:n v="61090"/>
        <x:n v="52371"/>
        <x:n v="3659"/>
        <x:n v="3606"/>
        <x:n v="143"/>
        <x:n v="142"/>
        <x:n v="164"/>
        <x:n v="132"/>
        <x:n v="168"/>
        <x:n v="223"/>
        <x:n v="75"/>
        <x:n v="5116"/>
        <x:n v="5079"/>
        <x:n v="550219"/>
        <x:n v="523953"/>
        <x:n v="19087"/>
        <x:n v="14774"/>
        <x:n v="3077"/>
        <x:n v="3422"/>
        <x:n v="2316"/>
        <x:n v="2036"/>
        <x:n v="2935"/>
        <x:n v="4242"/>
        <x:n v="1945"/>
        <x:n v="3311"/>
        <x:n v="4949"/>
        <x:n v="4412"/>
        <x:n v="9958"/>
        <x:n v="9200"/>
        <x:n v="41469"/>
        <x:n v="38268"/>
        <x:n v="5480"/>
        <x:n v="9012"/>
        <x:n v="11070"/>
        <x:n v="6195"/>
        <x:n v="5928"/>
        <x:n v="5128"/>
        <x:n v="1405"/>
        <x:n v="1357"/>
        <x:n v="2707"/>
        <x:n v="4382"/>
        <x:n v="13888"/>
        <x:n v="15542"/>
        <x:n v="7596"/>
        <x:n v="11256"/>
        <x:n v="4542"/>
        <x:n v="3225"/>
        <x:n v="14525"/>
        <x:n v="11240"/>
        <x:n v="1799"/>
        <x:n v="2582"/>
        <x:n v="3005"/>
        <x:n v="706842"/>
        <x:n v="675759"/>
        <x:n v="295940"/>
        <x:n v="284918"/>
        <x:n v="8105"/>
        <x:n v="6752"/>
        <x:n v="2208"/>
        <x:n v="2021"/>
        <x:n v="2322"/>
        <x:n v="2386"/>
        <x:n v="2044"/>
        <x:n v="3994"/>
        <x:n v="3450"/>
        <x:n v="17436"/>
        <x:n v="14627"/>
        <x:n v="1676"/>
        <x:n v="3362"/>
        <x:n v="3159"/>
        <x:n v="2647"/>
        <x:n v="995"/>
        <x:n v="1451"/>
        <x:n v="459"/>
        <x:n v="467"/>
        <x:n v="1512"/>
        <x:n v="2575"/>
        <x:n v="8503"/>
        <x:n v="9081"/>
        <x:n v="4586"/>
        <x:n v="1128"/>
        <x:n v="1110"/>
        <x:n v="4870"/>
        <x:n v="4181"/>
        <x:n v="592"/>
        <x:n v="1108"/>
        <x:n v="992"/>
        <x:n v="363256"/>
        <x:n v="354570"/>
        <x:n v="237419"/>
        <x:n v="224966"/>
        <x:n v="9741"/>
        <x:n v="7316"/>
        <x:n v="1127"/>
        <x:n v="781"/>
        <x:n v="679"/>
        <x:n v="826"/>
        <x:n v="1256"/>
        <x:n v="444"/>
        <x:n v="2090"/>
        <x:n v="5121"/>
        <x:n v="5078"/>
        <x:n v="21702"/>
        <x:n v="21400"/>
        <x:n v="3525"/>
        <x:n v="5286"/>
        <x:n v="7175"/>
        <x:n v="3111"/>
        <x:n v="4886"/>
        <x:n v="3605"/>
        <x:n v="866"/>
        <x:n v="838"/>
        <x:n v="1079"/>
        <x:n v="1665"/>
        <x:n v="4496"/>
        <x:n v="5618"/>
        <x:n v="2640"/>
        <x:n v="3897"/>
        <x:n v="1924"/>
        <x:n v="9285"/>
        <x:n v="6645"/>
        <x:n v="634"/>
        <x:n v="1443"/>
        <x:n v="1661"/>
        <x:n v="318140"/>
        <x:n v="299651"/>
        <x:n v="15807"/>
        <x:n v="13024"/>
        <x:n v="1199"/>
        <x:n v="661"/>
        <x:n v="85"/>
        <x:n v="100"/>
        <x:n v="119"/>
        <x:n v="327"/>
        <x:n v="807"/>
        <x:n v="2294"/>
        <x:n v="2192"/>
        <x:n v="266"/>
        <x:n v="343"/>
        <x:n v="680"/>
        <x:n v="109"/>
        <x:n v="135"/>
        <x:n v="808"/>
        <x:n v="184"/>
        <x:n v="333"/>
        <x:n v="23936"/>
        <x:n v="19952"/>
        <x:n v="1053"/>
        <x:n v="36"/>
        <x:n v="21"/>
        <x:n v="144"/>
        <x:n v="1510"/>
        <x:n v="1586"/>
        <x:n v="569761"/>
        <x:n v="555558"/>
        <x:n v="18881"/>
        <x:n v="14349"/>
        <x:n v="2970"/>
        <x:n v="3220"/>
        <x:n v="3260"/>
        <x:n v="3079"/>
        <x:n v="2342"/>
        <x:n v="3518"/>
        <x:n v="2979"/>
        <x:n v="4702"/>
        <x:n v="5855"/>
        <x:n v="6116"/>
        <x:n v="10380"/>
        <x:n v="10868"/>
        <x:n v="37273"/>
        <x:n v="39383"/>
        <x:n v="5059"/>
        <x:n v="8246"/>
        <x:n v="12337"/>
        <x:n v="5942"/>
        <x:n v="5159"/>
        <x:n v="2818"/>
        <x:n v="2310"/>
        <x:n v="5201"/>
        <x:n v="12826"/>
        <x:n v="15234"/>
        <x:n v="5995"/>
        <x:n v="8790"/>
        <x:n v="4729"/>
        <x:n v="3279"/>
        <x:n v="14380"/>
        <x:n v="10463"/>
        <x:n v="1752"/>
        <x:n v="2221"/>
        <x:n v="2860"/>
        <x:n v="723133"/>
        <x:n v="708578"/>
        <x:n v="269826"/>
        <x:n v="269096"/>
        <x:n v="7547"/>
        <x:n v="1800"/>
        <x:n v="2012"/>
        <x:n v="1979"/>
        <x:n v="1845"/>
        <x:n v="1571"/>
        <x:n v="2391"/>
        <x:n v="3218"/>
        <x:n v="2543"/>
        <x:n v="2508"/>
        <x:n v="3646"/>
        <x:n v="3702"/>
        <x:n v="14739"/>
        <x:n v="13549"/>
        <x:n v="1253"/>
        <x:n v="2504"/>
        <x:n v="3032"/>
        <x:n v="2255"/>
        <x:n v="229"/>
        <x:n v="463"/>
        <x:n v="653"/>
        <x:n v="754"/>
        <x:n v="2978"/>
        <x:n v="7338"/>
        <x:n v="8025"/>
        <x:n v="4897"/>
        <x:n v="3453"/>
        <x:n v="2777"/>
        <x:n v="706"/>
        <x:n v="1465"/>
        <x:n v="899"/>
        <x:n v="1153"/>
        <x:n v="328740"/>
        <x:n v="332813"/>
        <x:n v="271772"/>
        <x:n v="261970"/>
        <x:n v="9528"/>
        <x:n v="6931"/>
        <x:n v="1048"/>
        <x:n v="1085"/>
        <x:n v="1086"/>
        <x:n v="683"/>
        <x:n v="930"/>
        <x:n v="1365"/>
        <x:n v="2696"/>
        <x:n v="5110"/>
        <x:n v="5700"/>
        <x:n v="19951"/>
        <x:n v="22542"/>
        <x:n v="3281"/>
        <x:n v="7825"/>
        <x:n v="3026"/>
        <x:n v="4882"/>
        <x:n v="2315"/>
        <x:n v="1494"/>
        <x:n v="1440"/>
        <x:n v="1966"/>
        <x:n v="4569"/>
        <x:n v="6151"/>
        <x:n v="2374"/>
        <x:n v="3500"/>
        <x:n v="3309"/>
        <x:n v="2148"/>
        <x:n v="10252"/>
        <x:n v="7237"/>
        <x:n v="948"/>
        <x:n v="1044"/>
        <x:n v="1167"/>
        <x:n v="1528"/>
        <x:n v="353633"/>
        <x:n v="339853"/>
        <x:n v="25557"/>
        <x:n v="21931"/>
        <x:n v="1705"/>
        <x:n v="118"/>
        <x:n v="115"/>
        <x:n v="139"/>
        <x:n v="84"/>
        <x:n v="891"/>
        <x:n v="859"/>
        <x:n v="1496"/>
        <x:n v="2452"/>
        <x:n v="3118"/>
        <x:n v="495"/>
        <x:n v="582"/>
        <x:n v="154"/>
        <x:n v="165"/>
        <x:n v="241"/>
        <x:n v="875"/>
        <x:n v="994"/>
        <x:n v="220"/>
        <x:n v="599"/>
        <x:n v="393"/>
        <x:n v="93"/>
        <x:n v="37154"/>
        <x:n v="32419"/>
        <x:n v="2606"/>
        <x:n v="2561"/>
        <x:n v="101"/>
        <x:n v="97"/>
        <x:n v="79"/>
        <x:n v="174"/>
        <x:n v="173"/>
        <x:n v="3493"/>
        <x:n v="936439"/>
        <x:n v="1004604"/>
        <x:n v="36983"/>
        <x:n v="39690"/>
        <x:n v="1814"/>
        <x:n v="3237"/>
        <x:n v="966"/>
        <x:n v="1657"/>
        <x:n v="492"/>
        <x:n v="1238"/>
        <x:n v="3368"/>
        <x:n v="4227"/>
        <x:n v="5898"/>
        <x:n v="9063"/>
        <x:n v="13206"/>
        <x:n v="1390"/>
        <x:n v="3576"/>
        <x:n v="4138"/>
        <x:n v="3216"/>
        <x:n v="917"/>
        <x:n v="687"/>
        <x:n v="2369"/>
        <x:n v="2513"/>
        <x:n v="681"/>
        <x:n v="5396"/>
        <x:n v="7661"/>
        <x:n v="8641"/>
        <x:n v="13010"/>
        <x:n v="2085"/>
        <x:n v="1764"/>
        <x:n v="4916"/>
        <x:n v="4148"/>
        <x:n v="704"/>
        <x:n v="652"/>
        <x:n v="1519"/>
        <x:n v="2246"/>
        <x:n v="1027132"/>
        <x:n v="1114866"/>
        <x:n v="141227"/>
        <x:n v="171687"/>
        <x:n v="5030"/>
        <x:n v="6479"/>
        <x:n v="394"/>
        <x:n v="506"/>
        <x:n v="117"/>
        <x:n v="325"/>
        <x:n v="601"/>
        <x:n v="1319"/>
        <x:n v="412"/>
        <x:n v="527"/>
        <x:n v="309"/>
        <x:n v="703"/>
        <x:n v="1342"/>
        <x:n v="2627"/>
        <x:n v="4797"/>
        <x:n v="222"/>
        <x:n v="512"/>
        <x:n v="514"/>
        <x:n v="239"/>
        <x:n v="154116"/>
        <x:n v="191507"/>
        <x:n v="660827"/>
        <x:n v="691588"/>
        <x:n v="23985"/>
        <x:n v="25382"/>
        <x:n v="682"/>
        <x:n v="1144"/>
        <x:n v="1501"/>
        <x:n v="616"/>
        <x:n v="297"/>
        <x:n v="753"/>
        <x:n v="1151"/>
        <x:n v="1356"/>
        <x:n v="2216"/>
        <x:n v="3006"/>
        <x:n v="6262"/>
        <x:n v="8643"/>
        <x:n v="989"/>
        <x:n v="2505"/>
        <x:n v="2943"/>
        <x:n v="845"/>
        <x:n v="614"/>
        <x:n v="1866"/>
        <x:n v="3248"/>
        <x:n v="4478"/>
        <x:n v="4574"/>
        <x:n v="6534"/>
        <x:n v="1450"/>
        <x:n v="1169"/>
        <x:n v="3855"/>
        <x:n v="3174"/>
        <x:n v="447"/>
        <x:n v="983"/>
        <x:n v="1507"/>
        <x:n v="718879"/>
        <x:n v="759442"/>
        <x:n v="100508"/>
        <x:n v="110356"/>
        <x:n v="6797"/>
        <x:n v="6820"/>
        <x:n v="247"/>
        <x:n v="493"/>
        <x:n v="65"/>
        <x:n v="1006"/>
        <x:n v="1177"/>
        <x:n v="1349"/>
        <x:n v="1798"/>
        <x:n v="1701"/>
        <x:n v="2692"/>
        <x:n v="522"/>
        <x:n v="507"/>
        <x:n v="494"/>
        <x:n v="1249"/>
        <x:n v="1607"/>
        <x:n v="884"/>
        <x:n v="337"/>
        <x:n v="277"/>
        <x:n v="238"/>
        <x:n v="116531"/>
        <x:n v="128997"/>
        <x:n v="33877"/>
        <x:n v="30973"/>
        <x:n v="1171"/>
        <x:n v="1009"/>
        <x:n v="204"/>
        <x:n v="234"/>
        <x:n v="330"/>
        <x:n v="431"/>
        <x:n v="421"/>
        <x:n v="552"/>
        <x:n v="137"/>
        <x:n v="556"/>
        <x:n v="195"/>
        <x:n v="37606"/>
        <x:n v="34920"/>
        <x:n v="465698"/>
        <x:n v="496054"/>
        <x:n v="19022"/>
        <x:n v="20841"/>
        <x:n v="941"/>
        <x:n v="1226"/>
        <x:n v="1525"/>
        <x:n v="627"/>
        <x:n v="1063"/>
        <x:n v="1772"/>
        <x:n v="2527"/>
        <x:n v="5327"/>
        <x:n v="7694"/>
        <x:n v="773"/>
        <x:n v="1907"/>
        <x:n v="1944"/>
        <x:n v="544"/>
        <x:n v="548"/>
        <x:n v="1100"/>
        <x:n v="258"/>
        <x:n v="2938"/>
        <x:n v="4160"/>
        <x:n v="6973"/>
        <x:n v="1011"/>
        <x:n v="2512"/>
        <x:n v="2084"/>
        <x:n v="312"/>
        <x:n v="288"/>
        <x:n v="835"/>
        <x:n v="1242"/>
        <x:n v="512659"/>
        <x:n v="553782"/>
        <x:n v="80389"/>
        <x:n v="93880"/>
        <x:n v="2987"/>
        <x:n v="3642"/>
        <x:n v="261"/>
        <x:n v="110"/>
        <x:n v="230"/>
        <x:n v="129"/>
        <x:n v="864"/>
        <x:n v="41"/>
        <x:n v="405"/>
        <x:n v="760"/>
        <x:n v="1593"/>
        <x:n v="2758"/>
        <x:n v="270"/>
        <x:n v="48"/>
        <x:n v="87552"/>
        <x:n v="104806"/>
        <x:n v="331182"/>
        <x:n v="346277"/>
        <x:n v="12487"/>
        <x:n v="13796"/>
        <x:n v="339"/>
        <x:n v="608"/>
        <x:n v="769"/>
        <x:n v="969"/>
        <x:n v="414"/>
        <x:n v="678"/>
        <x:n v="1180"/>
        <x:n v="3954"/>
        <x:n v="5337"/>
        <x:n v="609"/>
        <x:n v="1472"/>
        <x:n v="2080"/>
        <x:n v="1328"/>
        <x:n v="504"/>
        <x:n v="710"/>
        <x:n v="824"/>
        <x:n v="1883"/>
        <x:n v="2590"/>
        <x:n v="2358"/>
        <x:n v="3432"/>
        <x:n v="786"/>
        <x:n v="621"/>
        <x:n v="2155"/>
        <x:n v="1674"/>
        <x:n v="213"/>
        <x:n v="573"/>
        <x:n v="363081"/>
        <x:n v="384046"/>
        <x:n v="44692"/>
        <x:n v="47133"/>
        <x:n v="3242"/>
        <x:n v="3125"/>
        <x:n v="72"/>
        <x:n v="122"/>
        <x:n v="194"/>
        <x:n v="98"/>
        <x:n v="843"/>
        <x:n v="1358"/>
        <x:n v="602"/>
        <x:n v="749"/>
        <x:n v="416"/>
        <x:n v="482"/>
        <x:n v="112"/>
        <x:n v="127"/>
        <x:n v="51710"/>
        <x:n v="55158"/>
        <x:n v="9435"/>
        <x:n v="8764"/>
        <x:n v="306"/>
        <x:n v="278"/>
        <x:n v="215"/>
        <x:n v="10316"/>
        <x:n v="9772"/>
        <x:n v="470741"/>
        <x:n v="508550"/>
        <x:n v="17961"/>
        <x:n v="18849"/>
        <x:n v="873"/>
        <x:n v="1354"/>
        <x:n v="594"/>
        <x:n v="744"/>
        <x:n v="2144"/>
        <x:n v="2455"/>
        <x:n v="3371"/>
        <x:n v="3736"/>
        <x:n v="5512"/>
        <x:n v="617"/>
        <x:n v="1669"/>
        <x:n v="1565"/>
        <x:n v="1272"/>
        <x:n v="373"/>
        <x:n v="1413"/>
        <x:n v="370"/>
        <x:n v="2458"/>
        <x:n v="3501"/>
        <x:n v="6037"/>
        <x:n v="2404"/>
        <x:n v="392"/>
        <x:n v="364"/>
        <x:n v="684"/>
        <x:n v="1004"/>
        <x:n v="514473"/>
        <x:n v="561084"/>
        <x:n v="60838"/>
        <x:n v="77807"/>
        <x:n v="2043"/>
        <x:n v="2837"/>
        <x:n v="120"/>
        <x:n v="235"/>
        <x:n v="180"/>
        <x:n v="298"/>
        <x:n v="314"/>
        <x:n v="1034"/>
        <x:n v="2039"/>
        <x:n v="66564"/>
        <x:n v="86701"/>
        <x:n v="329645"/>
        <x:n v="345311"/>
        <x:n v="11498"/>
        <x:n v="11586"/>
        <x:n v="536"/>
        <x:n v="732"/>
        <x:n v="926"/>
        <x:n v="347"/>
        <x:n v="191"/>
        <x:n v="1036"/>
        <x:n v="1372"/>
        <x:n v="2308"/>
        <x:n v="3306"/>
        <x:n v="380"/>
        <x:n v="1033"/>
        <x:n v="863"/>
        <x:n v="968"/>
        <x:n v="1042"/>
        <x:n v="1888"/>
        <x:n v="3102"/>
        <x:n v="664"/>
        <x:n v="1700"/>
        <x:n v="1500"/>
        <x:n v="249"/>
        <x:n v="250"/>
        <x:n v="577"/>
        <x:n v="355798"/>
        <x:n v="375396"/>
        <x:n v="55816"/>
        <x:n v="63223"/>
        <x:n v="3555"/>
        <x:n v="3695"/>
        <x:n v="285"/>
        <x:n v="1263"/>
        <x:n v="858"/>
        <x:n v="1334"/>
        <x:n v="338"/>
        <x:n v="237"/>
        <x:n v="647"/>
        <x:n v="468"/>
        <x:n v="227"/>
        <x:n v="214"/>
        <x:n v="64821"/>
        <x:n v="73839"/>
        <x:n v="24442"/>
        <x:n v="22209"/>
        <x:n v="865"/>
        <x:n v="190"/>
        <x:n v="382"/>
        <x:n v="335"/>
        <x:n v="384"/>
        <x:n v="89"/>
        <x:n v="50"/>
        <x:n v="27290"/>
        <x:n v="25148"/>
        <x:n v="501649"/>
        <x:n v="589733"/>
        <x:n v="14304"/>
        <x:n v="18659"/>
        <x:n v="832"/>
        <x:n v="310"/>
        <x:n v="90"/>
        <x:n v="291"/>
        <x:n v="219"/>
        <x:n v="242"/>
        <x:n v="840"/>
        <x:n v="894"/>
        <x:n v="757"/>
        <x:n v="1192"/>
        <x:n v="7917"/>
        <x:n v="10590"/>
        <x:n v="345"/>
        <x:n v="391"/>
        <x:n v="528711"/>
        <x:n v="626077"/>
        <x:n v="71665"/>
        <x:n v="75357"/>
        <x:n v="775"/>
        <x:n v="121"/>
        <x:n v="2225"/>
        <x:n v="2833"/>
        <x:n v="75271"/>
        <x:n v="80137"/>
        <x:n v="270731"/>
        <x:n v="337074"/>
        <x:n v="8795"/>
        <x:n v="11559"/>
        <x:n v="496"/>
        <x:n v="80"/>
        <x:n v="658"/>
        <x:n v="4780"/>
        <x:n v="156"/>
        <x:n v="243"/>
        <x:n v="285377"/>
        <x:n v="357031"/>
        <x:n v="19785"/>
        <x:n v="32084"/>
        <x:n v="1376"/>
        <x:n v="2175"/>
        <x:n v="73"/>
        <x:n v="22026"/>
        <x:n v="35780"/>
        <x:n v="139468"/>
        <x:n v="145218"/>
        <x:n v="3358"/>
        <x:n v="233"/>
        <x:n v="2454"/>
        <x:n v="146037"/>
        <x:n v="153129"/>
        <x:n v="227531"/>
        <x:n v="274082"/>
        <x:n v="6889"/>
        <x:n v="9212"/>
        <x:n v="566"/>
        <x:n v="387"/>
        <x:n v="418"/>
        <x:n v="378"/>
        <x:n v="3536"/>
        <x:n v="4881"/>
        <x:n v="193"/>
        <x:n v="253"/>
        <x:n v="240219"/>
        <x:n v="291371"/>
        <x:n v="37184"/>
        <x:n v="40086"/>
        <x:n v="389"/>
        <x:n v="1139"/>
        <x:n v="1513"/>
        <x:n v="39023"/>
        <x:n v="42609"/>
        <x:n v="150971"/>
        <x:n v="184600"/>
        <x:n v="4961"/>
        <x:n v="6496"/>
        <x:n v="62"/>
        <x:n v="1733"/>
        <x:n v="2466"/>
        <x:n v="159140"/>
        <x:n v="195667"/>
        <x:n v="10281"/>
        <x:n v="15936"/>
        <x:n v="733"/>
        <x:n v="1105"/>
        <x:n v="11401"/>
        <x:n v="17691"/>
        <x:n v="29095"/>
        <x:n v="33460"/>
        <x:n v="806"/>
        <x:n v="996"/>
        <x:n v="30655"/>
        <x:n v="35404"/>
        <x:n v="274118"/>
        <x:n v="315651"/>
        <x:n v="7415"/>
        <x:n v="9447"/>
        <x:n v="189"/>
        <x:n v="453"/>
        <x:n v="610"/>
        <x:n v="4381"/>
        <x:n v="5709"/>
        <x:n v="141"/>
        <x:n v="288492"/>
        <x:n v="334706"/>
        <x:n v="34481"/>
        <x:n v="35271"/>
        <x:n v="500"/>
        <x:n v="1320"/>
        <x:n v="36248"/>
        <x:n v="37528"/>
        <x:n v="119760"/>
        <x:n v="152474"/>
        <x:n v="3834"/>
        <x:n v="5063"/>
        <x:n v="1629"/>
        <x:n v="2314"/>
        <x:n v="126237"/>
        <x:n v="161364"/>
        <x:n v="9504"/>
        <x:n v="16148"/>
        <x:n v="1070"/>
        <x:n v="10625"/>
        <x:n v="18089"/>
        <x:n v="110373"/>
        <x:n v="111758"/>
        <x:n v="2552"/>
        <x:n v="2814"/>
        <x:n v="1527"/>
        <x:n v="1801"/>
        <x:n v="115382"/>
        <x:n v="11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